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firstSheet="1" activeTab="1"/>
  </bookViews>
  <sheets>
    <sheet name="DMConfig" sheetId="19" state="veryHidden" r:id="rId1"/>
    <sheet name="Sheet1" sheetId="14" r:id="rId2"/>
    <sheet name="Sheet2" sheetId="18" r:id="rId3"/>
  </sheets>
  <definedNames>
    <definedName name="_xlnm.Print_Area" localSheetId="1">Sheet1!$A$1:$D$58</definedName>
  </definedNames>
  <calcPr calcId="124519"/>
</workbook>
</file>

<file path=xl/calcChain.xml><?xml version="1.0" encoding="utf-8"?>
<calcChain xmlns="http://schemas.openxmlformats.org/spreadsheetml/2006/main">
  <c r="B46" i="14"/>
  <c r="B3"/>
  <c r="A46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WDWO_0_sybm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WDWO_1_syy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WDWT_2_Nongdu\yqfx_co2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WDWA_2_Nongdu\yqfx_co2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WDWA_3_Nongdu\yqfx_co1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WDWA_4_Nongdu\yqfx_no2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WDWA_5_Nongdu\yqfx_no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WDWA_6_Nongdu\yqfx_so2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WDWA_7_Nongdu\yqfx_o2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WDWA_18_PVA_YQCF\yqfx_h2o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WDWA_8_PVA_YQCF\yqfx_nh3_c2h4o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WDWA_9_PVA_YQCF\yqfx_ch4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WDWA_10_PVA_YQCF\yqfx_cn2o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WDWA_11_PVA_YQCF\yqfx_nh3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WDWA_12_PVA_YQCF\yqfx_hf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WDWA_13_PVA_YQCF\yqfx_hcl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WDWA_14_PVA_YQCF\yqfx_hclo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WDWA_15_PVA_YQCF\yqfx_h3clo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WDWA_16_PVA_YQCF\yqfx_hbr</t>
        </r>
      </text>
    </comment>
    <comment ref="S2" authorId="0">
      <text>
        <r>
          <rPr>
            <b/>
            <sz val="9"/>
            <color indexed="81"/>
            <rFont val="Tahoma"/>
            <family val="2"/>
          </rPr>
          <t>WDWA_17_PVA_YQCF\yqfx_c6h6cl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WDWT_17_PVA_YQCF\yqfx_c6h6cl</t>
        </r>
      </text>
    </comment>
  </commentList>
</comments>
</file>

<file path=xl/sharedStrings.xml><?xml version="1.0" encoding="utf-8"?>
<sst xmlns="http://schemas.openxmlformats.org/spreadsheetml/2006/main" count="76" uniqueCount="76">
  <si>
    <t>试验编号：</t>
    <phoneticPr fontId="2" type="noConversion"/>
  </si>
  <si>
    <t>试验时间：</t>
    <phoneticPr fontId="2" type="noConversion"/>
  </si>
  <si>
    <t>试验人员：</t>
    <phoneticPr fontId="2" type="noConversion"/>
  </si>
  <si>
    <t>SJG-WINCC.mcp</t>
  </si>
  <si>
    <t>admin</t>
  </si>
  <si>
    <t>Archive variables have been projected</t>
  </si>
  <si>
    <t>0/0/0/1000/0/25/1/0/////1/1/00:00:00/0/00:01:00</t>
  </si>
  <si>
    <t>Sheet2!D:2</t>
  </si>
  <si>
    <t>Sheet2!E:2</t>
  </si>
  <si>
    <t>Sheet2!F:2</t>
  </si>
  <si>
    <t>Sheet2!C:2</t>
  </si>
  <si>
    <t>Sheet2!B:2</t>
  </si>
  <si>
    <t>Sheet2!G:2</t>
  </si>
  <si>
    <t>\\V1K56IZUVJKOUZ0\WinCC_Project_SJG-WINCC\</t>
  </si>
  <si>
    <t>烧结试验烟气分析报表</t>
    <phoneticPr fontId="2" type="noConversion"/>
  </si>
  <si>
    <t>Nongdu\yqfx_co2</t>
  </si>
  <si>
    <t>Nongdu\yqfx_co1</t>
  </si>
  <si>
    <t>Nongdu\yqfx_no2</t>
  </si>
  <si>
    <t>Nongdu\yqfx_no</t>
  </si>
  <si>
    <t>Nongdu\yqfx_so2</t>
  </si>
  <si>
    <t>Nongdu\yqfx_o2</t>
  </si>
  <si>
    <t>Sheet2!H:2</t>
  </si>
  <si>
    <t>PVA_YQCF\yqfx_nh3_c2h4o</t>
  </si>
  <si>
    <t>PVA_YQCF\yqfx_ch4</t>
  </si>
  <si>
    <t>PVA_YQCF\yqfx_cn2o</t>
  </si>
  <si>
    <t>一氧化二氮</t>
    <phoneticPr fontId="5" type="noConversion"/>
  </si>
  <si>
    <t>PVA_YQCF\yqfx_nh3</t>
  </si>
  <si>
    <t>PVA_YQCF\yqfx_hf</t>
  </si>
  <si>
    <t>PVA_YQCF\yqfx_hcl</t>
  </si>
  <si>
    <t>PVA_YQCF\yqfx_hclo</t>
  </si>
  <si>
    <t>PVA_YQCF\yqfx_h3clo</t>
  </si>
  <si>
    <t>PVA_YQCF\yqfx_hbr</t>
  </si>
  <si>
    <t>PVA_YQCF\yqfx_c6h6cl</t>
  </si>
  <si>
    <t>Sheet2!I:2</t>
  </si>
  <si>
    <t>Sheet2!J:2</t>
  </si>
  <si>
    <t>Sheet2!K:2</t>
  </si>
  <si>
    <t>Sheet2!L:2</t>
  </si>
  <si>
    <t>Sheet2!M:2</t>
  </si>
  <si>
    <t>Sheet2!N:2</t>
  </si>
  <si>
    <t>Sheet2!O:2</t>
  </si>
  <si>
    <t>Sheet2!P:2</t>
  </si>
  <si>
    <t>Sheet2!Q:2</t>
  </si>
  <si>
    <t>Sheet2!R:2</t>
  </si>
  <si>
    <t>Sheet2!S:2</t>
  </si>
  <si>
    <t>sybm</t>
  </si>
  <si>
    <t>syy</t>
  </si>
  <si>
    <t>Online variables have been projected</t>
  </si>
  <si>
    <t>0/0/0/0/0</t>
  </si>
  <si>
    <t>Sheet1!A:3</t>
  </si>
  <si>
    <t>Sheet1!C:3</t>
  </si>
  <si>
    <r>
      <t>1</t>
    </r>
    <r>
      <rPr>
        <sz val="12"/>
        <rFont val="宋体"/>
        <family val="3"/>
        <charset val="134"/>
      </rPr>
      <t>#烧结锅</t>
    </r>
    <phoneticPr fontId="2" type="noConversion"/>
  </si>
  <si>
    <r>
      <t>2</t>
    </r>
    <r>
      <rPr>
        <sz val="12"/>
        <rFont val="宋体"/>
        <family val="3"/>
        <charset val="134"/>
      </rPr>
      <t>#烧结锅</t>
    </r>
    <phoneticPr fontId="2" type="noConversion"/>
  </si>
  <si>
    <t>小烧结锅</t>
    <phoneticPr fontId="2" type="noConversion"/>
  </si>
  <si>
    <t>采集时间段开始时间</t>
    <phoneticPr fontId="2" type="noConversion"/>
  </si>
  <si>
    <t>采集时间段结束时间</t>
    <phoneticPr fontId="2" type="noConversion"/>
  </si>
  <si>
    <t>烟气分析采集数据</t>
    <phoneticPr fontId="2" type="noConversion"/>
  </si>
  <si>
    <t>PVA_YQCF\yqfx_h2o</t>
  </si>
  <si>
    <t>Sheet2!T:2</t>
  </si>
  <si>
    <t>CO2(%)</t>
    <phoneticPr fontId="5" type="noConversion"/>
  </si>
  <si>
    <t>CO(%)</t>
    <phoneticPr fontId="5" type="noConversion"/>
  </si>
  <si>
    <t>O2(%)</t>
    <phoneticPr fontId="5" type="noConversion"/>
  </si>
  <si>
    <t>H2O(%)</t>
    <phoneticPr fontId="5" type="noConversion"/>
  </si>
  <si>
    <t>CH4(%)</t>
    <phoneticPr fontId="5" type="noConversion"/>
  </si>
  <si>
    <t>NO2(ppm)</t>
    <phoneticPr fontId="5" type="noConversion"/>
  </si>
  <si>
    <t>NO(ppm)</t>
    <phoneticPr fontId="5" type="noConversion"/>
  </si>
  <si>
    <t>SO2(ppm)</t>
    <phoneticPr fontId="5" type="noConversion"/>
  </si>
  <si>
    <t>乙醇胺(ppm)</t>
    <phoneticPr fontId="5" type="noConversion"/>
  </si>
  <si>
    <t>NH3(ppm)</t>
    <phoneticPr fontId="5" type="noConversion"/>
  </si>
  <si>
    <t>HF(ppm)</t>
    <phoneticPr fontId="5" type="noConversion"/>
  </si>
  <si>
    <t>HCL(ppm)</t>
    <phoneticPr fontId="5" type="noConversion"/>
  </si>
  <si>
    <t>氢氰酸(ppm)</t>
    <phoneticPr fontId="5" type="noConversion"/>
  </si>
  <si>
    <t>氰酸(ppm)</t>
    <phoneticPr fontId="5" type="noConversion"/>
  </si>
  <si>
    <t>溴化氢(ppm)</t>
    <phoneticPr fontId="5" type="noConversion"/>
  </si>
  <si>
    <t>氯苯(ppm)</t>
    <phoneticPr fontId="5" type="noConversion"/>
  </si>
  <si>
    <t>bmZAJFdA</t>
    <phoneticPr fontId="1" type="noConversion"/>
  </si>
  <si>
    <t>http://V1K56IZUVJKOUZ0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</si>
</sst>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hh:mm:ss"/>
    <numFmt numFmtId="177" formatCode="0.000_ "/>
  </numFmts>
  <fonts count="9"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vertical="center"/>
    </xf>
    <xf numFmtId="14" fontId="0" fillId="0" borderId="0" xfId="0" applyNumberFormat="1"/>
    <xf numFmtId="176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177" fontId="7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21" fontId="0" fillId="0" borderId="0" xfId="0" applyNumberFormat="1"/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二氧化碳</c:v>
          </c:tx>
          <c:marker>
            <c:symbol val="none"/>
          </c:marker>
          <c:cat>
            <c:numRef>
              <c:f>Sheet2!$A$3:$A$361</c:f>
              <c:numCache>
                <c:formatCode>General</c:formatCode>
                <c:ptCount val="359"/>
                <c:pt idx="0">
                  <c:v>1</c:v>
                </c:pt>
                <c:pt idx="29">
                  <c:v>2</c:v>
                </c:pt>
                <c:pt idx="59">
                  <c:v>3</c:v>
                </c:pt>
                <c:pt idx="89">
                  <c:v>4</c:v>
                </c:pt>
                <c:pt idx="119">
                  <c:v>5</c:v>
                </c:pt>
                <c:pt idx="149">
                  <c:v>6</c:v>
                </c:pt>
                <c:pt idx="179">
                  <c:v>7</c:v>
                </c:pt>
                <c:pt idx="209">
                  <c:v>8</c:v>
                </c:pt>
                <c:pt idx="239">
                  <c:v>9</c:v>
                </c:pt>
                <c:pt idx="269">
                  <c:v>10</c:v>
                </c:pt>
                <c:pt idx="299">
                  <c:v>11</c:v>
                </c:pt>
                <c:pt idx="329">
                  <c:v>12</c:v>
                </c:pt>
                <c:pt idx="358">
                  <c:v>13</c:v>
                </c:pt>
              </c:numCache>
            </c:numRef>
          </c:cat>
          <c:val>
            <c:numRef>
              <c:f>Sheet2!$C$3:$C$1372</c:f>
              <c:numCache>
                <c:formatCode>0.000_ </c:formatCode>
                <c:ptCount val="1370"/>
                <c:pt idx="0">
                  <c:v>0</c:v>
                </c:pt>
                <c:pt idx="1">
                  <c:v>0.42433673143386841</c:v>
                </c:pt>
                <c:pt idx="2">
                  <c:v>0</c:v>
                </c:pt>
                <c:pt idx="3">
                  <c:v>0</c:v>
                </c:pt>
                <c:pt idx="4">
                  <c:v>4.3369503691792488E-3</c:v>
                </c:pt>
                <c:pt idx="5">
                  <c:v>5.1859147846698761E-2</c:v>
                </c:pt>
                <c:pt idx="6">
                  <c:v>7.9340182244777679E-2</c:v>
                </c:pt>
                <c:pt idx="7">
                  <c:v>0.3551388680934906</c:v>
                </c:pt>
                <c:pt idx="8">
                  <c:v>0</c:v>
                </c:pt>
                <c:pt idx="9">
                  <c:v>0</c:v>
                </c:pt>
                <c:pt idx="10">
                  <c:v>0.31152930855751038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0.22990460693836212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1.1492018699645996</c:v>
                </c:pt>
                <c:pt idx="28">
                  <c:v>0</c:v>
                </c:pt>
                <c:pt idx="29">
                  <c:v>0</c:v>
                </c:pt>
                <c:pt idx="30">
                  <c:v>0.29874825477600098</c:v>
                </c:pt>
                <c:pt idx="31">
                  <c:v>0.63587307929992676</c:v>
                </c:pt>
                <c:pt idx="32">
                  <c:v>0</c:v>
                </c:pt>
                <c:pt idx="33">
                  <c:v>0.98503822088241577</c:v>
                </c:pt>
                <c:pt idx="34">
                  <c:v>0.65876823663711548</c:v>
                </c:pt>
                <c:pt idx="35">
                  <c:v>0.97660088539123535</c:v>
                </c:pt>
                <c:pt idx="36">
                  <c:v>0.60855281352996826</c:v>
                </c:pt>
                <c:pt idx="37">
                  <c:v>0.19502609968185425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1.0567808151245117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0.32018092274665833</c:v>
                </c:pt>
                <c:pt idx="49">
                  <c:v>0.25059843063354492</c:v>
                </c:pt>
                <c:pt idx="50">
                  <c:v>0.26926040649414063</c:v>
                </c:pt>
                <c:pt idx="51">
                  <c:v>0.33537909388542175</c:v>
                </c:pt>
                <c:pt idx="52">
                  <c:v>0.83570337295532227</c:v>
                </c:pt>
                <c:pt idx="53">
                  <c:v>0</c:v>
                </c:pt>
                <c:pt idx="54">
                  <c:v>0.45126983523368835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0.38431397080421448</c:v>
                </c:pt>
                <c:pt idx="60">
                  <c:v>0</c:v>
                </c:pt>
                <c:pt idx="61">
                  <c:v>0.95742219686508179</c:v>
                </c:pt>
                <c:pt idx="62">
                  <c:v>0.16136443614959717</c:v>
                </c:pt>
                <c:pt idx="63">
                  <c:v>0.29927662014961243</c:v>
                </c:pt>
                <c:pt idx="64">
                  <c:v>0</c:v>
                </c:pt>
                <c:pt idx="65">
                  <c:v>0.34277355670928955</c:v>
                </c:pt>
                <c:pt idx="66">
                  <c:v>0.34277355670928955</c:v>
                </c:pt>
                <c:pt idx="67">
                  <c:v>0.34277355670928955</c:v>
                </c:pt>
                <c:pt idx="68">
                  <c:v>0.34277355670928955</c:v>
                </c:pt>
                <c:pt idx="69">
                  <c:v>0.34277355670928955</c:v>
                </c:pt>
                <c:pt idx="70">
                  <c:v>0.34277355670928955</c:v>
                </c:pt>
                <c:pt idx="71">
                  <c:v>0.34277355670928955</c:v>
                </c:pt>
                <c:pt idx="72">
                  <c:v>0.34277355670928955</c:v>
                </c:pt>
                <c:pt idx="73">
                  <c:v>0.34277355670928955</c:v>
                </c:pt>
                <c:pt idx="74">
                  <c:v>0.34277355670928955</c:v>
                </c:pt>
                <c:pt idx="75">
                  <c:v>0.34277355670928955</c:v>
                </c:pt>
                <c:pt idx="76">
                  <c:v>0.34277355670928955</c:v>
                </c:pt>
                <c:pt idx="77">
                  <c:v>0.34277355670928955</c:v>
                </c:pt>
                <c:pt idx="78">
                  <c:v>0.34277355670928955</c:v>
                </c:pt>
                <c:pt idx="79">
                  <c:v>0.34277355670928955</c:v>
                </c:pt>
                <c:pt idx="80">
                  <c:v>0.34277355670928955</c:v>
                </c:pt>
                <c:pt idx="81">
                  <c:v>0.34277355670928955</c:v>
                </c:pt>
                <c:pt idx="82">
                  <c:v>0.34277355670928955</c:v>
                </c:pt>
                <c:pt idx="83">
                  <c:v>0.34277355670928955</c:v>
                </c:pt>
                <c:pt idx="84">
                  <c:v>0.34277355670928955</c:v>
                </c:pt>
                <c:pt idx="85">
                  <c:v>0.34277355670928955</c:v>
                </c:pt>
                <c:pt idx="86">
                  <c:v>0.34277355670928955</c:v>
                </c:pt>
                <c:pt idx="87">
                  <c:v>0.34277355670928955</c:v>
                </c:pt>
                <c:pt idx="88">
                  <c:v>0.34277355670928955</c:v>
                </c:pt>
                <c:pt idx="89">
                  <c:v>0.34277355670928955</c:v>
                </c:pt>
                <c:pt idx="90">
                  <c:v>0.34277355670928955</c:v>
                </c:pt>
                <c:pt idx="91">
                  <c:v>0.34277355670928955</c:v>
                </c:pt>
                <c:pt idx="92">
                  <c:v>0.34277355670928955</c:v>
                </c:pt>
                <c:pt idx="93">
                  <c:v>0.34277355670928955</c:v>
                </c:pt>
                <c:pt idx="94">
                  <c:v>0.34277355670928955</c:v>
                </c:pt>
                <c:pt idx="95">
                  <c:v>0.34277355670928955</c:v>
                </c:pt>
                <c:pt idx="96">
                  <c:v>0.34277355670928955</c:v>
                </c:pt>
                <c:pt idx="97">
                  <c:v>0.34277355670928955</c:v>
                </c:pt>
                <c:pt idx="98">
                  <c:v>0.34277355670928955</c:v>
                </c:pt>
                <c:pt idx="99">
                  <c:v>0.34277355670928955</c:v>
                </c:pt>
                <c:pt idx="100">
                  <c:v>0.34277355670928955</c:v>
                </c:pt>
                <c:pt idx="101">
                  <c:v>0.34277355670928955</c:v>
                </c:pt>
                <c:pt idx="102">
                  <c:v>0.34277355670928955</c:v>
                </c:pt>
                <c:pt idx="103">
                  <c:v>0.34277355670928955</c:v>
                </c:pt>
                <c:pt idx="104">
                  <c:v>0.34277355670928955</c:v>
                </c:pt>
                <c:pt idx="105">
                  <c:v>0.34277355670928955</c:v>
                </c:pt>
                <c:pt idx="106">
                  <c:v>0.34277355670928955</c:v>
                </c:pt>
                <c:pt idx="107">
                  <c:v>0.34277355670928955</c:v>
                </c:pt>
                <c:pt idx="108">
                  <c:v>0.34277355670928955</c:v>
                </c:pt>
                <c:pt idx="109">
                  <c:v>0.34277355670928955</c:v>
                </c:pt>
                <c:pt idx="110">
                  <c:v>0.34277355670928955</c:v>
                </c:pt>
                <c:pt idx="111">
                  <c:v>0.34277355670928955</c:v>
                </c:pt>
                <c:pt idx="112">
                  <c:v>0.34277355670928955</c:v>
                </c:pt>
                <c:pt idx="113">
                  <c:v>0.34277355670928955</c:v>
                </c:pt>
                <c:pt idx="114">
                  <c:v>0.34277355670928955</c:v>
                </c:pt>
                <c:pt idx="115">
                  <c:v>0.34277355670928955</c:v>
                </c:pt>
                <c:pt idx="116">
                  <c:v>0.34277355670928955</c:v>
                </c:pt>
                <c:pt idx="117">
                  <c:v>0.34277355670928955</c:v>
                </c:pt>
                <c:pt idx="118">
                  <c:v>0.34277355670928955</c:v>
                </c:pt>
                <c:pt idx="119">
                  <c:v>0.34277355670928955</c:v>
                </c:pt>
                <c:pt idx="120">
                  <c:v>0.34277355670928955</c:v>
                </c:pt>
                <c:pt idx="121">
                  <c:v>0.34277355670928955</c:v>
                </c:pt>
                <c:pt idx="122">
                  <c:v>0.34277355670928955</c:v>
                </c:pt>
                <c:pt idx="123">
                  <c:v>0.34277355670928955</c:v>
                </c:pt>
                <c:pt idx="124">
                  <c:v>0.34277355670928955</c:v>
                </c:pt>
                <c:pt idx="125">
                  <c:v>0.34277355670928955</c:v>
                </c:pt>
                <c:pt idx="126">
                  <c:v>0.34277355670928955</c:v>
                </c:pt>
                <c:pt idx="127">
                  <c:v>0.34277355670928955</c:v>
                </c:pt>
                <c:pt idx="128">
                  <c:v>0.34277355670928955</c:v>
                </c:pt>
                <c:pt idx="129">
                  <c:v>0.34277355670928955</c:v>
                </c:pt>
                <c:pt idx="130">
                  <c:v>0.34277355670928955</c:v>
                </c:pt>
                <c:pt idx="131">
                  <c:v>0.34277355670928955</c:v>
                </c:pt>
                <c:pt idx="132">
                  <c:v>0.34277355670928955</c:v>
                </c:pt>
                <c:pt idx="133">
                  <c:v>0.34277355670928955</c:v>
                </c:pt>
                <c:pt idx="134">
                  <c:v>0.34277355670928955</c:v>
                </c:pt>
                <c:pt idx="135">
                  <c:v>0.34277355670928955</c:v>
                </c:pt>
                <c:pt idx="136">
                  <c:v>0.34277355670928955</c:v>
                </c:pt>
                <c:pt idx="137">
                  <c:v>0.34277355670928955</c:v>
                </c:pt>
                <c:pt idx="138">
                  <c:v>0.34277355670928955</c:v>
                </c:pt>
                <c:pt idx="139">
                  <c:v>0.34277355670928955</c:v>
                </c:pt>
                <c:pt idx="140">
                  <c:v>0.34277355670928955</c:v>
                </c:pt>
                <c:pt idx="141">
                  <c:v>0.34277355670928955</c:v>
                </c:pt>
                <c:pt idx="142">
                  <c:v>0.34277355670928955</c:v>
                </c:pt>
                <c:pt idx="143">
                  <c:v>0.34277355670928955</c:v>
                </c:pt>
                <c:pt idx="144">
                  <c:v>0.34277355670928955</c:v>
                </c:pt>
                <c:pt idx="145">
                  <c:v>0.34277355670928955</c:v>
                </c:pt>
                <c:pt idx="146">
                  <c:v>0.34277355670928955</c:v>
                </c:pt>
                <c:pt idx="147">
                  <c:v>0.34277355670928955</c:v>
                </c:pt>
                <c:pt idx="148">
                  <c:v>0.34277355670928955</c:v>
                </c:pt>
                <c:pt idx="149">
                  <c:v>0.34277355670928955</c:v>
                </c:pt>
                <c:pt idx="150">
                  <c:v>0.34277355670928955</c:v>
                </c:pt>
                <c:pt idx="151">
                  <c:v>0.34277355670928955</c:v>
                </c:pt>
                <c:pt idx="152">
                  <c:v>0.34277355670928955</c:v>
                </c:pt>
                <c:pt idx="153">
                  <c:v>0.34277355670928955</c:v>
                </c:pt>
                <c:pt idx="154">
                  <c:v>0.34277355670928955</c:v>
                </c:pt>
                <c:pt idx="155">
                  <c:v>0.34277355670928955</c:v>
                </c:pt>
                <c:pt idx="156">
                  <c:v>0.34277355670928955</c:v>
                </c:pt>
                <c:pt idx="157">
                  <c:v>0.34277355670928955</c:v>
                </c:pt>
                <c:pt idx="158">
                  <c:v>0.34277355670928955</c:v>
                </c:pt>
                <c:pt idx="159">
                  <c:v>0.34277355670928955</c:v>
                </c:pt>
                <c:pt idx="160">
                  <c:v>0.34277355670928955</c:v>
                </c:pt>
                <c:pt idx="161">
                  <c:v>0.34277355670928955</c:v>
                </c:pt>
                <c:pt idx="162">
                  <c:v>0.34277355670928955</c:v>
                </c:pt>
                <c:pt idx="163">
                  <c:v>0.34277355670928955</c:v>
                </c:pt>
                <c:pt idx="164">
                  <c:v>0.34277355670928955</c:v>
                </c:pt>
                <c:pt idx="165">
                  <c:v>0.34277355670928955</c:v>
                </c:pt>
                <c:pt idx="166">
                  <c:v>0.34277355670928955</c:v>
                </c:pt>
                <c:pt idx="167">
                  <c:v>0.34277355670928955</c:v>
                </c:pt>
                <c:pt idx="168">
                  <c:v>0.34277355670928955</c:v>
                </c:pt>
                <c:pt idx="169">
                  <c:v>0.34277355670928955</c:v>
                </c:pt>
                <c:pt idx="170">
                  <c:v>0.34277355670928955</c:v>
                </c:pt>
                <c:pt idx="171">
                  <c:v>0.34277355670928955</c:v>
                </c:pt>
                <c:pt idx="172">
                  <c:v>0.34277355670928955</c:v>
                </c:pt>
                <c:pt idx="173">
                  <c:v>0.34277355670928955</c:v>
                </c:pt>
                <c:pt idx="174">
                  <c:v>0.34277355670928955</c:v>
                </c:pt>
                <c:pt idx="175">
                  <c:v>0.34277355670928955</c:v>
                </c:pt>
                <c:pt idx="176">
                  <c:v>0.34277355670928955</c:v>
                </c:pt>
                <c:pt idx="177">
                  <c:v>0.34277355670928955</c:v>
                </c:pt>
                <c:pt idx="178">
                  <c:v>0.34277355670928955</c:v>
                </c:pt>
                <c:pt idx="179">
                  <c:v>0.34277355670928955</c:v>
                </c:pt>
                <c:pt idx="180">
                  <c:v>0.34277355670928955</c:v>
                </c:pt>
                <c:pt idx="181">
                  <c:v>0.34277355670928955</c:v>
                </c:pt>
                <c:pt idx="182">
                  <c:v>0.34277355670928955</c:v>
                </c:pt>
                <c:pt idx="183">
                  <c:v>0.34277355670928955</c:v>
                </c:pt>
                <c:pt idx="184">
                  <c:v>0.34277355670928955</c:v>
                </c:pt>
                <c:pt idx="185">
                  <c:v>0.34277355670928955</c:v>
                </c:pt>
                <c:pt idx="186">
                  <c:v>0.34277355670928955</c:v>
                </c:pt>
                <c:pt idx="187">
                  <c:v>0.34277355670928955</c:v>
                </c:pt>
                <c:pt idx="188">
                  <c:v>0.34277355670928955</c:v>
                </c:pt>
                <c:pt idx="189">
                  <c:v>0.34277355670928955</c:v>
                </c:pt>
                <c:pt idx="190">
                  <c:v>0.34277355670928955</c:v>
                </c:pt>
                <c:pt idx="191">
                  <c:v>0.34277355670928955</c:v>
                </c:pt>
                <c:pt idx="192">
                  <c:v>0.34277355670928955</c:v>
                </c:pt>
                <c:pt idx="193">
                  <c:v>0.34277355670928955</c:v>
                </c:pt>
                <c:pt idx="194">
                  <c:v>0.34277355670928955</c:v>
                </c:pt>
                <c:pt idx="195">
                  <c:v>0.34277355670928955</c:v>
                </c:pt>
                <c:pt idx="196">
                  <c:v>0.34277355670928955</c:v>
                </c:pt>
                <c:pt idx="197">
                  <c:v>0.34277355670928955</c:v>
                </c:pt>
                <c:pt idx="198">
                  <c:v>0.34277355670928955</c:v>
                </c:pt>
                <c:pt idx="199">
                  <c:v>0.34277355670928955</c:v>
                </c:pt>
                <c:pt idx="200">
                  <c:v>0.34277355670928955</c:v>
                </c:pt>
                <c:pt idx="201">
                  <c:v>0.34277355670928955</c:v>
                </c:pt>
                <c:pt idx="202">
                  <c:v>0.34277355670928955</c:v>
                </c:pt>
                <c:pt idx="203">
                  <c:v>0.34277355670928955</c:v>
                </c:pt>
                <c:pt idx="204">
                  <c:v>0.34277355670928955</c:v>
                </c:pt>
                <c:pt idx="205">
                  <c:v>0.34277355670928955</c:v>
                </c:pt>
                <c:pt idx="206">
                  <c:v>0.34277355670928955</c:v>
                </c:pt>
                <c:pt idx="207">
                  <c:v>0.34277355670928955</c:v>
                </c:pt>
                <c:pt idx="208">
                  <c:v>0.34277355670928955</c:v>
                </c:pt>
                <c:pt idx="209">
                  <c:v>0.34277355670928955</c:v>
                </c:pt>
                <c:pt idx="210">
                  <c:v>0.34277355670928955</c:v>
                </c:pt>
                <c:pt idx="211">
                  <c:v>0.34277355670928955</c:v>
                </c:pt>
                <c:pt idx="212">
                  <c:v>0.34277355670928955</c:v>
                </c:pt>
                <c:pt idx="213">
                  <c:v>0.34277355670928955</c:v>
                </c:pt>
                <c:pt idx="214">
                  <c:v>0.34277355670928955</c:v>
                </c:pt>
                <c:pt idx="215">
                  <c:v>0.34277355670928955</c:v>
                </c:pt>
                <c:pt idx="216">
                  <c:v>0.34277355670928955</c:v>
                </c:pt>
                <c:pt idx="217">
                  <c:v>0.34277355670928955</c:v>
                </c:pt>
                <c:pt idx="218">
                  <c:v>0.34277355670928955</c:v>
                </c:pt>
                <c:pt idx="219">
                  <c:v>0.34277355670928955</c:v>
                </c:pt>
                <c:pt idx="220">
                  <c:v>0.34277355670928955</c:v>
                </c:pt>
                <c:pt idx="221">
                  <c:v>0.34277355670928955</c:v>
                </c:pt>
                <c:pt idx="222">
                  <c:v>0.34277355670928955</c:v>
                </c:pt>
                <c:pt idx="223">
                  <c:v>0.34277355670928955</c:v>
                </c:pt>
                <c:pt idx="224">
                  <c:v>0.34277355670928955</c:v>
                </c:pt>
                <c:pt idx="225">
                  <c:v>0.34277355670928955</c:v>
                </c:pt>
                <c:pt idx="226">
                  <c:v>0.34277355670928955</c:v>
                </c:pt>
                <c:pt idx="227">
                  <c:v>0.34277355670928955</c:v>
                </c:pt>
                <c:pt idx="228">
                  <c:v>0.34277355670928955</c:v>
                </c:pt>
                <c:pt idx="229">
                  <c:v>0.34277355670928955</c:v>
                </c:pt>
                <c:pt idx="230">
                  <c:v>0.34277355670928955</c:v>
                </c:pt>
                <c:pt idx="231">
                  <c:v>0.34277355670928955</c:v>
                </c:pt>
                <c:pt idx="232">
                  <c:v>0.34277355670928955</c:v>
                </c:pt>
                <c:pt idx="233">
                  <c:v>0.34277355670928955</c:v>
                </c:pt>
                <c:pt idx="234">
                  <c:v>0.34277355670928955</c:v>
                </c:pt>
                <c:pt idx="235">
                  <c:v>0.34277355670928955</c:v>
                </c:pt>
                <c:pt idx="236">
                  <c:v>0.34277355670928955</c:v>
                </c:pt>
                <c:pt idx="237">
                  <c:v>0.34277355670928955</c:v>
                </c:pt>
                <c:pt idx="238">
                  <c:v>0.34277355670928955</c:v>
                </c:pt>
                <c:pt idx="239">
                  <c:v>0.34277355670928955</c:v>
                </c:pt>
                <c:pt idx="240">
                  <c:v>0.34277355670928955</c:v>
                </c:pt>
                <c:pt idx="241">
                  <c:v>0.34277355670928955</c:v>
                </c:pt>
                <c:pt idx="242">
                  <c:v>0.34277355670928955</c:v>
                </c:pt>
                <c:pt idx="243">
                  <c:v>0.34277355670928955</c:v>
                </c:pt>
                <c:pt idx="244">
                  <c:v>0.34277355670928955</c:v>
                </c:pt>
                <c:pt idx="245">
                  <c:v>0.34277355670928955</c:v>
                </c:pt>
                <c:pt idx="246">
                  <c:v>0.34277355670928955</c:v>
                </c:pt>
                <c:pt idx="247">
                  <c:v>0.34277355670928955</c:v>
                </c:pt>
                <c:pt idx="248">
                  <c:v>0.34277355670928955</c:v>
                </c:pt>
                <c:pt idx="249">
                  <c:v>0.34277355670928955</c:v>
                </c:pt>
                <c:pt idx="250">
                  <c:v>0.34277355670928955</c:v>
                </c:pt>
                <c:pt idx="251">
                  <c:v>0.34277355670928955</c:v>
                </c:pt>
                <c:pt idx="252">
                  <c:v>0.34277355670928955</c:v>
                </c:pt>
                <c:pt idx="253">
                  <c:v>0.34277355670928955</c:v>
                </c:pt>
                <c:pt idx="254">
                  <c:v>0.34277355670928955</c:v>
                </c:pt>
                <c:pt idx="255">
                  <c:v>0.34277355670928955</c:v>
                </c:pt>
                <c:pt idx="256">
                  <c:v>0.34277355670928955</c:v>
                </c:pt>
                <c:pt idx="257">
                  <c:v>0.34277355670928955</c:v>
                </c:pt>
                <c:pt idx="258">
                  <c:v>0.34277355670928955</c:v>
                </c:pt>
                <c:pt idx="259">
                  <c:v>0.34277355670928955</c:v>
                </c:pt>
                <c:pt idx="260">
                  <c:v>0.34277355670928955</c:v>
                </c:pt>
                <c:pt idx="261">
                  <c:v>0.34277355670928955</c:v>
                </c:pt>
                <c:pt idx="262">
                  <c:v>0.34277355670928955</c:v>
                </c:pt>
                <c:pt idx="263">
                  <c:v>0.34277355670928955</c:v>
                </c:pt>
                <c:pt idx="264">
                  <c:v>0.34277355670928955</c:v>
                </c:pt>
                <c:pt idx="265">
                  <c:v>0.34277355670928955</c:v>
                </c:pt>
                <c:pt idx="266">
                  <c:v>0.34277355670928955</c:v>
                </c:pt>
                <c:pt idx="267">
                  <c:v>0.34277355670928955</c:v>
                </c:pt>
                <c:pt idx="268">
                  <c:v>0.34277355670928955</c:v>
                </c:pt>
                <c:pt idx="269">
                  <c:v>0.34277355670928955</c:v>
                </c:pt>
                <c:pt idx="270">
                  <c:v>0.34277355670928955</c:v>
                </c:pt>
                <c:pt idx="271">
                  <c:v>0.34277355670928955</c:v>
                </c:pt>
                <c:pt idx="272">
                  <c:v>0.34277355670928955</c:v>
                </c:pt>
                <c:pt idx="273">
                  <c:v>0.34277355670928955</c:v>
                </c:pt>
                <c:pt idx="274">
                  <c:v>0.34277355670928955</c:v>
                </c:pt>
                <c:pt idx="275">
                  <c:v>0.34277355670928955</c:v>
                </c:pt>
                <c:pt idx="276">
                  <c:v>0.34277355670928955</c:v>
                </c:pt>
                <c:pt idx="277">
                  <c:v>0.34277355670928955</c:v>
                </c:pt>
                <c:pt idx="278">
                  <c:v>0.34277355670928955</c:v>
                </c:pt>
                <c:pt idx="279">
                  <c:v>0.34277355670928955</c:v>
                </c:pt>
                <c:pt idx="280">
                  <c:v>0.34277355670928955</c:v>
                </c:pt>
                <c:pt idx="281">
                  <c:v>0.34277355670928955</c:v>
                </c:pt>
                <c:pt idx="282">
                  <c:v>0.34277355670928955</c:v>
                </c:pt>
                <c:pt idx="283">
                  <c:v>0.34277355670928955</c:v>
                </c:pt>
                <c:pt idx="284">
                  <c:v>0.34277355670928955</c:v>
                </c:pt>
                <c:pt idx="285">
                  <c:v>0.34277355670928955</c:v>
                </c:pt>
                <c:pt idx="286">
                  <c:v>0.34277355670928955</c:v>
                </c:pt>
                <c:pt idx="287">
                  <c:v>0.34277355670928955</c:v>
                </c:pt>
                <c:pt idx="288">
                  <c:v>0.34277355670928955</c:v>
                </c:pt>
                <c:pt idx="289">
                  <c:v>0.34277355670928955</c:v>
                </c:pt>
                <c:pt idx="290">
                  <c:v>0.34277355670928955</c:v>
                </c:pt>
                <c:pt idx="291">
                  <c:v>0.34277355670928955</c:v>
                </c:pt>
                <c:pt idx="292">
                  <c:v>0.34277355670928955</c:v>
                </c:pt>
                <c:pt idx="293">
                  <c:v>0.34277355670928955</c:v>
                </c:pt>
                <c:pt idx="294">
                  <c:v>0.34277355670928955</c:v>
                </c:pt>
                <c:pt idx="295">
                  <c:v>0.34277355670928955</c:v>
                </c:pt>
                <c:pt idx="296">
                  <c:v>0.34277355670928955</c:v>
                </c:pt>
                <c:pt idx="297">
                  <c:v>0.34277355670928955</c:v>
                </c:pt>
                <c:pt idx="298">
                  <c:v>0.34277355670928955</c:v>
                </c:pt>
                <c:pt idx="299">
                  <c:v>0.34277355670928955</c:v>
                </c:pt>
                <c:pt idx="300">
                  <c:v>0.34277355670928955</c:v>
                </c:pt>
                <c:pt idx="301">
                  <c:v>0.34277355670928955</c:v>
                </c:pt>
                <c:pt idx="302">
                  <c:v>0.34277355670928955</c:v>
                </c:pt>
                <c:pt idx="303">
                  <c:v>0.34277355670928955</c:v>
                </c:pt>
                <c:pt idx="304">
                  <c:v>0.34277355670928955</c:v>
                </c:pt>
                <c:pt idx="305">
                  <c:v>0.34277355670928955</c:v>
                </c:pt>
                <c:pt idx="306">
                  <c:v>0.34277355670928955</c:v>
                </c:pt>
                <c:pt idx="307">
                  <c:v>0.34277355670928955</c:v>
                </c:pt>
                <c:pt idx="308">
                  <c:v>0.34277355670928955</c:v>
                </c:pt>
                <c:pt idx="309">
                  <c:v>0.34277355670928955</c:v>
                </c:pt>
                <c:pt idx="310">
                  <c:v>0.34277355670928955</c:v>
                </c:pt>
                <c:pt idx="311">
                  <c:v>0.34277355670928955</c:v>
                </c:pt>
                <c:pt idx="312">
                  <c:v>0.34277355670928955</c:v>
                </c:pt>
                <c:pt idx="313">
                  <c:v>0.34277355670928955</c:v>
                </c:pt>
                <c:pt idx="314">
                  <c:v>0.34277355670928955</c:v>
                </c:pt>
                <c:pt idx="315">
                  <c:v>0.34277355670928955</c:v>
                </c:pt>
                <c:pt idx="316">
                  <c:v>0.34277355670928955</c:v>
                </c:pt>
                <c:pt idx="317">
                  <c:v>0.34277355670928955</c:v>
                </c:pt>
                <c:pt idx="318">
                  <c:v>0.34277355670928955</c:v>
                </c:pt>
                <c:pt idx="319">
                  <c:v>0.34277355670928955</c:v>
                </c:pt>
                <c:pt idx="320">
                  <c:v>0.34277355670928955</c:v>
                </c:pt>
                <c:pt idx="321">
                  <c:v>0.34277355670928955</c:v>
                </c:pt>
                <c:pt idx="322">
                  <c:v>0.34277355670928955</c:v>
                </c:pt>
                <c:pt idx="323">
                  <c:v>0.34277355670928955</c:v>
                </c:pt>
                <c:pt idx="324">
                  <c:v>0.34277355670928955</c:v>
                </c:pt>
                <c:pt idx="325">
                  <c:v>0.34277355670928955</c:v>
                </c:pt>
                <c:pt idx="326">
                  <c:v>0.34277355670928955</c:v>
                </c:pt>
                <c:pt idx="327">
                  <c:v>0.34277355670928955</c:v>
                </c:pt>
                <c:pt idx="328">
                  <c:v>0.34277355670928955</c:v>
                </c:pt>
                <c:pt idx="329">
                  <c:v>0.34277355670928955</c:v>
                </c:pt>
                <c:pt idx="330">
                  <c:v>0.34277355670928955</c:v>
                </c:pt>
                <c:pt idx="331">
                  <c:v>0.34277355670928955</c:v>
                </c:pt>
                <c:pt idx="332">
                  <c:v>0.34277355670928955</c:v>
                </c:pt>
                <c:pt idx="333">
                  <c:v>0.34277355670928955</c:v>
                </c:pt>
                <c:pt idx="334">
                  <c:v>0.34277355670928955</c:v>
                </c:pt>
                <c:pt idx="335">
                  <c:v>0.34277355670928955</c:v>
                </c:pt>
                <c:pt idx="336">
                  <c:v>0.34277355670928955</c:v>
                </c:pt>
                <c:pt idx="337">
                  <c:v>0.34277355670928955</c:v>
                </c:pt>
                <c:pt idx="338">
                  <c:v>0.34277355670928955</c:v>
                </c:pt>
                <c:pt idx="339">
                  <c:v>0.34277355670928955</c:v>
                </c:pt>
                <c:pt idx="340">
                  <c:v>0.34277355670928955</c:v>
                </c:pt>
                <c:pt idx="341">
                  <c:v>0.34277355670928955</c:v>
                </c:pt>
                <c:pt idx="342">
                  <c:v>0.34277355670928955</c:v>
                </c:pt>
                <c:pt idx="343">
                  <c:v>0.34277355670928955</c:v>
                </c:pt>
                <c:pt idx="344">
                  <c:v>0.34277355670928955</c:v>
                </c:pt>
                <c:pt idx="345">
                  <c:v>0.34277355670928955</c:v>
                </c:pt>
                <c:pt idx="346">
                  <c:v>0.34277355670928955</c:v>
                </c:pt>
                <c:pt idx="347">
                  <c:v>0.34277355670928955</c:v>
                </c:pt>
                <c:pt idx="348">
                  <c:v>0.34277355670928955</c:v>
                </c:pt>
                <c:pt idx="349">
                  <c:v>0.34277355670928955</c:v>
                </c:pt>
                <c:pt idx="350">
                  <c:v>0.34277355670928955</c:v>
                </c:pt>
                <c:pt idx="351">
                  <c:v>0.34277355670928955</c:v>
                </c:pt>
                <c:pt idx="352">
                  <c:v>0.34277355670928955</c:v>
                </c:pt>
                <c:pt idx="353">
                  <c:v>0.34277355670928955</c:v>
                </c:pt>
                <c:pt idx="354">
                  <c:v>0.34277355670928955</c:v>
                </c:pt>
                <c:pt idx="355">
                  <c:v>0.34277355670928955</c:v>
                </c:pt>
                <c:pt idx="356">
                  <c:v>0.34277355670928955</c:v>
                </c:pt>
                <c:pt idx="357">
                  <c:v>0.34277355670928955</c:v>
                </c:pt>
                <c:pt idx="358">
                  <c:v>0.34277355670928955</c:v>
                </c:pt>
                <c:pt idx="359">
                  <c:v>0.34277355670928955</c:v>
                </c:pt>
                <c:pt idx="360">
                  <c:v>0.34277355670928955</c:v>
                </c:pt>
                <c:pt idx="361">
                  <c:v>0.34277355670928955</c:v>
                </c:pt>
                <c:pt idx="362">
                  <c:v>0.34277355670928955</c:v>
                </c:pt>
                <c:pt idx="363">
                  <c:v>0.34277355670928955</c:v>
                </c:pt>
                <c:pt idx="364">
                  <c:v>0.34277355670928955</c:v>
                </c:pt>
                <c:pt idx="365">
                  <c:v>0.34277355670928955</c:v>
                </c:pt>
                <c:pt idx="366">
                  <c:v>0.34277355670928955</c:v>
                </c:pt>
                <c:pt idx="367">
                  <c:v>0.34277355670928955</c:v>
                </c:pt>
                <c:pt idx="368">
                  <c:v>0.34277355670928955</c:v>
                </c:pt>
                <c:pt idx="369">
                  <c:v>0.34277355670928955</c:v>
                </c:pt>
                <c:pt idx="370">
                  <c:v>0.34277355670928955</c:v>
                </c:pt>
                <c:pt idx="371">
                  <c:v>0.34277355670928955</c:v>
                </c:pt>
                <c:pt idx="372">
                  <c:v>0.34277355670928955</c:v>
                </c:pt>
                <c:pt idx="373">
                  <c:v>0.34277355670928955</c:v>
                </c:pt>
                <c:pt idx="374">
                  <c:v>0.34277355670928955</c:v>
                </c:pt>
                <c:pt idx="375">
                  <c:v>0.34277355670928955</c:v>
                </c:pt>
                <c:pt idx="376">
                  <c:v>0.34277355670928955</c:v>
                </c:pt>
                <c:pt idx="377">
                  <c:v>0.34277355670928955</c:v>
                </c:pt>
                <c:pt idx="378">
                  <c:v>0.34277355670928955</c:v>
                </c:pt>
                <c:pt idx="379">
                  <c:v>0.34277355670928955</c:v>
                </c:pt>
                <c:pt idx="380">
                  <c:v>0.34277355670928955</c:v>
                </c:pt>
                <c:pt idx="381">
                  <c:v>0.34277355670928955</c:v>
                </c:pt>
                <c:pt idx="382">
                  <c:v>0.34277355670928955</c:v>
                </c:pt>
                <c:pt idx="383">
                  <c:v>0.34277355670928955</c:v>
                </c:pt>
                <c:pt idx="384">
                  <c:v>0.34277355670928955</c:v>
                </c:pt>
                <c:pt idx="385">
                  <c:v>0.34277355670928955</c:v>
                </c:pt>
                <c:pt idx="386">
                  <c:v>0.34277355670928955</c:v>
                </c:pt>
                <c:pt idx="387">
                  <c:v>0.34277355670928955</c:v>
                </c:pt>
                <c:pt idx="388">
                  <c:v>0.34277355670928955</c:v>
                </c:pt>
                <c:pt idx="389">
                  <c:v>0.34277355670928955</c:v>
                </c:pt>
                <c:pt idx="390">
                  <c:v>0.34277355670928955</c:v>
                </c:pt>
                <c:pt idx="391">
                  <c:v>0.34277355670928955</c:v>
                </c:pt>
                <c:pt idx="392">
                  <c:v>0.34277355670928955</c:v>
                </c:pt>
                <c:pt idx="393">
                  <c:v>0.34277355670928955</c:v>
                </c:pt>
                <c:pt idx="394">
                  <c:v>0.34277355670928955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1.0436971187591553</c:v>
                </c:pt>
                <c:pt idx="399">
                  <c:v>0</c:v>
                </c:pt>
                <c:pt idx="400">
                  <c:v>0.56694704294204712</c:v>
                </c:pt>
                <c:pt idx="401">
                  <c:v>3.7576500326395035E-2</c:v>
                </c:pt>
                <c:pt idx="402">
                  <c:v>0.67047595977783203</c:v>
                </c:pt>
                <c:pt idx="403">
                  <c:v>0</c:v>
                </c:pt>
                <c:pt idx="404">
                  <c:v>0.81704199314117432</c:v>
                </c:pt>
                <c:pt idx="405">
                  <c:v>0</c:v>
                </c:pt>
                <c:pt idx="406">
                  <c:v>0</c:v>
                </c:pt>
                <c:pt idx="407">
                  <c:v>0.34186717867851257</c:v>
                </c:pt>
                <c:pt idx="408">
                  <c:v>0.53617799282073975</c:v>
                </c:pt>
                <c:pt idx="409">
                  <c:v>0</c:v>
                </c:pt>
                <c:pt idx="410">
                  <c:v>0</c:v>
                </c:pt>
                <c:pt idx="411">
                  <c:v>0.77251935005187988</c:v>
                </c:pt>
                <c:pt idx="412">
                  <c:v>0</c:v>
                </c:pt>
                <c:pt idx="413">
                  <c:v>0.74667847156524658</c:v>
                </c:pt>
                <c:pt idx="414">
                  <c:v>0</c:v>
                </c:pt>
                <c:pt idx="415">
                  <c:v>0</c:v>
                </c:pt>
                <c:pt idx="416">
                  <c:v>0.28464844822883606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0.72760456800460815</c:v>
                </c:pt>
                <c:pt idx="421">
                  <c:v>0.70612418651580811</c:v>
                </c:pt>
                <c:pt idx="422">
                  <c:v>0.12178527563810349</c:v>
                </c:pt>
                <c:pt idx="423">
                  <c:v>0</c:v>
                </c:pt>
                <c:pt idx="424">
                  <c:v>1.5733412504196167</c:v>
                </c:pt>
                <c:pt idx="425">
                  <c:v>0</c:v>
                </c:pt>
                <c:pt idx="426">
                  <c:v>0</c:v>
                </c:pt>
                <c:pt idx="427">
                  <c:v>0.86276489496231079</c:v>
                </c:pt>
                <c:pt idx="428">
                  <c:v>0</c:v>
                </c:pt>
                <c:pt idx="429">
                  <c:v>0</c:v>
                </c:pt>
                <c:pt idx="430">
                  <c:v>0.70246821641921997</c:v>
                </c:pt>
                <c:pt idx="431">
                  <c:v>0</c:v>
                </c:pt>
                <c:pt idx="432">
                  <c:v>9.8234184086322784E-2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0.24893435835838318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5.6037984788417816E-2</c:v>
                </c:pt>
                <c:pt idx="448">
                  <c:v>0</c:v>
                </c:pt>
                <c:pt idx="449">
                  <c:v>0.8427656888961792</c:v>
                </c:pt>
                <c:pt idx="450">
                  <c:v>0</c:v>
                </c:pt>
                <c:pt idx="451">
                  <c:v>0.10840336233377457</c:v>
                </c:pt>
                <c:pt idx="452">
                  <c:v>0</c:v>
                </c:pt>
                <c:pt idx="453">
                  <c:v>0.26195761561393738</c:v>
                </c:pt>
                <c:pt idx="454">
                  <c:v>1.3786007165908813</c:v>
                </c:pt>
                <c:pt idx="455">
                  <c:v>9.0331532061100006E-2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0.69725954532623291</c:v>
                </c:pt>
                <c:pt idx="460">
                  <c:v>0.91867023706436157</c:v>
                </c:pt>
                <c:pt idx="461">
                  <c:v>0</c:v>
                </c:pt>
                <c:pt idx="462">
                  <c:v>0</c:v>
                </c:pt>
                <c:pt idx="463">
                  <c:v>0.41348129510879517</c:v>
                </c:pt>
                <c:pt idx="464">
                  <c:v>0.41348129510879517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5.3567379713058472E-2</c:v>
                </c:pt>
                <c:pt idx="469">
                  <c:v>0.33551189303398132</c:v>
                </c:pt>
                <c:pt idx="470">
                  <c:v>0</c:v>
                </c:pt>
                <c:pt idx="471">
                  <c:v>0</c:v>
                </c:pt>
                <c:pt idx="472">
                  <c:v>1.4872900247573853</c:v>
                </c:pt>
                <c:pt idx="473">
                  <c:v>0</c:v>
                </c:pt>
                <c:pt idx="474">
                  <c:v>3.9356417953968048E-2</c:v>
                </c:pt>
                <c:pt idx="475">
                  <c:v>0</c:v>
                </c:pt>
                <c:pt idx="476">
                  <c:v>0.42229893803596497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1.0431400537490845</c:v>
                </c:pt>
                <c:pt idx="483">
                  <c:v>0</c:v>
                </c:pt>
                <c:pt idx="484">
                  <c:v>1.5208083391189575</c:v>
                </c:pt>
                <c:pt idx="485">
                  <c:v>0.54192763566970825</c:v>
                </c:pt>
                <c:pt idx="486">
                  <c:v>1.4158758334815502E-2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2.3708092048764229E-2</c:v>
                </c:pt>
                <c:pt idx="493">
                  <c:v>0.63655370473861694</c:v>
                </c:pt>
                <c:pt idx="494">
                  <c:v>0.87057352066040039</c:v>
                </c:pt>
                <c:pt idx="495">
                  <c:v>9.854012168943882E-4</c:v>
                </c:pt>
                <c:pt idx="496">
                  <c:v>0</c:v>
                </c:pt>
                <c:pt idx="497">
                  <c:v>0</c:v>
                </c:pt>
                <c:pt idx="498">
                  <c:v>0.1611257940530777</c:v>
                </c:pt>
                <c:pt idx="499">
                  <c:v>0.13784961402416229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5.5523641407489777E-2</c:v>
                </c:pt>
                <c:pt idx="504">
                  <c:v>0.2892376184463501</c:v>
                </c:pt>
                <c:pt idx="505">
                  <c:v>0</c:v>
                </c:pt>
                <c:pt idx="506">
                  <c:v>0.41023832559585571</c:v>
                </c:pt>
                <c:pt idx="507">
                  <c:v>0</c:v>
                </c:pt>
                <c:pt idx="508">
                  <c:v>0</c:v>
                </c:pt>
                <c:pt idx="509">
                  <c:v>0.21847671270370483</c:v>
                </c:pt>
                <c:pt idx="510">
                  <c:v>0.21847671270370483</c:v>
                </c:pt>
                <c:pt idx="511">
                  <c:v>0</c:v>
                </c:pt>
                <c:pt idx="512">
                  <c:v>0.2414356917142868</c:v>
                </c:pt>
                <c:pt idx="513">
                  <c:v>1.0452611446380615</c:v>
                </c:pt>
                <c:pt idx="514">
                  <c:v>0.70287734270095825</c:v>
                </c:pt>
                <c:pt idx="515">
                  <c:v>0.51823502779006958</c:v>
                </c:pt>
                <c:pt idx="516">
                  <c:v>0</c:v>
                </c:pt>
                <c:pt idx="517">
                  <c:v>0</c:v>
                </c:pt>
                <c:pt idx="518">
                  <c:v>1.0826815366744995</c:v>
                </c:pt>
                <c:pt idx="519">
                  <c:v>0</c:v>
                </c:pt>
                <c:pt idx="520">
                  <c:v>1.3111594915390015</c:v>
                </c:pt>
                <c:pt idx="521">
                  <c:v>4.4314634054899216E-2</c:v>
                </c:pt>
                <c:pt idx="522">
                  <c:v>0</c:v>
                </c:pt>
                <c:pt idx="523">
                  <c:v>0.19360923767089844</c:v>
                </c:pt>
                <c:pt idx="524">
                  <c:v>0</c:v>
                </c:pt>
                <c:pt idx="525">
                  <c:v>0</c:v>
                </c:pt>
                <c:pt idx="526">
                  <c:v>0.27289912104606628</c:v>
                </c:pt>
                <c:pt idx="527">
                  <c:v>0.10118281096220016</c:v>
                </c:pt>
                <c:pt idx="528">
                  <c:v>0</c:v>
                </c:pt>
                <c:pt idx="529">
                  <c:v>0.38281074166297913</c:v>
                </c:pt>
                <c:pt idx="530">
                  <c:v>0</c:v>
                </c:pt>
                <c:pt idx="531">
                  <c:v>0</c:v>
                </c:pt>
                <c:pt idx="532">
                  <c:v>1.0128016471862793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0.31440272927284241</c:v>
                </c:pt>
                <c:pt idx="537">
                  <c:v>0</c:v>
                </c:pt>
                <c:pt idx="538">
                  <c:v>0</c:v>
                </c:pt>
                <c:pt idx="539">
                  <c:v>1.0540231466293335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0.13355451822280884</c:v>
                </c:pt>
                <c:pt idx="548">
                  <c:v>0</c:v>
                </c:pt>
                <c:pt idx="549">
                  <c:v>0</c:v>
                </c:pt>
                <c:pt idx="550">
                  <c:v>0.29063206911087036</c:v>
                </c:pt>
                <c:pt idx="551">
                  <c:v>0.85328549146652222</c:v>
                </c:pt>
                <c:pt idx="552">
                  <c:v>0</c:v>
                </c:pt>
                <c:pt idx="553">
                  <c:v>0</c:v>
                </c:pt>
                <c:pt idx="554">
                  <c:v>0.21596238017082214</c:v>
                </c:pt>
                <c:pt idx="555">
                  <c:v>4.3113637715578079E-2</c:v>
                </c:pt>
                <c:pt idx="556">
                  <c:v>4.3113637715578079E-2</c:v>
                </c:pt>
                <c:pt idx="557">
                  <c:v>0</c:v>
                </c:pt>
                <c:pt idx="558">
                  <c:v>8.4191009402275085E-2</c:v>
                </c:pt>
                <c:pt idx="559">
                  <c:v>0</c:v>
                </c:pt>
                <c:pt idx="560">
                  <c:v>0.47302329540252686</c:v>
                </c:pt>
                <c:pt idx="561">
                  <c:v>5.0776515156030655E-2</c:v>
                </c:pt>
                <c:pt idx="562">
                  <c:v>0</c:v>
                </c:pt>
                <c:pt idx="563">
                  <c:v>0.15728923678398132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0.12523958086967468</c:v>
                </c:pt>
                <c:pt idx="570">
                  <c:v>0</c:v>
                </c:pt>
                <c:pt idx="571">
                  <c:v>0.5744515061378479</c:v>
                </c:pt>
                <c:pt idx="572">
                  <c:v>0.66679388284683228</c:v>
                </c:pt>
                <c:pt idx="573">
                  <c:v>0</c:v>
                </c:pt>
                <c:pt idx="574">
                  <c:v>0</c:v>
                </c:pt>
                <c:pt idx="575">
                  <c:v>0.79772418737411499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0.73369467258453369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1.331866979598999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0.1398887038230896</c:v>
                </c:pt>
                <c:pt idx="595">
                  <c:v>2.9333156999200583E-3</c:v>
                </c:pt>
                <c:pt idx="596">
                  <c:v>0</c:v>
                </c:pt>
                <c:pt idx="597">
                  <c:v>4.6496540307998657E-2</c:v>
                </c:pt>
                <c:pt idx="598">
                  <c:v>0.57151663303375244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0.1581072062253952</c:v>
                </c:pt>
                <c:pt idx="604">
                  <c:v>0</c:v>
                </c:pt>
                <c:pt idx="605">
                  <c:v>0.18930168449878693</c:v>
                </c:pt>
                <c:pt idx="606">
                  <c:v>0</c:v>
                </c:pt>
                <c:pt idx="607">
                  <c:v>0.25278866291046143</c:v>
                </c:pt>
                <c:pt idx="608">
                  <c:v>6.6886715590953827E-2</c:v>
                </c:pt>
                <c:pt idx="609">
                  <c:v>0</c:v>
                </c:pt>
                <c:pt idx="610">
                  <c:v>7.5513586401939392E-2</c:v>
                </c:pt>
                <c:pt idx="611">
                  <c:v>0.66164231300354004</c:v>
                </c:pt>
                <c:pt idx="612">
                  <c:v>1.8911382183432579E-2</c:v>
                </c:pt>
                <c:pt idx="613">
                  <c:v>1.1948349475860596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1.7045297427102923E-3</c:v>
                </c:pt>
                <c:pt idx="622">
                  <c:v>0</c:v>
                </c:pt>
                <c:pt idx="623">
                  <c:v>0</c:v>
                </c:pt>
                <c:pt idx="624">
                  <c:v>0.2146274596452713</c:v>
                </c:pt>
                <c:pt idx="625">
                  <c:v>0.58109337091445923</c:v>
                </c:pt>
                <c:pt idx="626">
                  <c:v>0.9627310037612915</c:v>
                </c:pt>
                <c:pt idx="627">
                  <c:v>0.38849413394927979</c:v>
                </c:pt>
                <c:pt idx="628">
                  <c:v>0.18103715777397156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0.17794802784919739</c:v>
                </c:pt>
                <c:pt idx="633">
                  <c:v>1.0894988775253296</c:v>
                </c:pt>
                <c:pt idx="634">
                  <c:v>1.01905357837677</c:v>
                </c:pt>
                <c:pt idx="635">
                  <c:v>0</c:v>
                </c:pt>
                <c:pt idx="636">
                  <c:v>0.30029717087745667</c:v>
                </c:pt>
                <c:pt idx="637">
                  <c:v>0</c:v>
                </c:pt>
                <c:pt idx="638">
                  <c:v>0</c:v>
                </c:pt>
                <c:pt idx="639">
                  <c:v>9.3931108713150024E-2</c:v>
                </c:pt>
                <c:pt idx="640">
                  <c:v>0</c:v>
                </c:pt>
                <c:pt idx="641">
                  <c:v>0</c:v>
                </c:pt>
                <c:pt idx="642">
                  <c:v>0.21410539746284485</c:v>
                </c:pt>
                <c:pt idx="643">
                  <c:v>0</c:v>
                </c:pt>
                <c:pt idx="644">
                  <c:v>0.42445498704910278</c:v>
                </c:pt>
                <c:pt idx="645">
                  <c:v>0</c:v>
                </c:pt>
                <c:pt idx="646">
                  <c:v>0.62078016996383667</c:v>
                </c:pt>
                <c:pt idx="647">
                  <c:v>0.62078016996383667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1.3451498234644532E-3</c:v>
                </c:pt>
                <c:pt idx="652">
                  <c:v>3.3288218080997467E-2</c:v>
                </c:pt>
                <c:pt idx="653">
                  <c:v>0</c:v>
                </c:pt>
                <c:pt idx="654">
                  <c:v>0</c:v>
                </c:pt>
                <c:pt idx="655">
                  <c:v>0.72562360763549805</c:v>
                </c:pt>
                <c:pt idx="656">
                  <c:v>1.1107861995697021</c:v>
                </c:pt>
                <c:pt idx="657">
                  <c:v>0.47740709781646729</c:v>
                </c:pt>
                <c:pt idx="658">
                  <c:v>0</c:v>
                </c:pt>
                <c:pt idx="659">
                  <c:v>2.8860064223408699E-2</c:v>
                </c:pt>
                <c:pt idx="660">
                  <c:v>0.68210554122924805</c:v>
                </c:pt>
                <c:pt idx="661">
                  <c:v>0</c:v>
                </c:pt>
                <c:pt idx="662">
                  <c:v>0</c:v>
                </c:pt>
                <c:pt idx="663">
                  <c:v>2.202954376116395E-3</c:v>
                </c:pt>
                <c:pt idx="664">
                  <c:v>0</c:v>
                </c:pt>
                <c:pt idx="665">
                  <c:v>0</c:v>
                </c:pt>
                <c:pt idx="666">
                  <c:v>0.68377679586410522</c:v>
                </c:pt>
                <c:pt idx="667">
                  <c:v>0.48673421144485474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0.30114409327507019</c:v>
                </c:pt>
                <c:pt idx="673">
                  <c:v>0.63237643241882324</c:v>
                </c:pt>
                <c:pt idx="674">
                  <c:v>0</c:v>
                </c:pt>
                <c:pt idx="675">
                  <c:v>0.14084720611572266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0.56275558471679688</c:v>
                </c:pt>
                <c:pt idx="680">
                  <c:v>0.33153456449508667</c:v>
                </c:pt>
                <c:pt idx="681">
                  <c:v>0.42157953977584839</c:v>
                </c:pt>
                <c:pt idx="682">
                  <c:v>0</c:v>
                </c:pt>
                <c:pt idx="683">
                  <c:v>7.2221299633383751E-3</c:v>
                </c:pt>
                <c:pt idx="684">
                  <c:v>0</c:v>
                </c:pt>
                <c:pt idx="685">
                  <c:v>0</c:v>
                </c:pt>
                <c:pt idx="686">
                  <c:v>2.8876790776848793E-2</c:v>
                </c:pt>
                <c:pt idx="687">
                  <c:v>0</c:v>
                </c:pt>
                <c:pt idx="688">
                  <c:v>0.34079805016517639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1.0381729602813721</c:v>
                </c:pt>
                <c:pt idx="693">
                  <c:v>0</c:v>
                </c:pt>
                <c:pt idx="694">
                  <c:v>0.8535880446434021</c:v>
                </c:pt>
                <c:pt idx="695">
                  <c:v>0.8535880446434021</c:v>
                </c:pt>
                <c:pt idx="696">
                  <c:v>0</c:v>
                </c:pt>
                <c:pt idx="697">
                  <c:v>0.72200703620910645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0.29806920886039734</c:v>
                </c:pt>
                <c:pt idx="703">
                  <c:v>0</c:v>
                </c:pt>
                <c:pt idx="704">
                  <c:v>1.2213300466537476</c:v>
                </c:pt>
                <c:pt idx="705">
                  <c:v>0.71207445859909058</c:v>
                </c:pt>
                <c:pt idx="706">
                  <c:v>0</c:v>
                </c:pt>
                <c:pt idx="707">
                  <c:v>0</c:v>
                </c:pt>
                <c:pt idx="708">
                  <c:v>6.3284546136856079E-2</c:v>
                </c:pt>
                <c:pt idx="709">
                  <c:v>0.38589251041412354</c:v>
                </c:pt>
                <c:pt idx="710">
                  <c:v>0</c:v>
                </c:pt>
                <c:pt idx="711">
                  <c:v>0</c:v>
                </c:pt>
                <c:pt idx="712">
                  <c:v>0.12599624693393707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0.34961041808128357</c:v>
                </c:pt>
                <c:pt idx="718">
                  <c:v>9.8888963460922241E-2</c:v>
                </c:pt>
                <c:pt idx="719">
                  <c:v>0</c:v>
                </c:pt>
                <c:pt idx="720">
                  <c:v>0</c:v>
                </c:pt>
                <c:pt idx="721">
                  <c:v>0.37266495823860168</c:v>
                </c:pt>
                <c:pt idx="722">
                  <c:v>0.45210257172584534</c:v>
                </c:pt>
                <c:pt idx="723">
                  <c:v>5.2087727934122086E-2</c:v>
                </c:pt>
                <c:pt idx="724">
                  <c:v>0.27150058746337891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0.57636564970016479</c:v>
                </c:pt>
                <c:pt idx="730">
                  <c:v>0</c:v>
                </c:pt>
                <c:pt idx="731">
                  <c:v>0.35137090086936951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0.54434221982955933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0.51099783182144165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6.7876540124416351E-3</c:v>
                </c:pt>
                <c:pt idx="744">
                  <c:v>0</c:v>
                </c:pt>
                <c:pt idx="745">
                  <c:v>0</c:v>
                </c:pt>
                <c:pt idx="746">
                  <c:v>0.44651135802268982</c:v>
                </c:pt>
                <c:pt idx="747">
                  <c:v>0</c:v>
                </c:pt>
                <c:pt idx="748">
                  <c:v>0.64143675565719604</c:v>
                </c:pt>
                <c:pt idx="749">
                  <c:v>0.77058672904968262</c:v>
                </c:pt>
                <c:pt idx="750">
                  <c:v>0</c:v>
                </c:pt>
                <c:pt idx="751">
                  <c:v>0.27716413140296936</c:v>
                </c:pt>
                <c:pt idx="752">
                  <c:v>0</c:v>
                </c:pt>
                <c:pt idx="753">
                  <c:v>0.31199830770492554</c:v>
                </c:pt>
                <c:pt idx="754">
                  <c:v>0.27294635772705078</c:v>
                </c:pt>
                <c:pt idx="755">
                  <c:v>0</c:v>
                </c:pt>
                <c:pt idx="756">
                  <c:v>0.28766480088233948</c:v>
                </c:pt>
                <c:pt idx="757">
                  <c:v>0.54683655500411987</c:v>
                </c:pt>
                <c:pt idx="758">
                  <c:v>0</c:v>
                </c:pt>
                <c:pt idx="759">
                  <c:v>0</c:v>
                </c:pt>
                <c:pt idx="760">
                  <c:v>0.31539714336395264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0.70321834087371826</c:v>
                </c:pt>
                <c:pt idx="767">
                  <c:v>0.49984633922576904</c:v>
                </c:pt>
                <c:pt idx="768">
                  <c:v>1.2527945041656494</c:v>
                </c:pt>
                <c:pt idx="769">
                  <c:v>0</c:v>
                </c:pt>
                <c:pt idx="770">
                  <c:v>0</c:v>
                </c:pt>
                <c:pt idx="771">
                  <c:v>0.13610446453094482</c:v>
                </c:pt>
                <c:pt idx="772">
                  <c:v>0.76442283391952515</c:v>
                </c:pt>
                <c:pt idx="773">
                  <c:v>0</c:v>
                </c:pt>
                <c:pt idx="774">
                  <c:v>0</c:v>
                </c:pt>
                <c:pt idx="775">
                  <c:v>0.5295259952545166</c:v>
                </c:pt>
                <c:pt idx="776">
                  <c:v>0.84627574682235718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0.27622929215431213</c:v>
                </c:pt>
                <c:pt idx="783">
                  <c:v>0.35976997017860413</c:v>
                </c:pt>
                <c:pt idx="784">
                  <c:v>0.19394470751285553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0.75255119800567627</c:v>
                </c:pt>
                <c:pt idx="790">
                  <c:v>0</c:v>
                </c:pt>
                <c:pt idx="791">
                  <c:v>0.36838975548744202</c:v>
                </c:pt>
                <c:pt idx="792">
                  <c:v>0.19736704230308533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0.12240439653396606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0.15918774902820587</c:v>
                </c:pt>
                <c:pt idx="808">
                  <c:v>0</c:v>
                </c:pt>
                <c:pt idx="809">
                  <c:v>0.53776973485946655</c:v>
                </c:pt>
                <c:pt idx="810">
                  <c:v>1.0290763378143311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0.32259699702262878</c:v>
                </c:pt>
                <c:pt idx="815">
                  <c:v>0.46661806106567383</c:v>
                </c:pt>
                <c:pt idx="816">
                  <c:v>0.70598399639129639</c:v>
                </c:pt>
                <c:pt idx="817">
                  <c:v>6.929333508014679E-2</c:v>
                </c:pt>
                <c:pt idx="818">
                  <c:v>0.81168729066848755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0.25815257430076599</c:v>
                </c:pt>
                <c:pt idx="826">
                  <c:v>0</c:v>
                </c:pt>
                <c:pt idx="827">
                  <c:v>4.6397387981414795E-2</c:v>
                </c:pt>
                <c:pt idx="828">
                  <c:v>0</c:v>
                </c:pt>
                <c:pt idx="829">
                  <c:v>0</c:v>
                </c:pt>
                <c:pt idx="830">
                  <c:v>0.14212632179260254</c:v>
                </c:pt>
                <c:pt idx="831">
                  <c:v>0.72406572103500366</c:v>
                </c:pt>
                <c:pt idx="832">
                  <c:v>0.15619784593582153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0.97001421451568604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1.5911266207695007E-2</c:v>
                </c:pt>
                <c:pt idx="843">
                  <c:v>0</c:v>
                </c:pt>
                <c:pt idx="844">
                  <c:v>0.10858472436666489</c:v>
                </c:pt>
                <c:pt idx="845">
                  <c:v>0.94002854824066162</c:v>
                </c:pt>
                <c:pt idx="846">
                  <c:v>0</c:v>
                </c:pt>
                <c:pt idx="847">
                  <c:v>0.154219850897789</c:v>
                </c:pt>
                <c:pt idx="848">
                  <c:v>0</c:v>
                </c:pt>
                <c:pt idx="849">
                  <c:v>0.58811467885971069</c:v>
                </c:pt>
                <c:pt idx="850">
                  <c:v>0.40003430843353271</c:v>
                </c:pt>
                <c:pt idx="851">
                  <c:v>0</c:v>
                </c:pt>
                <c:pt idx="852">
                  <c:v>0.16124463081359863</c:v>
                </c:pt>
                <c:pt idx="853">
                  <c:v>0</c:v>
                </c:pt>
                <c:pt idx="854">
                  <c:v>0</c:v>
                </c:pt>
                <c:pt idx="855">
                  <c:v>0.9305567741394043</c:v>
                </c:pt>
                <c:pt idx="856">
                  <c:v>0.33785584568977356</c:v>
                </c:pt>
                <c:pt idx="857">
                  <c:v>0.51693671941757202</c:v>
                </c:pt>
                <c:pt idx="858">
                  <c:v>0.25514957308769226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0.6383402943611145</c:v>
                </c:pt>
                <c:pt idx="863">
                  <c:v>0</c:v>
                </c:pt>
                <c:pt idx="864">
                  <c:v>0.12076827138662338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0.92655956745147705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4.4327583163976669E-2</c:v>
                </c:pt>
                <c:pt idx="877">
                  <c:v>0</c:v>
                </c:pt>
                <c:pt idx="878">
                  <c:v>0.6624254584312439</c:v>
                </c:pt>
                <c:pt idx="879">
                  <c:v>0</c:v>
                </c:pt>
                <c:pt idx="880">
                  <c:v>0</c:v>
                </c:pt>
                <c:pt idx="881">
                  <c:v>0.59310674667358398</c:v>
                </c:pt>
                <c:pt idx="882">
                  <c:v>0.30959510803222656</c:v>
                </c:pt>
                <c:pt idx="883">
                  <c:v>1.3138140439987183</c:v>
                </c:pt>
                <c:pt idx="884">
                  <c:v>3.8662448525428772E-2</c:v>
                </c:pt>
                <c:pt idx="885">
                  <c:v>0.46192646026611328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1.0428817272186279</c:v>
                </c:pt>
                <c:pt idx="890">
                  <c:v>0.16874125599861145</c:v>
                </c:pt>
                <c:pt idx="891">
                  <c:v>1.5586719512939453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7.8979931771755219E-2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0.37857747077941895</c:v>
                </c:pt>
                <c:pt idx="901">
                  <c:v>0</c:v>
                </c:pt>
                <c:pt idx="902">
                  <c:v>0.8801649808883667</c:v>
                </c:pt>
                <c:pt idx="903">
                  <c:v>0.23999351263046265</c:v>
                </c:pt>
                <c:pt idx="904">
                  <c:v>0</c:v>
                </c:pt>
                <c:pt idx="905">
                  <c:v>0.14994218945503235</c:v>
                </c:pt>
                <c:pt idx="906">
                  <c:v>0</c:v>
                </c:pt>
                <c:pt idx="907">
                  <c:v>0.20577055215835571</c:v>
                </c:pt>
                <c:pt idx="908">
                  <c:v>0</c:v>
                </c:pt>
                <c:pt idx="909">
                  <c:v>0.18831536173820496</c:v>
                </c:pt>
                <c:pt idx="910">
                  <c:v>0.59712934494018555</c:v>
                </c:pt>
                <c:pt idx="911">
                  <c:v>0</c:v>
                </c:pt>
                <c:pt idx="912">
                  <c:v>0.50909644365310669</c:v>
                </c:pt>
                <c:pt idx="913">
                  <c:v>0</c:v>
                </c:pt>
                <c:pt idx="914">
                  <c:v>0</c:v>
                </c:pt>
                <c:pt idx="915">
                  <c:v>0.56533366441726685</c:v>
                </c:pt>
                <c:pt idx="916">
                  <c:v>1.3515702486038208</c:v>
                </c:pt>
                <c:pt idx="917">
                  <c:v>0</c:v>
                </c:pt>
                <c:pt idx="918">
                  <c:v>1.5292623080313206E-2</c:v>
                </c:pt>
                <c:pt idx="919">
                  <c:v>0</c:v>
                </c:pt>
                <c:pt idx="920">
                  <c:v>0.8790934681892395</c:v>
                </c:pt>
                <c:pt idx="921">
                  <c:v>0</c:v>
                </c:pt>
                <c:pt idx="922">
                  <c:v>6.5540418028831482E-2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0.27511665225028992</c:v>
                </c:pt>
                <c:pt idx="934">
                  <c:v>0.415241539478302</c:v>
                </c:pt>
                <c:pt idx="935">
                  <c:v>2.1919062361121178E-2</c:v>
                </c:pt>
                <c:pt idx="936">
                  <c:v>0</c:v>
                </c:pt>
                <c:pt idx="937">
                  <c:v>0.2467544823884964</c:v>
                </c:pt>
                <c:pt idx="938">
                  <c:v>0</c:v>
                </c:pt>
                <c:pt idx="939">
                  <c:v>0.35119372606277466</c:v>
                </c:pt>
                <c:pt idx="940">
                  <c:v>0</c:v>
                </c:pt>
                <c:pt idx="941">
                  <c:v>0.54537123441696167</c:v>
                </c:pt>
                <c:pt idx="942">
                  <c:v>1.5403740406036377</c:v>
                </c:pt>
                <c:pt idx="943">
                  <c:v>0</c:v>
                </c:pt>
                <c:pt idx="944">
                  <c:v>0</c:v>
                </c:pt>
                <c:pt idx="945">
                  <c:v>0.96020209789276123</c:v>
                </c:pt>
                <c:pt idx="946">
                  <c:v>0</c:v>
                </c:pt>
                <c:pt idx="947">
                  <c:v>3.2330825924873352E-2</c:v>
                </c:pt>
                <c:pt idx="948">
                  <c:v>1.0203919410705566</c:v>
                </c:pt>
                <c:pt idx="949">
                  <c:v>0.97460877895355225</c:v>
                </c:pt>
                <c:pt idx="950">
                  <c:v>0.30931991338729858</c:v>
                </c:pt>
                <c:pt idx="951">
                  <c:v>0</c:v>
                </c:pt>
                <c:pt idx="952">
                  <c:v>0.2951282262802124</c:v>
                </c:pt>
                <c:pt idx="953">
                  <c:v>0</c:v>
                </c:pt>
                <c:pt idx="954">
                  <c:v>0</c:v>
                </c:pt>
                <c:pt idx="955">
                  <c:v>0.84484708309173584</c:v>
                </c:pt>
                <c:pt idx="956">
                  <c:v>0.55266910791397095</c:v>
                </c:pt>
                <c:pt idx="957">
                  <c:v>0</c:v>
                </c:pt>
                <c:pt idx="958">
                  <c:v>0.91839134693145752</c:v>
                </c:pt>
                <c:pt idx="959">
                  <c:v>0.56605714559555054</c:v>
                </c:pt>
                <c:pt idx="960">
                  <c:v>0.17426955699920654</c:v>
                </c:pt>
                <c:pt idx="961">
                  <c:v>0.57438403367996216</c:v>
                </c:pt>
                <c:pt idx="962">
                  <c:v>0.43792998790740967</c:v>
                </c:pt>
                <c:pt idx="963">
                  <c:v>0.57878631353378296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0.31789985299110413</c:v>
                </c:pt>
                <c:pt idx="970">
                  <c:v>0</c:v>
                </c:pt>
                <c:pt idx="971">
                  <c:v>0</c:v>
                </c:pt>
                <c:pt idx="972">
                  <c:v>0.5607064962387085</c:v>
                </c:pt>
                <c:pt idx="973">
                  <c:v>0.5607064962387085</c:v>
                </c:pt>
                <c:pt idx="974">
                  <c:v>0.27930942177772522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0.16326141357421875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1.7547966241836548</c:v>
                </c:pt>
                <c:pt idx="985">
                  <c:v>0.38001155853271484</c:v>
                </c:pt>
                <c:pt idx="986">
                  <c:v>0</c:v>
                </c:pt>
                <c:pt idx="987">
                  <c:v>0</c:v>
                </c:pt>
                <c:pt idx="988">
                  <c:v>0.95038843154907227</c:v>
                </c:pt>
                <c:pt idx="989">
                  <c:v>7.0286020636558533E-2</c:v>
                </c:pt>
                <c:pt idx="990">
                  <c:v>0.92206710577011108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0.72028028964996338</c:v>
                </c:pt>
                <c:pt idx="996">
                  <c:v>0</c:v>
                </c:pt>
                <c:pt idx="997">
                  <c:v>0.49202904105186462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0.73643630743026733</c:v>
                </c:pt>
                <c:pt idx="1002">
                  <c:v>0</c:v>
                </c:pt>
                <c:pt idx="1003">
                  <c:v>0</c:v>
                </c:pt>
                <c:pt idx="1004">
                  <c:v>0.23559428751468658</c:v>
                </c:pt>
                <c:pt idx="1005">
                  <c:v>0.49068540334701538</c:v>
                </c:pt>
                <c:pt idx="1006">
                  <c:v>1.0242942571640015</c:v>
                </c:pt>
                <c:pt idx="1007">
                  <c:v>1.5386717319488525</c:v>
                </c:pt>
                <c:pt idx="1008">
                  <c:v>3.6001473665237427E-2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0.18372774124145508</c:v>
                </c:pt>
                <c:pt idx="1013">
                  <c:v>0.14082308113574982</c:v>
                </c:pt>
                <c:pt idx="1014">
                  <c:v>3.930513933300972E-2</c:v>
                </c:pt>
                <c:pt idx="1015">
                  <c:v>0</c:v>
                </c:pt>
                <c:pt idx="1016">
                  <c:v>0</c:v>
                </c:pt>
                <c:pt idx="1017">
                  <c:v>0.49057164788246155</c:v>
                </c:pt>
                <c:pt idx="1018">
                  <c:v>8.5819894447922707E-3</c:v>
                </c:pt>
                <c:pt idx="1019">
                  <c:v>8.5819894447922707E-3</c:v>
                </c:pt>
                <c:pt idx="1020">
                  <c:v>0.50876516103744507</c:v>
                </c:pt>
                <c:pt idx="1021">
                  <c:v>0.50876516103744507</c:v>
                </c:pt>
                <c:pt idx="1022">
                  <c:v>0</c:v>
                </c:pt>
                <c:pt idx="1023">
                  <c:v>0.24624186754226685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1.900121808052063</c:v>
                </c:pt>
                <c:pt idx="1030">
                  <c:v>0</c:v>
                </c:pt>
                <c:pt idx="1031">
                  <c:v>0.31754785776138306</c:v>
                </c:pt>
                <c:pt idx="1032">
                  <c:v>0.6338840126991272</c:v>
                </c:pt>
                <c:pt idx="1033">
                  <c:v>0</c:v>
                </c:pt>
                <c:pt idx="1034">
                  <c:v>0.3756391704082489</c:v>
                </c:pt>
                <c:pt idx="1035">
                  <c:v>0</c:v>
                </c:pt>
                <c:pt idx="1036">
                  <c:v>0</c:v>
                </c:pt>
                <c:pt idx="1037">
                  <c:v>0.12587819993495941</c:v>
                </c:pt>
                <c:pt idx="1038">
                  <c:v>0</c:v>
                </c:pt>
                <c:pt idx="1039">
                  <c:v>0</c:v>
                </c:pt>
                <c:pt idx="1040">
                  <c:v>0.66068047285079956</c:v>
                </c:pt>
                <c:pt idx="1041">
                  <c:v>0.97098994255065918</c:v>
                </c:pt>
                <c:pt idx="1042">
                  <c:v>0</c:v>
                </c:pt>
                <c:pt idx="1043">
                  <c:v>0</c:v>
                </c:pt>
                <c:pt idx="1044">
                  <c:v>0.53288483619689941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0.17606633901596069</c:v>
                </c:pt>
                <c:pt idx="1049">
                  <c:v>0</c:v>
                </c:pt>
                <c:pt idx="1050">
                  <c:v>0.28413411974906921</c:v>
                </c:pt>
                <c:pt idx="1051">
                  <c:v>0.57570207118988037</c:v>
                </c:pt>
                <c:pt idx="1052">
                  <c:v>0.25978422164916992</c:v>
                </c:pt>
                <c:pt idx="1053">
                  <c:v>0</c:v>
                </c:pt>
                <c:pt idx="1054">
                  <c:v>0</c:v>
                </c:pt>
                <c:pt idx="1055">
                  <c:v>0.16413746774196625</c:v>
                </c:pt>
                <c:pt idx="1056">
                  <c:v>0</c:v>
                </c:pt>
                <c:pt idx="1057">
                  <c:v>0</c:v>
                </c:pt>
                <c:pt idx="1058">
                  <c:v>0.42424994707107544</c:v>
                </c:pt>
                <c:pt idx="1059">
                  <c:v>0</c:v>
                </c:pt>
                <c:pt idx="1060">
                  <c:v>1.2402158975601196</c:v>
                </c:pt>
                <c:pt idx="1061">
                  <c:v>0</c:v>
                </c:pt>
                <c:pt idx="1062">
                  <c:v>0.29004126787185669</c:v>
                </c:pt>
                <c:pt idx="1063">
                  <c:v>0.29004126787185669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0.47798189520835876</c:v>
                </c:pt>
                <c:pt idx="1070">
                  <c:v>0.27522891759872437</c:v>
                </c:pt>
                <c:pt idx="1071">
                  <c:v>0</c:v>
                </c:pt>
                <c:pt idx="1072">
                  <c:v>1.3704630136489868</c:v>
                </c:pt>
                <c:pt idx="1073">
                  <c:v>0</c:v>
                </c:pt>
                <c:pt idx="1074">
                  <c:v>0.34678608179092407</c:v>
                </c:pt>
                <c:pt idx="1075">
                  <c:v>0.81759768724441528</c:v>
                </c:pt>
                <c:pt idx="1076">
                  <c:v>0.37520340085029602</c:v>
                </c:pt>
                <c:pt idx="1077">
                  <c:v>0.24290822446346283</c:v>
                </c:pt>
                <c:pt idx="1078">
                  <c:v>0</c:v>
                </c:pt>
                <c:pt idx="1079">
                  <c:v>0</c:v>
                </c:pt>
                <c:pt idx="1080">
                  <c:v>0.5333094596862793</c:v>
                </c:pt>
                <c:pt idx="1081">
                  <c:v>0</c:v>
                </c:pt>
                <c:pt idx="1082">
                  <c:v>0</c:v>
                </c:pt>
                <c:pt idx="1083">
                  <c:v>1.3895909786224365</c:v>
                </c:pt>
                <c:pt idx="1084">
                  <c:v>0</c:v>
                </c:pt>
                <c:pt idx="1085">
                  <c:v>0.47004321217536926</c:v>
                </c:pt>
                <c:pt idx="1086">
                  <c:v>0</c:v>
                </c:pt>
                <c:pt idx="1087">
                  <c:v>0</c:v>
                </c:pt>
                <c:pt idx="1088">
                  <c:v>0.36645591259002686</c:v>
                </c:pt>
                <c:pt idx="1089">
                  <c:v>0.55280500650405884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3.9974669925868511E-3</c:v>
                </c:pt>
                <c:pt idx="1094">
                  <c:v>0.39166390895843506</c:v>
                </c:pt>
                <c:pt idx="1095">
                  <c:v>0.30262377858161926</c:v>
                </c:pt>
                <c:pt idx="1096">
                  <c:v>0.54990243911743164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0.38003158569335938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0.78651922941207886</c:v>
                </c:pt>
                <c:pt idx="1106">
                  <c:v>0</c:v>
                </c:pt>
                <c:pt idx="1107">
                  <c:v>0.68929165601730347</c:v>
                </c:pt>
                <c:pt idx="1108">
                  <c:v>0.68929165601730347</c:v>
                </c:pt>
                <c:pt idx="1109">
                  <c:v>0.32758334279060364</c:v>
                </c:pt>
                <c:pt idx="1110">
                  <c:v>0.32758334279060364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0.44500690698623657</c:v>
                </c:pt>
                <c:pt idx="1116">
                  <c:v>0</c:v>
                </c:pt>
                <c:pt idx="1117">
                  <c:v>0</c:v>
                </c:pt>
                <c:pt idx="1118">
                  <c:v>0.18966116011142731</c:v>
                </c:pt>
                <c:pt idx="1119">
                  <c:v>0.26408681273460388</c:v>
                </c:pt>
                <c:pt idx="1120">
                  <c:v>0</c:v>
                </c:pt>
                <c:pt idx="1121">
                  <c:v>0</c:v>
                </c:pt>
                <c:pt idx="1122">
                  <c:v>0.47609925270080566</c:v>
                </c:pt>
                <c:pt idx="1123">
                  <c:v>1.2965363450348377E-2</c:v>
                </c:pt>
                <c:pt idx="1124">
                  <c:v>0.14843040704727173</c:v>
                </c:pt>
                <c:pt idx="1125">
                  <c:v>0</c:v>
                </c:pt>
                <c:pt idx="1126">
                  <c:v>0</c:v>
                </c:pt>
                <c:pt idx="1127">
                  <c:v>0.24819913506507874</c:v>
                </c:pt>
                <c:pt idx="1128">
                  <c:v>0.11962710320949554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0.82137757539749146</c:v>
                </c:pt>
                <c:pt idx="1135">
                  <c:v>0</c:v>
                </c:pt>
                <c:pt idx="1136">
                  <c:v>0.39347276091575623</c:v>
                </c:pt>
                <c:pt idx="1137">
                  <c:v>0.37587064504623413</c:v>
                </c:pt>
                <c:pt idx="1138">
                  <c:v>0</c:v>
                </c:pt>
                <c:pt idx="1139">
                  <c:v>0.21852214634418488</c:v>
                </c:pt>
                <c:pt idx="1140">
                  <c:v>0.97328001260757446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0.27607864141464233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0.77545565366744995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0.35021942853927612</c:v>
                </c:pt>
                <c:pt idx="1156">
                  <c:v>0.35021942853927612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1.0567712597548962E-2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0.47154349088668823</c:v>
                </c:pt>
                <c:pt idx="1170">
                  <c:v>0.23287495970726013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0.89405888319015503</c:v>
                </c:pt>
                <c:pt idx="1176">
                  <c:v>0.63325041532516479</c:v>
                </c:pt>
                <c:pt idx="1177">
                  <c:v>0.23944184184074402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0.76182460784912109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1.9553376361727715E-2</c:v>
                </c:pt>
                <c:pt idx="1188">
                  <c:v>0.18933907151222229</c:v>
                </c:pt>
                <c:pt idx="1189">
                  <c:v>1.318447470664978</c:v>
                </c:pt>
                <c:pt idx="1190">
                  <c:v>0</c:v>
                </c:pt>
                <c:pt idx="1191">
                  <c:v>0</c:v>
                </c:pt>
                <c:pt idx="1192">
                  <c:v>1.0598441362380981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4.8958554863929749E-2</c:v>
                </c:pt>
                <c:pt idx="1200">
                  <c:v>4.8958554863929749E-2</c:v>
                </c:pt>
                <c:pt idx="1201">
                  <c:v>1.7237497493624687E-2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1.9468196630477905</c:v>
                </c:pt>
                <c:pt idx="1206">
                  <c:v>3.5304572582244873</c:v>
                </c:pt>
                <c:pt idx="1207">
                  <c:v>2.8819231986999512</c:v>
                </c:pt>
                <c:pt idx="1208">
                  <c:v>2.8276028633117676</c:v>
                </c:pt>
                <c:pt idx="1209">
                  <c:v>4.2488493919372559</c:v>
                </c:pt>
                <c:pt idx="1210">
                  <c:v>1.385690450668335</c:v>
                </c:pt>
                <c:pt idx="1211">
                  <c:v>4.4245080947875977</c:v>
                </c:pt>
                <c:pt idx="1212">
                  <c:v>3.0591187477111816</c:v>
                </c:pt>
                <c:pt idx="1213">
                  <c:v>2.3628799915313721</c:v>
                </c:pt>
                <c:pt idx="1214">
                  <c:v>3.6531531810760498</c:v>
                </c:pt>
                <c:pt idx="1215">
                  <c:v>2.3296167850494385</c:v>
                </c:pt>
                <c:pt idx="1216">
                  <c:v>2.2693028450012207</c:v>
                </c:pt>
                <c:pt idx="1217">
                  <c:v>3.5940210819244385</c:v>
                </c:pt>
                <c:pt idx="1218">
                  <c:v>3.7623119354248047</c:v>
                </c:pt>
                <c:pt idx="1219">
                  <c:v>2.2748754024505615</c:v>
                </c:pt>
                <c:pt idx="1220">
                  <c:v>3.1413826942443848</c:v>
                </c:pt>
                <c:pt idx="1221">
                  <c:v>2.3016061782836914</c:v>
                </c:pt>
                <c:pt idx="1222">
                  <c:v>2.7857162952423096</c:v>
                </c:pt>
                <c:pt idx="1223">
                  <c:v>3.386338472366333</c:v>
                </c:pt>
                <c:pt idx="1224">
                  <c:v>3.6487672328948975</c:v>
                </c:pt>
                <c:pt idx="1225">
                  <c:v>3.8028225898742676</c:v>
                </c:pt>
                <c:pt idx="1226">
                  <c:v>3.5992271900177002</c:v>
                </c:pt>
                <c:pt idx="1227">
                  <c:v>4.1843905448913574</c:v>
                </c:pt>
                <c:pt idx="1228">
                  <c:v>3.754889965057373</c:v>
                </c:pt>
                <c:pt idx="1229">
                  <c:v>3.6514396667480469</c:v>
                </c:pt>
                <c:pt idx="1230">
                  <c:v>3.6713483333587646</c:v>
                </c:pt>
                <c:pt idx="1231">
                  <c:v>3.0679786205291748</c:v>
                </c:pt>
                <c:pt idx="1232">
                  <c:v>5.2634572982788086</c:v>
                </c:pt>
                <c:pt idx="1233">
                  <c:v>3.9175331592559814</c:v>
                </c:pt>
                <c:pt idx="1234">
                  <c:v>2.8735175132751465</c:v>
                </c:pt>
                <c:pt idx="1235">
                  <c:v>5.1153655052185059</c:v>
                </c:pt>
                <c:pt idx="1236">
                  <c:v>3.061298131942749</c:v>
                </c:pt>
                <c:pt idx="1237">
                  <c:v>5.9830121994018555</c:v>
                </c:pt>
                <c:pt idx="1238">
                  <c:v>3.7285621166229248</c:v>
                </c:pt>
                <c:pt idx="1239">
                  <c:v>3.0409958362579346</c:v>
                </c:pt>
                <c:pt idx="1240">
                  <c:v>4.5038332939147949</c:v>
                </c:pt>
                <c:pt idx="1241">
                  <c:v>4.5110549926757812</c:v>
                </c:pt>
                <c:pt idx="1242">
                  <c:v>3.7428333759307861</c:v>
                </c:pt>
                <c:pt idx="1243">
                  <c:v>4.6470212936401367</c:v>
                </c:pt>
                <c:pt idx="1244">
                  <c:v>3.5786943435668945</c:v>
                </c:pt>
                <c:pt idx="1245">
                  <c:v>3.5786943435668945</c:v>
                </c:pt>
                <c:pt idx="1246">
                  <c:v>4.0660724639892578</c:v>
                </c:pt>
                <c:pt idx="1247">
                  <c:v>5.2957592010498047</c:v>
                </c:pt>
                <c:pt idx="1248">
                  <c:v>5.2957592010498047</c:v>
                </c:pt>
                <c:pt idx="1249">
                  <c:v>5.3442564010620117</c:v>
                </c:pt>
                <c:pt idx="1250">
                  <c:v>3.7695560455322266</c:v>
                </c:pt>
                <c:pt idx="1251">
                  <c:v>3.5159766674041748</c:v>
                </c:pt>
                <c:pt idx="1252">
                  <c:v>3.670046329498291</c:v>
                </c:pt>
                <c:pt idx="1253">
                  <c:v>5.642021656036377</c:v>
                </c:pt>
                <c:pt idx="1254">
                  <c:v>3.3215067386627197</c:v>
                </c:pt>
                <c:pt idx="1255">
                  <c:v>4.1683683395385742</c:v>
                </c:pt>
                <c:pt idx="1256">
                  <c:v>4.669893741607666</c:v>
                </c:pt>
                <c:pt idx="1257">
                  <c:v>4.7663378715515137</c:v>
                </c:pt>
                <c:pt idx="1258">
                  <c:v>3.5986073017120361</c:v>
                </c:pt>
                <c:pt idx="1259">
                  <c:v>4.705601692199707</c:v>
                </c:pt>
                <c:pt idx="1260">
                  <c:v>4.1805038452148437</c:v>
                </c:pt>
                <c:pt idx="1261">
                  <c:v>4.171173095703125</c:v>
                </c:pt>
                <c:pt idx="1262">
                  <c:v>3.5998754501342773</c:v>
                </c:pt>
                <c:pt idx="1263">
                  <c:v>4.2679405212402344</c:v>
                </c:pt>
                <c:pt idx="1264">
                  <c:v>3.9677748680114746</c:v>
                </c:pt>
                <c:pt idx="1265">
                  <c:v>5.0114068984985352</c:v>
                </c:pt>
                <c:pt idx="1266">
                  <c:v>3.3273372650146484</c:v>
                </c:pt>
                <c:pt idx="1267">
                  <c:v>2.1670076847076416</c:v>
                </c:pt>
                <c:pt idx="1268">
                  <c:v>4.1826462745666504</c:v>
                </c:pt>
                <c:pt idx="1269">
                  <c:v>3.3395886421203613</c:v>
                </c:pt>
                <c:pt idx="1270">
                  <c:v>4.0137529373168945</c:v>
                </c:pt>
                <c:pt idx="1271">
                  <c:v>5.0927367210388184</c:v>
                </c:pt>
                <c:pt idx="1272">
                  <c:v>3.3907837867736816</c:v>
                </c:pt>
                <c:pt idx="1273">
                  <c:v>4.6486659049987793</c:v>
                </c:pt>
                <c:pt idx="1274">
                  <c:v>4.1707077026367187</c:v>
                </c:pt>
                <c:pt idx="1275">
                  <c:v>4.5219240188598633</c:v>
                </c:pt>
                <c:pt idx="1276">
                  <c:v>2.0245835781097412</c:v>
                </c:pt>
                <c:pt idx="1277">
                  <c:v>4.0103158950805664</c:v>
                </c:pt>
                <c:pt idx="1278">
                  <c:v>3.4901072978973389</c:v>
                </c:pt>
                <c:pt idx="1279">
                  <c:v>3.2399868965148926</c:v>
                </c:pt>
                <c:pt idx="1280">
                  <c:v>2.62412428855896</c:v>
                </c:pt>
                <c:pt idx="1281">
                  <c:v>3.421156644821167</c:v>
                </c:pt>
                <c:pt idx="1282">
                  <c:v>1.0189434289932251</c:v>
                </c:pt>
                <c:pt idx="1283">
                  <c:v>1.2179265022277832</c:v>
                </c:pt>
                <c:pt idx="1284">
                  <c:v>1.3939963579177856</c:v>
                </c:pt>
                <c:pt idx="1285">
                  <c:v>1.0562022924423218</c:v>
                </c:pt>
                <c:pt idx="1286">
                  <c:v>0.29765790700912476</c:v>
                </c:pt>
                <c:pt idx="1287">
                  <c:v>0.3154391348361969</c:v>
                </c:pt>
                <c:pt idx="1288">
                  <c:v>2.8456039428710937</c:v>
                </c:pt>
                <c:pt idx="1289">
                  <c:v>0.83450537919998169</c:v>
                </c:pt>
                <c:pt idx="1290">
                  <c:v>0.87892323732376099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1.5575364828109741</c:v>
                </c:pt>
                <c:pt idx="1305">
                  <c:v>0</c:v>
                </c:pt>
                <c:pt idx="1306">
                  <c:v>7.8909173607826233E-2</c:v>
                </c:pt>
                <c:pt idx="1307">
                  <c:v>3.7672813050448895E-4</c:v>
                </c:pt>
                <c:pt idx="1308">
                  <c:v>0.40960416197776794</c:v>
                </c:pt>
                <c:pt idx="1309">
                  <c:v>0</c:v>
                </c:pt>
                <c:pt idx="1310">
                  <c:v>0.93241423368453979</c:v>
                </c:pt>
                <c:pt idx="1311">
                  <c:v>0</c:v>
                </c:pt>
                <c:pt idx="1312">
                  <c:v>0.98624467849731445</c:v>
                </c:pt>
                <c:pt idx="1313">
                  <c:v>0</c:v>
                </c:pt>
                <c:pt idx="1314">
                  <c:v>0</c:v>
                </c:pt>
                <c:pt idx="1315">
                  <c:v>0.89235013723373413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0.9092710018157959</c:v>
                </c:pt>
                <c:pt idx="1321">
                  <c:v>0.32530853152275085</c:v>
                </c:pt>
                <c:pt idx="1322">
                  <c:v>0</c:v>
                </c:pt>
                <c:pt idx="1323">
                  <c:v>0</c:v>
                </c:pt>
                <c:pt idx="1324">
                  <c:v>1.3526943922042847</c:v>
                </c:pt>
                <c:pt idx="1325">
                  <c:v>0</c:v>
                </c:pt>
                <c:pt idx="1326">
                  <c:v>0.1391361802816391</c:v>
                </c:pt>
                <c:pt idx="1327">
                  <c:v>0.54633176326751709</c:v>
                </c:pt>
                <c:pt idx="1328">
                  <c:v>8.8619902729988098E-2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0.86033296585083008</c:v>
                </c:pt>
                <c:pt idx="1336">
                  <c:v>0.4828605055809021</c:v>
                </c:pt>
                <c:pt idx="1337">
                  <c:v>0.4828605055809021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4.884687066078186E-2</c:v>
                </c:pt>
                <c:pt idx="1343">
                  <c:v>1.0917737483978271</c:v>
                </c:pt>
                <c:pt idx="1344">
                  <c:v>0</c:v>
                </c:pt>
                <c:pt idx="1345">
                  <c:v>0.65242475271224976</c:v>
                </c:pt>
                <c:pt idx="1346">
                  <c:v>0</c:v>
                </c:pt>
                <c:pt idx="1347">
                  <c:v>0.24462299048900604</c:v>
                </c:pt>
                <c:pt idx="1348">
                  <c:v>0.35719749331474304</c:v>
                </c:pt>
                <c:pt idx="1349">
                  <c:v>0.29066929221153259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1.1890295743942261</c:v>
                </c:pt>
                <c:pt idx="1356">
                  <c:v>0</c:v>
                </c:pt>
                <c:pt idx="1357">
                  <c:v>0.57683044672012329</c:v>
                </c:pt>
                <c:pt idx="1358">
                  <c:v>0</c:v>
                </c:pt>
                <c:pt idx="1359">
                  <c:v>0.2375825047492981</c:v>
                </c:pt>
                <c:pt idx="1360">
                  <c:v>0</c:v>
                </c:pt>
                <c:pt idx="1361">
                  <c:v>0.79602736234664917</c:v>
                </c:pt>
                <c:pt idx="1362">
                  <c:v>0</c:v>
                </c:pt>
                <c:pt idx="1363">
                  <c:v>0.79989492893218994</c:v>
                </c:pt>
                <c:pt idx="1364">
                  <c:v>0.31445938348770142</c:v>
                </c:pt>
                <c:pt idx="1365">
                  <c:v>0.16345898807048798</c:v>
                </c:pt>
                <c:pt idx="1366">
                  <c:v>0.23075443506240845</c:v>
                </c:pt>
                <c:pt idx="1367">
                  <c:v>0</c:v>
                </c:pt>
                <c:pt idx="1368">
                  <c:v>0</c:v>
                </c:pt>
                <c:pt idx="1369">
                  <c:v>0.47547835111618042</c:v>
                </c:pt>
              </c:numCache>
            </c:numRef>
          </c:val>
        </c:ser>
        <c:marker val="1"/>
        <c:axId val="73793920"/>
        <c:axId val="73795456"/>
      </c:lineChart>
      <c:catAx>
        <c:axId val="73793920"/>
        <c:scaling>
          <c:orientation val="minMax"/>
        </c:scaling>
        <c:axPos val="b"/>
        <c:numFmt formatCode="General" sourceLinked="1"/>
        <c:majorTickMark val="none"/>
        <c:tickLblPos val="nextTo"/>
        <c:crossAx val="73795456"/>
        <c:crosses val="autoZero"/>
        <c:auto val="1"/>
        <c:lblAlgn val="ctr"/>
        <c:lblOffset val="100"/>
        <c:tickLblSkip val="1"/>
      </c:catAx>
      <c:valAx>
        <c:axId val="73795456"/>
        <c:scaling>
          <c:orientation val="minMax"/>
          <c:max val="5"/>
          <c:min val="0"/>
        </c:scaling>
        <c:axPos val="l"/>
        <c:numFmt formatCode="0.000_ " sourceLinked="1"/>
        <c:majorTickMark val="none"/>
        <c:tickLblPos val="nextTo"/>
        <c:crossAx val="73793920"/>
        <c:crosses val="autoZero"/>
        <c:crossBetween val="between"/>
        <c:majorUnit val="1"/>
        <c:minorUnit val="1"/>
      </c:valAx>
    </c:plotArea>
    <c:legend>
      <c:legendPos val="b"/>
      <c:layout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一氧化氮</c:v>
          </c:tx>
          <c:marker>
            <c:symbol val="none"/>
          </c:marker>
          <c:cat>
            <c:numRef>
              <c:f>Sheet2!$A$3:$A$361</c:f>
              <c:numCache>
                <c:formatCode>General</c:formatCode>
                <c:ptCount val="359"/>
                <c:pt idx="0">
                  <c:v>1</c:v>
                </c:pt>
                <c:pt idx="29">
                  <c:v>2</c:v>
                </c:pt>
                <c:pt idx="59">
                  <c:v>3</c:v>
                </c:pt>
                <c:pt idx="89">
                  <c:v>4</c:v>
                </c:pt>
                <c:pt idx="119">
                  <c:v>5</c:v>
                </c:pt>
                <c:pt idx="149">
                  <c:v>6</c:v>
                </c:pt>
                <c:pt idx="179">
                  <c:v>7</c:v>
                </c:pt>
                <c:pt idx="209">
                  <c:v>8</c:v>
                </c:pt>
                <c:pt idx="239">
                  <c:v>9</c:v>
                </c:pt>
                <c:pt idx="269">
                  <c:v>10</c:v>
                </c:pt>
                <c:pt idx="299">
                  <c:v>11</c:v>
                </c:pt>
                <c:pt idx="329">
                  <c:v>12</c:v>
                </c:pt>
                <c:pt idx="358">
                  <c:v>13</c:v>
                </c:pt>
              </c:numCache>
            </c:numRef>
          </c:cat>
          <c:val>
            <c:numRef>
              <c:f>Sheet2!$F$3:$F$1372</c:f>
              <c:numCache>
                <c:formatCode>0.000_ </c:formatCode>
                <c:ptCount val="1370"/>
                <c:pt idx="0">
                  <c:v>0.79784291982650757</c:v>
                </c:pt>
                <c:pt idx="1">
                  <c:v>0.79784291982650757</c:v>
                </c:pt>
                <c:pt idx="2">
                  <c:v>0</c:v>
                </c:pt>
                <c:pt idx="3">
                  <c:v>0</c:v>
                </c:pt>
                <c:pt idx="4">
                  <c:v>3.1083521842956543</c:v>
                </c:pt>
                <c:pt idx="5">
                  <c:v>3.5190174579620361</c:v>
                </c:pt>
                <c:pt idx="6">
                  <c:v>1.3786731958389282</c:v>
                </c:pt>
                <c:pt idx="7">
                  <c:v>4.2828779220581055</c:v>
                </c:pt>
                <c:pt idx="8">
                  <c:v>2.0886800289154053</c:v>
                </c:pt>
                <c:pt idx="9">
                  <c:v>2.4582517147064209</c:v>
                </c:pt>
                <c:pt idx="10">
                  <c:v>0</c:v>
                </c:pt>
                <c:pt idx="11">
                  <c:v>6.9030461311340332</c:v>
                </c:pt>
                <c:pt idx="12">
                  <c:v>0.36572524905204773</c:v>
                </c:pt>
                <c:pt idx="13">
                  <c:v>1.8578331470489502</c:v>
                </c:pt>
                <c:pt idx="14">
                  <c:v>0</c:v>
                </c:pt>
                <c:pt idx="15">
                  <c:v>6.0900330543518066</c:v>
                </c:pt>
                <c:pt idx="16">
                  <c:v>5.4212007522583008</c:v>
                </c:pt>
                <c:pt idx="17">
                  <c:v>0.56092262268066406</c:v>
                </c:pt>
                <c:pt idx="18">
                  <c:v>5.5500655174255371</c:v>
                </c:pt>
                <c:pt idx="19">
                  <c:v>8.00018310546875</c:v>
                </c:pt>
                <c:pt idx="20">
                  <c:v>0</c:v>
                </c:pt>
                <c:pt idx="21">
                  <c:v>0.98791247606277466</c:v>
                </c:pt>
                <c:pt idx="22">
                  <c:v>2.1404659748077393</c:v>
                </c:pt>
                <c:pt idx="23">
                  <c:v>2.4236012250185013E-3</c:v>
                </c:pt>
                <c:pt idx="24">
                  <c:v>3.9322760105133057</c:v>
                </c:pt>
                <c:pt idx="25">
                  <c:v>1.1394538879394531</c:v>
                </c:pt>
                <c:pt idx="26">
                  <c:v>0.38734498620033264</c:v>
                </c:pt>
                <c:pt idx="27">
                  <c:v>3.8719830513000488</c:v>
                </c:pt>
                <c:pt idx="28">
                  <c:v>2.4448792934417725</c:v>
                </c:pt>
                <c:pt idx="29">
                  <c:v>5.0099029541015625</c:v>
                </c:pt>
                <c:pt idx="30">
                  <c:v>0.2804572582244873</c:v>
                </c:pt>
                <c:pt idx="31">
                  <c:v>0.71982419490814209</c:v>
                </c:pt>
                <c:pt idx="32">
                  <c:v>2.919806957244873</c:v>
                </c:pt>
                <c:pt idx="33">
                  <c:v>0</c:v>
                </c:pt>
                <c:pt idx="34">
                  <c:v>0.63786768913269043</c:v>
                </c:pt>
                <c:pt idx="35">
                  <c:v>0.8292839527130127</c:v>
                </c:pt>
                <c:pt idx="36">
                  <c:v>2.5548524856567383</c:v>
                </c:pt>
                <c:pt idx="37">
                  <c:v>2.5281124114990234</c:v>
                </c:pt>
                <c:pt idx="38">
                  <c:v>1.1368142366409302</c:v>
                </c:pt>
                <c:pt idx="39">
                  <c:v>6.2045736312866211</c:v>
                </c:pt>
                <c:pt idx="40">
                  <c:v>3.7230830192565918</c:v>
                </c:pt>
                <c:pt idx="41">
                  <c:v>5.4969286918640137</c:v>
                </c:pt>
                <c:pt idx="42">
                  <c:v>0</c:v>
                </c:pt>
                <c:pt idx="43">
                  <c:v>0</c:v>
                </c:pt>
                <c:pt idx="44">
                  <c:v>1.7179396152496338</c:v>
                </c:pt>
                <c:pt idx="45">
                  <c:v>2.040210485458374</c:v>
                </c:pt>
                <c:pt idx="46">
                  <c:v>2.040210485458374</c:v>
                </c:pt>
                <c:pt idx="47">
                  <c:v>0</c:v>
                </c:pt>
                <c:pt idx="48">
                  <c:v>3.3359308242797852</c:v>
                </c:pt>
                <c:pt idx="49">
                  <c:v>0</c:v>
                </c:pt>
                <c:pt idx="50">
                  <c:v>6.0212340354919434</c:v>
                </c:pt>
                <c:pt idx="51">
                  <c:v>5.3852391242980957</c:v>
                </c:pt>
                <c:pt idx="52">
                  <c:v>2.3752989768981934</c:v>
                </c:pt>
                <c:pt idx="53">
                  <c:v>6.3268775939941406</c:v>
                </c:pt>
                <c:pt idx="54">
                  <c:v>3.2984535694122314</c:v>
                </c:pt>
                <c:pt idx="55">
                  <c:v>4.1259994506835938</c:v>
                </c:pt>
                <c:pt idx="56">
                  <c:v>0.52807676792144775</c:v>
                </c:pt>
                <c:pt idx="57">
                  <c:v>8.907465934753418</c:v>
                </c:pt>
                <c:pt idx="58">
                  <c:v>2.2195889949798584</c:v>
                </c:pt>
                <c:pt idx="59">
                  <c:v>2.7965199947357178</c:v>
                </c:pt>
                <c:pt idx="60">
                  <c:v>2.9124660491943359</c:v>
                </c:pt>
                <c:pt idx="61">
                  <c:v>3.6705188751220703</c:v>
                </c:pt>
                <c:pt idx="62">
                  <c:v>0</c:v>
                </c:pt>
                <c:pt idx="63">
                  <c:v>4.0473499298095703</c:v>
                </c:pt>
                <c:pt idx="64">
                  <c:v>3.2879254817962646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5.4061775207519531</c:v>
                </c:pt>
                <c:pt idx="396">
                  <c:v>0</c:v>
                </c:pt>
                <c:pt idx="397">
                  <c:v>4.5348854064941406</c:v>
                </c:pt>
                <c:pt idx="398">
                  <c:v>0.7306901216506958</c:v>
                </c:pt>
                <c:pt idx="399">
                  <c:v>4.475407600402832</c:v>
                </c:pt>
                <c:pt idx="400">
                  <c:v>1.5997669696807861</c:v>
                </c:pt>
                <c:pt idx="401">
                  <c:v>1.8863092660903931</c:v>
                </c:pt>
                <c:pt idx="402">
                  <c:v>0</c:v>
                </c:pt>
                <c:pt idx="403">
                  <c:v>0</c:v>
                </c:pt>
                <c:pt idx="404">
                  <c:v>2.8098518848419189</c:v>
                </c:pt>
                <c:pt idx="405">
                  <c:v>5.2421860694885254</c:v>
                </c:pt>
                <c:pt idx="406">
                  <c:v>4.8729948997497559</c:v>
                </c:pt>
                <c:pt idx="407">
                  <c:v>9.6419620513916016</c:v>
                </c:pt>
                <c:pt idx="408">
                  <c:v>0</c:v>
                </c:pt>
                <c:pt idx="409">
                  <c:v>0</c:v>
                </c:pt>
                <c:pt idx="410">
                  <c:v>3.3149163722991943</c:v>
                </c:pt>
                <c:pt idx="411">
                  <c:v>0</c:v>
                </c:pt>
                <c:pt idx="412">
                  <c:v>3.6880860328674316</c:v>
                </c:pt>
                <c:pt idx="413">
                  <c:v>7.2443375587463379</c:v>
                </c:pt>
                <c:pt idx="414">
                  <c:v>4.9655952453613281</c:v>
                </c:pt>
                <c:pt idx="415">
                  <c:v>3.6250016689300537</c:v>
                </c:pt>
                <c:pt idx="416">
                  <c:v>0.29359573125839233</c:v>
                </c:pt>
                <c:pt idx="417">
                  <c:v>5.4098997116088867</c:v>
                </c:pt>
                <c:pt idx="418">
                  <c:v>5.4098997116088867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1.4422916173934937</c:v>
                </c:pt>
                <c:pt idx="423">
                  <c:v>0</c:v>
                </c:pt>
                <c:pt idx="424">
                  <c:v>0</c:v>
                </c:pt>
                <c:pt idx="425">
                  <c:v>2.7428631782531738</c:v>
                </c:pt>
                <c:pt idx="426">
                  <c:v>2.6975424289703369</c:v>
                </c:pt>
                <c:pt idx="427">
                  <c:v>4.1850104331970215</c:v>
                </c:pt>
                <c:pt idx="428">
                  <c:v>3.763279914855957</c:v>
                </c:pt>
                <c:pt idx="429">
                  <c:v>1.164131760597229</c:v>
                </c:pt>
                <c:pt idx="430">
                  <c:v>5.7762861251831055</c:v>
                </c:pt>
                <c:pt idx="431">
                  <c:v>2.9955368041992187</c:v>
                </c:pt>
                <c:pt idx="432">
                  <c:v>2.2042913436889648</c:v>
                </c:pt>
                <c:pt idx="433">
                  <c:v>2.0964877605438232</c:v>
                </c:pt>
                <c:pt idx="434">
                  <c:v>1.5704965591430664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2.0449178218841553</c:v>
                </c:pt>
                <c:pt idx="439">
                  <c:v>2.6384403705596924</c:v>
                </c:pt>
                <c:pt idx="440">
                  <c:v>1.0882538557052612</c:v>
                </c:pt>
                <c:pt idx="441">
                  <c:v>5.5581722259521484</c:v>
                </c:pt>
                <c:pt idx="442">
                  <c:v>1.6382741928100586</c:v>
                </c:pt>
                <c:pt idx="443">
                  <c:v>0.57760798931121826</c:v>
                </c:pt>
                <c:pt idx="444">
                  <c:v>1.9378659725189209</c:v>
                </c:pt>
                <c:pt idx="445">
                  <c:v>0.77558380365371704</c:v>
                </c:pt>
                <c:pt idx="446">
                  <c:v>5.3285760879516602</c:v>
                </c:pt>
                <c:pt idx="447">
                  <c:v>5.9724583625793457</c:v>
                </c:pt>
                <c:pt idx="448">
                  <c:v>2.412999153137207</c:v>
                </c:pt>
                <c:pt idx="449">
                  <c:v>0</c:v>
                </c:pt>
                <c:pt idx="450">
                  <c:v>3.1962385177612305</c:v>
                </c:pt>
                <c:pt idx="451">
                  <c:v>3.1215083599090576</c:v>
                </c:pt>
                <c:pt idx="452">
                  <c:v>6.740471363067627</c:v>
                </c:pt>
                <c:pt idx="453">
                  <c:v>8.8632164001464844</c:v>
                </c:pt>
                <c:pt idx="454">
                  <c:v>4.1963043212890625</c:v>
                </c:pt>
                <c:pt idx="455">
                  <c:v>4.7520184516906738</c:v>
                </c:pt>
                <c:pt idx="456">
                  <c:v>2.3179881572723389</c:v>
                </c:pt>
                <c:pt idx="457">
                  <c:v>3.2872574329376221</c:v>
                </c:pt>
                <c:pt idx="458">
                  <c:v>0.27371296286582947</c:v>
                </c:pt>
                <c:pt idx="459">
                  <c:v>0.68922168016433716</c:v>
                </c:pt>
                <c:pt idx="460">
                  <c:v>0</c:v>
                </c:pt>
                <c:pt idx="461">
                  <c:v>3.8842058181762695</c:v>
                </c:pt>
                <c:pt idx="462">
                  <c:v>1.4447271823883057</c:v>
                </c:pt>
                <c:pt idx="463">
                  <c:v>2.6699094772338867</c:v>
                </c:pt>
                <c:pt idx="464">
                  <c:v>0</c:v>
                </c:pt>
                <c:pt idx="465">
                  <c:v>1.9713864326477051</c:v>
                </c:pt>
                <c:pt idx="466">
                  <c:v>1.9713864326477051</c:v>
                </c:pt>
                <c:pt idx="467">
                  <c:v>2.2517080307006836</c:v>
                </c:pt>
                <c:pt idx="468">
                  <c:v>2.2830169200897217</c:v>
                </c:pt>
                <c:pt idx="469">
                  <c:v>4.8221473693847656</c:v>
                </c:pt>
                <c:pt idx="470">
                  <c:v>3.4149165153503418</c:v>
                </c:pt>
                <c:pt idx="471">
                  <c:v>0</c:v>
                </c:pt>
                <c:pt idx="472">
                  <c:v>0</c:v>
                </c:pt>
                <c:pt idx="473">
                  <c:v>5.5327587127685547</c:v>
                </c:pt>
                <c:pt idx="474">
                  <c:v>0</c:v>
                </c:pt>
                <c:pt idx="475">
                  <c:v>1.4787157773971558</c:v>
                </c:pt>
                <c:pt idx="476">
                  <c:v>1.7366756200790405</c:v>
                </c:pt>
                <c:pt idx="477">
                  <c:v>4.8319759368896484</c:v>
                </c:pt>
                <c:pt idx="478">
                  <c:v>3.4096012115478516</c:v>
                </c:pt>
                <c:pt idx="479">
                  <c:v>3.9490020275115967</c:v>
                </c:pt>
                <c:pt idx="480">
                  <c:v>3.0322237014770508</c:v>
                </c:pt>
                <c:pt idx="481">
                  <c:v>8.8157405853271484</c:v>
                </c:pt>
                <c:pt idx="482">
                  <c:v>0.82046347856521606</c:v>
                </c:pt>
                <c:pt idx="483">
                  <c:v>0</c:v>
                </c:pt>
                <c:pt idx="484">
                  <c:v>1.4522545337677002</c:v>
                </c:pt>
                <c:pt idx="485">
                  <c:v>0</c:v>
                </c:pt>
                <c:pt idx="486">
                  <c:v>1.7161157131195068</c:v>
                </c:pt>
                <c:pt idx="487">
                  <c:v>7.4064278602600098</c:v>
                </c:pt>
                <c:pt idx="488">
                  <c:v>3.0667874813079834</c:v>
                </c:pt>
                <c:pt idx="489">
                  <c:v>0.37386852502822876</c:v>
                </c:pt>
                <c:pt idx="490">
                  <c:v>5.049156665802002</c:v>
                </c:pt>
                <c:pt idx="491">
                  <c:v>0.35665920376777649</c:v>
                </c:pt>
                <c:pt idx="492">
                  <c:v>3.0636067390441895</c:v>
                </c:pt>
                <c:pt idx="493">
                  <c:v>2.9681022167205811</c:v>
                </c:pt>
                <c:pt idx="494">
                  <c:v>2.8283669948577881</c:v>
                </c:pt>
                <c:pt idx="495">
                  <c:v>1.1963565349578857</c:v>
                </c:pt>
                <c:pt idx="496">
                  <c:v>5.7478208541870117</c:v>
                </c:pt>
                <c:pt idx="497">
                  <c:v>2.9658408164978027</c:v>
                </c:pt>
                <c:pt idx="498">
                  <c:v>3.0213313102722168</c:v>
                </c:pt>
                <c:pt idx="499">
                  <c:v>0</c:v>
                </c:pt>
                <c:pt idx="500">
                  <c:v>3.3235659599304199</c:v>
                </c:pt>
                <c:pt idx="501">
                  <c:v>1.4857776165008545</c:v>
                </c:pt>
                <c:pt idx="502">
                  <c:v>3.0514814853668213</c:v>
                </c:pt>
                <c:pt idx="503">
                  <c:v>0.45381274819374084</c:v>
                </c:pt>
                <c:pt idx="504">
                  <c:v>0.85377347469329834</c:v>
                </c:pt>
                <c:pt idx="505">
                  <c:v>3.4330124855041504</c:v>
                </c:pt>
                <c:pt idx="506">
                  <c:v>3.9540083408355713</c:v>
                </c:pt>
                <c:pt idx="507">
                  <c:v>3.442852258682251</c:v>
                </c:pt>
                <c:pt idx="508">
                  <c:v>2.7545537948608398</c:v>
                </c:pt>
                <c:pt idx="509">
                  <c:v>1.9235360622406006</c:v>
                </c:pt>
                <c:pt idx="510">
                  <c:v>1.9235360622406006</c:v>
                </c:pt>
                <c:pt idx="511">
                  <c:v>4.0627150535583496</c:v>
                </c:pt>
                <c:pt idx="512">
                  <c:v>0</c:v>
                </c:pt>
                <c:pt idx="513">
                  <c:v>0</c:v>
                </c:pt>
                <c:pt idx="514">
                  <c:v>6.019895076751709</c:v>
                </c:pt>
                <c:pt idx="515">
                  <c:v>1.2131471633911133</c:v>
                </c:pt>
                <c:pt idx="516">
                  <c:v>3.6822025775909424</c:v>
                </c:pt>
                <c:pt idx="517">
                  <c:v>3.2218067646026611</c:v>
                </c:pt>
                <c:pt idx="518">
                  <c:v>3.5583996772766113</c:v>
                </c:pt>
                <c:pt idx="519">
                  <c:v>2.6879847049713135</c:v>
                </c:pt>
                <c:pt idx="520">
                  <c:v>2.0378279685974121</c:v>
                </c:pt>
                <c:pt idx="521">
                  <c:v>6.7815683782100677E-2</c:v>
                </c:pt>
                <c:pt idx="522">
                  <c:v>5.0563573837280273E-2</c:v>
                </c:pt>
                <c:pt idx="523">
                  <c:v>1.6399047374725342</c:v>
                </c:pt>
                <c:pt idx="524">
                  <c:v>0</c:v>
                </c:pt>
                <c:pt idx="525">
                  <c:v>4.6956148147583008</c:v>
                </c:pt>
                <c:pt idx="526">
                  <c:v>1.6809359788894653</c:v>
                </c:pt>
                <c:pt idx="527">
                  <c:v>1.6040931940078735</c:v>
                </c:pt>
                <c:pt idx="528">
                  <c:v>7.6710443496704102</c:v>
                </c:pt>
                <c:pt idx="529">
                  <c:v>1.6358164548873901</c:v>
                </c:pt>
                <c:pt idx="530">
                  <c:v>3.3521826267242432</c:v>
                </c:pt>
                <c:pt idx="531">
                  <c:v>2.0755913257598877</c:v>
                </c:pt>
                <c:pt idx="532">
                  <c:v>2.5207197666168213</c:v>
                </c:pt>
                <c:pt idx="533">
                  <c:v>4.6369137763977051</c:v>
                </c:pt>
                <c:pt idx="534">
                  <c:v>4.0990610122680664</c:v>
                </c:pt>
                <c:pt idx="535">
                  <c:v>1.6615971326828003</c:v>
                </c:pt>
                <c:pt idx="536">
                  <c:v>1.9075285196304321</c:v>
                </c:pt>
                <c:pt idx="537">
                  <c:v>4.7569026947021484</c:v>
                </c:pt>
                <c:pt idx="538">
                  <c:v>9.858917236328125</c:v>
                </c:pt>
                <c:pt idx="539">
                  <c:v>1.7917932271957397</c:v>
                </c:pt>
                <c:pt idx="540">
                  <c:v>3.3278830051422119</c:v>
                </c:pt>
                <c:pt idx="541">
                  <c:v>0</c:v>
                </c:pt>
                <c:pt idx="542">
                  <c:v>2.8871290683746338</c:v>
                </c:pt>
                <c:pt idx="543">
                  <c:v>2.9951086044311523</c:v>
                </c:pt>
                <c:pt idx="544">
                  <c:v>6.2562651634216309</c:v>
                </c:pt>
                <c:pt idx="545">
                  <c:v>0</c:v>
                </c:pt>
                <c:pt idx="546">
                  <c:v>0</c:v>
                </c:pt>
                <c:pt idx="547">
                  <c:v>3.8711330890655518</c:v>
                </c:pt>
                <c:pt idx="548">
                  <c:v>2.6117448806762695</c:v>
                </c:pt>
                <c:pt idx="549">
                  <c:v>0</c:v>
                </c:pt>
                <c:pt idx="550">
                  <c:v>0.42557144165039063</c:v>
                </c:pt>
                <c:pt idx="551">
                  <c:v>0</c:v>
                </c:pt>
                <c:pt idx="552">
                  <c:v>1.301377534866333</c:v>
                </c:pt>
                <c:pt idx="553">
                  <c:v>0</c:v>
                </c:pt>
                <c:pt idx="554">
                  <c:v>0</c:v>
                </c:pt>
                <c:pt idx="555">
                  <c:v>2.0074379444122314</c:v>
                </c:pt>
                <c:pt idx="556">
                  <c:v>0.66713345050811768</c:v>
                </c:pt>
                <c:pt idx="557">
                  <c:v>0.66713345050811768</c:v>
                </c:pt>
                <c:pt idx="558">
                  <c:v>0.72533631324768066</c:v>
                </c:pt>
                <c:pt idx="559">
                  <c:v>7.8110732138156891E-2</c:v>
                </c:pt>
                <c:pt idx="560">
                  <c:v>1.8604133129119873</c:v>
                </c:pt>
                <c:pt idx="561">
                  <c:v>1.6167154312133789</c:v>
                </c:pt>
                <c:pt idx="562">
                  <c:v>3.3623034954071045</c:v>
                </c:pt>
                <c:pt idx="563">
                  <c:v>3.497403621673584</c:v>
                </c:pt>
                <c:pt idx="564">
                  <c:v>4.1118011474609375</c:v>
                </c:pt>
                <c:pt idx="565">
                  <c:v>0</c:v>
                </c:pt>
                <c:pt idx="566">
                  <c:v>0.47662988305091858</c:v>
                </c:pt>
                <c:pt idx="567">
                  <c:v>1.4660402536392212</c:v>
                </c:pt>
                <c:pt idx="568">
                  <c:v>3.3615772724151611</c:v>
                </c:pt>
                <c:pt idx="569">
                  <c:v>0</c:v>
                </c:pt>
                <c:pt idx="570">
                  <c:v>0</c:v>
                </c:pt>
                <c:pt idx="571">
                  <c:v>0.48373398184776306</c:v>
                </c:pt>
                <c:pt idx="572">
                  <c:v>1.3762967586517334</c:v>
                </c:pt>
                <c:pt idx="573">
                  <c:v>2.008488655090332</c:v>
                </c:pt>
                <c:pt idx="574">
                  <c:v>5.1616296768188477</c:v>
                </c:pt>
                <c:pt idx="575">
                  <c:v>5.8534431457519531</c:v>
                </c:pt>
                <c:pt idx="576">
                  <c:v>1.2886582612991333</c:v>
                </c:pt>
                <c:pt idx="577">
                  <c:v>2.5638206005096436</c:v>
                </c:pt>
                <c:pt idx="578">
                  <c:v>2.3209333419799805</c:v>
                </c:pt>
                <c:pt idx="579">
                  <c:v>0.7396998405456543</c:v>
                </c:pt>
                <c:pt idx="580">
                  <c:v>2.3969924449920654</c:v>
                </c:pt>
                <c:pt idx="581">
                  <c:v>5.9136052131652832</c:v>
                </c:pt>
                <c:pt idx="582">
                  <c:v>1.5293843746185303</c:v>
                </c:pt>
                <c:pt idx="583">
                  <c:v>5.3116011619567871</c:v>
                </c:pt>
                <c:pt idx="584">
                  <c:v>0</c:v>
                </c:pt>
                <c:pt idx="585">
                  <c:v>3.5632514953613281</c:v>
                </c:pt>
                <c:pt idx="586">
                  <c:v>1.9130425453186035</c:v>
                </c:pt>
                <c:pt idx="587">
                  <c:v>3.8979127407073975</c:v>
                </c:pt>
                <c:pt idx="588">
                  <c:v>1.4411102533340454</c:v>
                </c:pt>
                <c:pt idx="589">
                  <c:v>0</c:v>
                </c:pt>
                <c:pt idx="590">
                  <c:v>4.1409687995910645</c:v>
                </c:pt>
                <c:pt idx="591">
                  <c:v>3.3488621711730957</c:v>
                </c:pt>
                <c:pt idx="592">
                  <c:v>3.9613358974456787</c:v>
                </c:pt>
                <c:pt idx="593">
                  <c:v>0.24338814616203308</c:v>
                </c:pt>
                <c:pt idx="594">
                  <c:v>2.2832562923431396</c:v>
                </c:pt>
                <c:pt idx="595">
                  <c:v>5.3898787498474121</c:v>
                </c:pt>
                <c:pt idx="596">
                  <c:v>2.0367581844329834</c:v>
                </c:pt>
                <c:pt idx="597">
                  <c:v>2.3509905338287354</c:v>
                </c:pt>
                <c:pt idx="598">
                  <c:v>3.9064502716064453</c:v>
                </c:pt>
                <c:pt idx="599">
                  <c:v>3.9774534702301025</c:v>
                </c:pt>
                <c:pt idx="600">
                  <c:v>2.965390682220459</c:v>
                </c:pt>
                <c:pt idx="601">
                  <c:v>0</c:v>
                </c:pt>
                <c:pt idx="602">
                  <c:v>6.8189764022827148</c:v>
                </c:pt>
                <c:pt idx="603">
                  <c:v>6.8189764022827148</c:v>
                </c:pt>
                <c:pt idx="604">
                  <c:v>1.0421984195709229</c:v>
                </c:pt>
                <c:pt idx="605">
                  <c:v>1.0972644090652466</c:v>
                </c:pt>
                <c:pt idx="606">
                  <c:v>3.9516983032226562</c:v>
                </c:pt>
                <c:pt idx="607">
                  <c:v>3.4090139865875244</c:v>
                </c:pt>
                <c:pt idx="608">
                  <c:v>3.8468017578125</c:v>
                </c:pt>
                <c:pt idx="609">
                  <c:v>0</c:v>
                </c:pt>
                <c:pt idx="610">
                  <c:v>0</c:v>
                </c:pt>
                <c:pt idx="611">
                  <c:v>3.400874137878418</c:v>
                </c:pt>
                <c:pt idx="612">
                  <c:v>5.8076620101928711</c:v>
                </c:pt>
                <c:pt idx="613">
                  <c:v>3.9550070762634277</c:v>
                </c:pt>
                <c:pt idx="614">
                  <c:v>0</c:v>
                </c:pt>
                <c:pt idx="615">
                  <c:v>0</c:v>
                </c:pt>
                <c:pt idx="616">
                  <c:v>8.6131372451782227</c:v>
                </c:pt>
                <c:pt idx="617">
                  <c:v>3.0445802211761475</c:v>
                </c:pt>
                <c:pt idx="618">
                  <c:v>0.13663384318351746</c:v>
                </c:pt>
                <c:pt idx="619">
                  <c:v>1.7898410558700562</c:v>
                </c:pt>
                <c:pt idx="620">
                  <c:v>0.296723872423172</c:v>
                </c:pt>
                <c:pt idx="621">
                  <c:v>0</c:v>
                </c:pt>
                <c:pt idx="622">
                  <c:v>2.0384981632232666</c:v>
                </c:pt>
                <c:pt idx="623">
                  <c:v>3.2461943626403809</c:v>
                </c:pt>
                <c:pt idx="624">
                  <c:v>0</c:v>
                </c:pt>
                <c:pt idx="625">
                  <c:v>6.2360477447509766</c:v>
                </c:pt>
                <c:pt idx="626">
                  <c:v>0</c:v>
                </c:pt>
                <c:pt idx="627">
                  <c:v>0</c:v>
                </c:pt>
                <c:pt idx="628">
                  <c:v>3.3430967330932617</c:v>
                </c:pt>
                <c:pt idx="629">
                  <c:v>2.8552320003509521</c:v>
                </c:pt>
                <c:pt idx="630">
                  <c:v>3.1621346473693848</c:v>
                </c:pt>
                <c:pt idx="631">
                  <c:v>2.1447920799255371</c:v>
                </c:pt>
                <c:pt idx="632">
                  <c:v>0.28180363774299622</c:v>
                </c:pt>
                <c:pt idx="633">
                  <c:v>3.8917737007141113</c:v>
                </c:pt>
                <c:pt idx="634">
                  <c:v>3.1663150787353516</c:v>
                </c:pt>
                <c:pt idx="635">
                  <c:v>1.3767974376678467</c:v>
                </c:pt>
                <c:pt idx="636">
                  <c:v>3.2190754413604736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2.69931960105896</c:v>
                </c:pt>
                <c:pt idx="641">
                  <c:v>7.1214900016784668</c:v>
                </c:pt>
                <c:pt idx="642">
                  <c:v>5.6396422386169434</c:v>
                </c:pt>
                <c:pt idx="643">
                  <c:v>3.0977439880371094</c:v>
                </c:pt>
                <c:pt idx="644">
                  <c:v>0.83397352695465088</c:v>
                </c:pt>
                <c:pt idx="645">
                  <c:v>1.9435125589370728</c:v>
                </c:pt>
                <c:pt idx="646">
                  <c:v>0</c:v>
                </c:pt>
                <c:pt idx="647">
                  <c:v>0.9029727578163147</c:v>
                </c:pt>
                <c:pt idx="648">
                  <c:v>0.58129101991653442</c:v>
                </c:pt>
                <c:pt idx="649">
                  <c:v>2.7768359184265137</c:v>
                </c:pt>
                <c:pt idx="650">
                  <c:v>2.7768359184265137</c:v>
                </c:pt>
                <c:pt idx="651">
                  <c:v>0</c:v>
                </c:pt>
                <c:pt idx="652">
                  <c:v>4.5708332061767578</c:v>
                </c:pt>
                <c:pt idx="653">
                  <c:v>0</c:v>
                </c:pt>
                <c:pt idx="654">
                  <c:v>0</c:v>
                </c:pt>
                <c:pt idx="655">
                  <c:v>0.63952744007110596</c:v>
                </c:pt>
                <c:pt idx="656">
                  <c:v>3.879387378692627</c:v>
                </c:pt>
                <c:pt idx="657">
                  <c:v>4.9951024055480957</c:v>
                </c:pt>
                <c:pt idx="658">
                  <c:v>0.91749435663223267</c:v>
                </c:pt>
                <c:pt idx="659">
                  <c:v>1.1457637548446655</c:v>
                </c:pt>
                <c:pt idx="660">
                  <c:v>0</c:v>
                </c:pt>
                <c:pt idx="661">
                  <c:v>4.132533073425293</c:v>
                </c:pt>
                <c:pt idx="662">
                  <c:v>1.4713243246078491</c:v>
                </c:pt>
                <c:pt idx="663">
                  <c:v>3.4246952533721924</c:v>
                </c:pt>
                <c:pt idx="664">
                  <c:v>1.383853554725647</c:v>
                </c:pt>
                <c:pt idx="665">
                  <c:v>3.0221664905548096</c:v>
                </c:pt>
                <c:pt idx="666">
                  <c:v>3.3240182399749756</c:v>
                </c:pt>
                <c:pt idx="667">
                  <c:v>0</c:v>
                </c:pt>
                <c:pt idx="668">
                  <c:v>0</c:v>
                </c:pt>
                <c:pt idx="669">
                  <c:v>1.7316384315490723</c:v>
                </c:pt>
                <c:pt idx="670">
                  <c:v>0</c:v>
                </c:pt>
                <c:pt idx="671">
                  <c:v>1.0528604984283447</c:v>
                </c:pt>
                <c:pt idx="672">
                  <c:v>5.0543627738952637</c:v>
                </c:pt>
                <c:pt idx="673">
                  <c:v>5.2797789573669434</c:v>
                </c:pt>
                <c:pt idx="674">
                  <c:v>4.2389969825744629</c:v>
                </c:pt>
                <c:pt idx="675">
                  <c:v>4.8698396682739258</c:v>
                </c:pt>
                <c:pt idx="676">
                  <c:v>0</c:v>
                </c:pt>
                <c:pt idx="677">
                  <c:v>3.3256235122680664</c:v>
                </c:pt>
                <c:pt idx="678">
                  <c:v>1.4437178373336792</c:v>
                </c:pt>
                <c:pt idx="679">
                  <c:v>0</c:v>
                </c:pt>
                <c:pt idx="680">
                  <c:v>2.7009546756744385</c:v>
                </c:pt>
                <c:pt idx="681">
                  <c:v>3.5702893733978271</c:v>
                </c:pt>
                <c:pt idx="682">
                  <c:v>4.9937458038330078</c:v>
                </c:pt>
                <c:pt idx="683">
                  <c:v>0.1315271258354187</c:v>
                </c:pt>
                <c:pt idx="684">
                  <c:v>2.8702514171600342</c:v>
                </c:pt>
                <c:pt idx="685">
                  <c:v>3.3986036777496338</c:v>
                </c:pt>
                <c:pt idx="686">
                  <c:v>0</c:v>
                </c:pt>
                <c:pt idx="687">
                  <c:v>1.387553334236145</c:v>
                </c:pt>
                <c:pt idx="688">
                  <c:v>3.2291660308837891</c:v>
                </c:pt>
                <c:pt idx="689">
                  <c:v>2.3193333148956299</c:v>
                </c:pt>
                <c:pt idx="690">
                  <c:v>0</c:v>
                </c:pt>
                <c:pt idx="691">
                  <c:v>4.5796647071838379</c:v>
                </c:pt>
                <c:pt idx="692">
                  <c:v>3.9684412479400635</c:v>
                </c:pt>
                <c:pt idx="693">
                  <c:v>6.6552944183349609</c:v>
                </c:pt>
                <c:pt idx="694">
                  <c:v>1.6417262554168701</c:v>
                </c:pt>
                <c:pt idx="695">
                  <c:v>7.5994553565979004</c:v>
                </c:pt>
                <c:pt idx="696">
                  <c:v>7.5994553565979004</c:v>
                </c:pt>
                <c:pt idx="697">
                  <c:v>1.2412451505661011</c:v>
                </c:pt>
                <c:pt idx="698">
                  <c:v>0.39517542719841003</c:v>
                </c:pt>
                <c:pt idx="699">
                  <c:v>2.6269011497497559</c:v>
                </c:pt>
                <c:pt idx="700">
                  <c:v>0</c:v>
                </c:pt>
                <c:pt idx="701">
                  <c:v>8.2873373031616211</c:v>
                </c:pt>
                <c:pt idx="702">
                  <c:v>0</c:v>
                </c:pt>
                <c:pt idx="703">
                  <c:v>4.7597441673278809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4.9571590423583984</c:v>
                </c:pt>
                <c:pt idx="708">
                  <c:v>3.9666316509246826</c:v>
                </c:pt>
                <c:pt idx="709">
                  <c:v>2.08127760887146</c:v>
                </c:pt>
                <c:pt idx="710">
                  <c:v>0.58257901668548584</c:v>
                </c:pt>
                <c:pt idx="711">
                  <c:v>7.3154244422912598</c:v>
                </c:pt>
                <c:pt idx="712">
                  <c:v>5.8804426193237305</c:v>
                </c:pt>
                <c:pt idx="713">
                  <c:v>5.8024249076843262</c:v>
                </c:pt>
                <c:pt idx="714">
                  <c:v>0.21583849191665649</c:v>
                </c:pt>
                <c:pt idx="715">
                  <c:v>4.2058253288269043</c:v>
                </c:pt>
                <c:pt idx="716">
                  <c:v>2.7131350040435791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3.719005823135376</c:v>
                </c:pt>
                <c:pt idx="722">
                  <c:v>0.10114767402410507</c:v>
                </c:pt>
                <c:pt idx="723">
                  <c:v>0.52839910984039307</c:v>
                </c:pt>
                <c:pt idx="724">
                  <c:v>5.4370212554931641</c:v>
                </c:pt>
                <c:pt idx="725">
                  <c:v>5.9033360481262207</c:v>
                </c:pt>
                <c:pt idx="726">
                  <c:v>0</c:v>
                </c:pt>
                <c:pt idx="727">
                  <c:v>5.3434443473815918</c:v>
                </c:pt>
                <c:pt idx="728">
                  <c:v>0</c:v>
                </c:pt>
                <c:pt idx="729">
                  <c:v>5.3244333267211914</c:v>
                </c:pt>
                <c:pt idx="730">
                  <c:v>0</c:v>
                </c:pt>
                <c:pt idx="731">
                  <c:v>1.6496824026107788</c:v>
                </c:pt>
                <c:pt idx="732">
                  <c:v>1.9649962186813354</c:v>
                </c:pt>
                <c:pt idx="733">
                  <c:v>1.0615028142929077</c:v>
                </c:pt>
                <c:pt idx="734">
                  <c:v>0</c:v>
                </c:pt>
                <c:pt idx="735">
                  <c:v>2.0534968376159668</c:v>
                </c:pt>
                <c:pt idx="736">
                  <c:v>0.16179850697517395</c:v>
                </c:pt>
                <c:pt idx="737">
                  <c:v>7.1453380584716797</c:v>
                </c:pt>
                <c:pt idx="738">
                  <c:v>1.4503772258758545</c:v>
                </c:pt>
                <c:pt idx="739">
                  <c:v>0.48205640912055969</c:v>
                </c:pt>
                <c:pt idx="740">
                  <c:v>0</c:v>
                </c:pt>
                <c:pt idx="741">
                  <c:v>2.0390574932098389</c:v>
                </c:pt>
                <c:pt idx="742">
                  <c:v>2.0390574932098389</c:v>
                </c:pt>
                <c:pt idx="743">
                  <c:v>0</c:v>
                </c:pt>
                <c:pt idx="744">
                  <c:v>2.6111440658569336</c:v>
                </c:pt>
                <c:pt idx="745">
                  <c:v>2.6111440658569336</c:v>
                </c:pt>
                <c:pt idx="746">
                  <c:v>0</c:v>
                </c:pt>
                <c:pt idx="747">
                  <c:v>0</c:v>
                </c:pt>
                <c:pt idx="748">
                  <c:v>3.1832480430603027</c:v>
                </c:pt>
                <c:pt idx="749">
                  <c:v>2.2983224391937256</c:v>
                </c:pt>
                <c:pt idx="750">
                  <c:v>0</c:v>
                </c:pt>
                <c:pt idx="751">
                  <c:v>3.1370265483856201</c:v>
                </c:pt>
                <c:pt idx="752">
                  <c:v>4.2499198913574219</c:v>
                </c:pt>
                <c:pt idx="753">
                  <c:v>3.4983842372894287</c:v>
                </c:pt>
                <c:pt idx="754">
                  <c:v>0.90849572420120239</c:v>
                </c:pt>
                <c:pt idx="755">
                  <c:v>0</c:v>
                </c:pt>
                <c:pt idx="756">
                  <c:v>7.0984883308410645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4.7098484039306641</c:v>
                </c:pt>
                <c:pt idx="761">
                  <c:v>1.8626141548156738</c:v>
                </c:pt>
                <c:pt idx="762">
                  <c:v>0.85234832763671875</c:v>
                </c:pt>
                <c:pt idx="763">
                  <c:v>1.9090802669525146</c:v>
                </c:pt>
                <c:pt idx="764">
                  <c:v>3.904738187789917</c:v>
                </c:pt>
                <c:pt idx="765">
                  <c:v>2.8250229358673096</c:v>
                </c:pt>
                <c:pt idx="766">
                  <c:v>0.58244246244430542</c:v>
                </c:pt>
                <c:pt idx="767">
                  <c:v>0</c:v>
                </c:pt>
                <c:pt idx="768">
                  <c:v>1.8867433071136475</c:v>
                </c:pt>
                <c:pt idx="769">
                  <c:v>1.7585420608520508</c:v>
                </c:pt>
                <c:pt idx="770">
                  <c:v>0</c:v>
                </c:pt>
                <c:pt idx="771">
                  <c:v>3.7375545501708984</c:v>
                </c:pt>
                <c:pt idx="772">
                  <c:v>10.144012451171875</c:v>
                </c:pt>
                <c:pt idx="773">
                  <c:v>4.7264022827148437</c:v>
                </c:pt>
                <c:pt idx="774">
                  <c:v>3.4690203666687012</c:v>
                </c:pt>
                <c:pt idx="775">
                  <c:v>3.7608120441436768</c:v>
                </c:pt>
                <c:pt idx="776">
                  <c:v>0</c:v>
                </c:pt>
                <c:pt idx="777">
                  <c:v>6.9468479156494141</c:v>
                </c:pt>
                <c:pt idx="778">
                  <c:v>2.9701893329620361</c:v>
                </c:pt>
                <c:pt idx="779">
                  <c:v>6.5479450225830078</c:v>
                </c:pt>
                <c:pt idx="780">
                  <c:v>0</c:v>
                </c:pt>
                <c:pt idx="781">
                  <c:v>3.4067285060882568</c:v>
                </c:pt>
                <c:pt idx="782">
                  <c:v>4.7254147529602051</c:v>
                </c:pt>
                <c:pt idx="783">
                  <c:v>1.8534302711486816</c:v>
                </c:pt>
                <c:pt idx="784">
                  <c:v>1.0286571979522705</c:v>
                </c:pt>
                <c:pt idx="785">
                  <c:v>4.914670467376709</c:v>
                </c:pt>
                <c:pt idx="786">
                  <c:v>1.7619360685348511</c:v>
                </c:pt>
                <c:pt idx="787">
                  <c:v>0</c:v>
                </c:pt>
                <c:pt idx="788">
                  <c:v>2.9795413017272949</c:v>
                </c:pt>
                <c:pt idx="789">
                  <c:v>1.4551583528518677</c:v>
                </c:pt>
                <c:pt idx="790">
                  <c:v>1.4551583528518677</c:v>
                </c:pt>
                <c:pt idx="791">
                  <c:v>1.2427003383636475</c:v>
                </c:pt>
                <c:pt idx="792">
                  <c:v>6.0345048904418945</c:v>
                </c:pt>
                <c:pt idx="793">
                  <c:v>0</c:v>
                </c:pt>
                <c:pt idx="794">
                  <c:v>0</c:v>
                </c:pt>
                <c:pt idx="795">
                  <c:v>2.6803839206695557</c:v>
                </c:pt>
                <c:pt idx="796">
                  <c:v>6.0886282920837402</c:v>
                </c:pt>
                <c:pt idx="797">
                  <c:v>3.9994106292724609</c:v>
                </c:pt>
                <c:pt idx="798">
                  <c:v>1.3904261589050293</c:v>
                </c:pt>
                <c:pt idx="799">
                  <c:v>3.5680482387542725</c:v>
                </c:pt>
                <c:pt idx="800">
                  <c:v>0</c:v>
                </c:pt>
                <c:pt idx="801">
                  <c:v>0</c:v>
                </c:pt>
                <c:pt idx="802">
                  <c:v>1.1447782516479492</c:v>
                </c:pt>
                <c:pt idx="803">
                  <c:v>3.7680318355560303</c:v>
                </c:pt>
                <c:pt idx="804">
                  <c:v>3.6043028831481934</c:v>
                </c:pt>
                <c:pt idx="805">
                  <c:v>1.8867403268814087</c:v>
                </c:pt>
                <c:pt idx="806">
                  <c:v>4.0265293121337891</c:v>
                </c:pt>
                <c:pt idx="807">
                  <c:v>2.245718240737915</c:v>
                </c:pt>
                <c:pt idx="808">
                  <c:v>3.6869480609893799</c:v>
                </c:pt>
                <c:pt idx="809">
                  <c:v>0</c:v>
                </c:pt>
                <c:pt idx="810">
                  <c:v>5.8729615211486816</c:v>
                </c:pt>
                <c:pt idx="811">
                  <c:v>1.5798770189285278</c:v>
                </c:pt>
                <c:pt idx="812">
                  <c:v>3.390944242477417</c:v>
                </c:pt>
                <c:pt idx="813">
                  <c:v>4.0420136451721191</c:v>
                </c:pt>
                <c:pt idx="814">
                  <c:v>0</c:v>
                </c:pt>
                <c:pt idx="815">
                  <c:v>1.0373570919036865</c:v>
                </c:pt>
                <c:pt idx="816">
                  <c:v>4.6873302459716797</c:v>
                </c:pt>
                <c:pt idx="817">
                  <c:v>2.080653190612793</c:v>
                </c:pt>
                <c:pt idx="818">
                  <c:v>1.2859830856323242</c:v>
                </c:pt>
                <c:pt idx="819">
                  <c:v>2.231320858001709</c:v>
                </c:pt>
                <c:pt idx="820">
                  <c:v>0</c:v>
                </c:pt>
                <c:pt idx="821">
                  <c:v>0.31159749627113342</c:v>
                </c:pt>
                <c:pt idx="822">
                  <c:v>2.1179580688476562</c:v>
                </c:pt>
                <c:pt idx="823">
                  <c:v>4.5936555862426758</c:v>
                </c:pt>
                <c:pt idx="824">
                  <c:v>4.0251350402832031</c:v>
                </c:pt>
                <c:pt idx="825">
                  <c:v>2.8328025341033936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4.3120393753051758</c:v>
                </c:pt>
                <c:pt idx="830">
                  <c:v>1.9637843370437622</c:v>
                </c:pt>
                <c:pt idx="831">
                  <c:v>1.0904035568237305</c:v>
                </c:pt>
                <c:pt idx="832">
                  <c:v>1.7758196592330933</c:v>
                </c:pt>
                <c:pt idx="833">
                  <c:v>0</c:v>
                </c:pt>
                <c:pt idx="834">
                  <c:v>0.9355771541595459</c:v>
                </c:pt>
                <c:pt idx="835">
                  <c:v>0.51546710729598999</c:v>
                </c:pt>
                <c:pt idx="836">
                  <c:v>0.51546710729598999</c:v>
                </c:pt>
                <c:pt idx="837">
                  <c:v>2.9189248085021973</c:v>
                </c:pt>
                <c:pt idx="838">
                  <c:v>2.1381101608276367</c:v>
                </c:pt>
                <c:pt idx="839">
                  <c:v>2.8167240619659424</c:v>
                </c:pt>
                <c:pt idx="840">
                  <c:v>0.87993168830871582</c:v>
                </c:pt>
                <c:pt idx="841">
                  <c:v>0</c:v>
                </c:pt>
                <c:pt idx="842">
                  <c:v>3.7251818180084229</c:v>
                </c:pt>
                <c:pt idx="843">
                  <c:v>1.0973446369171143</c:v>
                </c:pt>
                <c:pt idx="844">
                  <c:v>0</c:v>
                </c:pt>
                <c:pt idx="845">
                  <c:v>3.6978797912597656</c:v>
                </c:pt>
                <c:pt idx="846">
                  <c:v>2.5244846343994141</c:v>
                </c:pt>
                <c:pt idx="847">
                  <c:v>0</c:v>
                </c:pt>
                <c:pt idx="848">
                  <c:v>0.35023999214172363</c:v>
                </c:pt>
                <c:pt idx="849">
                  <c:v>3.83603835105896</c:v>
                </c:pt>
                <c:pt idx="850">
                  <c:v>5.2239265441894531</c:v>
                </c:pt>
                <c:pt idx="851">
                  <c:v>0</c:v>
                </c:pt>
                <c:pt idx="852">
                  <c:v>3.4600417613983154</c:v>
                </c:pt>
                <c:pt idx="853">
                  <c:v>5.2286858558654785</c:v>
                </c:pt>
                <c:pt idx="854">
                  <c:v>4.7531476020812988</c:v>
                </c:pt>
                <c:pt idx="855">
                  <c:v>0</c:v>
                </c:pt>
                <c:pt idx="856">
                  <c:v>0</c:v>
                </c:pt>
                <c:pt idx="857">
                  <c:v>2.8507685661315918</c:v>
                </c:pt>
                <c:pt idx="858">
                  <c:v>0</c:v>
                </c:pt>
                <c:pt idx="859">
                  <c:v>1.6943639516830444</c:v>
                </c:pt>
                <c:pt idx="860">
                  <c:v>6.5864543914794922</c:v>
                </c:pt>
                <c:pt idx="861">
                  <c:v>0</c:v>
                </c:pt>
                <c:pt idx="862">
                  <c:v>4.0563759803771973</c:v>
                </c:pt>
                <c:pt idx="863">
                  <c:v>3.5630772113800049</c:v>
                </c:pt>
                <c:pt idx="864">
                  <c:v>3.0756123065948486</c:v>
                </c:pt>
                <c:pt idx="865">
                  <c:v>6.5040531158447266</c:v>
                </c:pt>
                <c:pt idx="866">
                  <c:v>3.2044699192047119</c:v>
                </c:pt>
                <c:pt idx="867">
                  <c:v>0</c:v>
                </c:pt>
                <c:pt idx="868">
                  <c:v>0</c:v>
                </c:pt>
                <c:pt idx="869">
                  <c:v>0.31407684087753296</c:v>
                </c:pt>
                <c:pt idx="870">
                  <c:v>0</c:v>
                </c:pt>
                <c:pt idx="871">
                  <c:v>7.8405141830444336</c:v>
                </c:pt>
                <c:pt idx="872">
                  <c:v>2.2201831340789795</c:v>
                </c:pt>
                <c:pt idx="873">
                  <c:v>2.1304159164428711</c:v>
                </c:pt>
                <c:pt idx="874">
                  <c:v>4.6518368721008301</c:v>
                </c:pt>
                <c:pt idx="875">
                  <c:v>4.4618191719055176</c:v>
                </c:pt>
                <c:pt idx="876">
                  <c:v>4.865501880645752</c:v>
                </c:pt>
                <c:pt idx="877">
                  <c:v>7.7095873653888702E-2</c:v>
                </c:pt>
                <c:pt idx="878">
                  <c:v>0</c:v>
                </c:pt>
                <c:pt idx="879">
                  <c:v>5.7378134727478027</c:v>
                </c:pt>
                <c:pt idx="880">
                  <c:v>5.7378134727478027</c:v>
                </c:pt>
                <c:pt idx="881">
                  <c:v>1.481702446937561</c:v>
                </c:pt>
                <c:pt idx="882">
                  <c:v>1.481702446937561</c:v>
                </c:pt>
                <c:pt idx="883">
                  <c:v>0</c:v>
                </c:pt>
                <c:pt idx="884">
                  <c:v>6.0151481628417969</c:v>
                </c:pt>
                <c:pt idx="885">
                  <c:v>3.8973572254180908</c:v>
                </c:pt>
                <c:pt idx="886">
                  <c:v>1.6404844522476196</c:v>
                </c:pt>
                <c:pt idx="887">
                  <c:v>0.58546847105026245</c:v>
                </c:pt>
                <c:pt idx="888">
                  <c:v>0</c:v>
                </c:pt>
                <c:pt idx="889">
                  <c:v>3.4027330875396729</c:v>
                </c:pt>
                <c:pt idx="890">
                  <c:v>9.0071163177490234</c:v>
                </c:pt>
                <c:pt idx="891">
                  <c:v>3.5956745147705078</c:v>
                </c:pt>
                <c:pt idx="892">
                  <c:v>2.6711661815643311</c:v>
                </c:pt>
                <c:pt idx="893">
                  <c:v>2.4025247097015381</c:v>
                </c:pt>
                <c:pt idx="894">
                  <c:v>3.5466303825378418</c:v>
                </c:pt>
                <c:pt idx="895">
                  <c:v>1.0197548866271973</c:v>
                </c:pt>
                <c:pt idx="896">
                  <c:v>0</c:v>
                </c:pt>
                <c:pt idx="897">
                  <c:v>3.1858270168304443</c:v>
                </c:pt>
                <c:pt idx="898">
                  <c:v>1.7611202001571655</c:v>
                </c:pt>
                <c:pt idx="899">
                  <c:v>1.9773961305618286</c:v>
                </c:pt>
                <c:pt idx="900">
                  <c:v>2.0929555892944336</c:v>
                </c:pt>
                <c:pt idx="901">
                  <c:v>2.4519150257110596</c:v>
                </c:pt>
                <c:pt idx="902">
                  <c:v>0.11658348888158798</c:v>
                </c:pt>
                <c:pt idx="903">
                  <c:v>0</c:v>
                </c:pt>
                <c:pt idx="904">
                  <c:v>0</c:v>
                </c:pt>
                <c:pt idx="905">
                  <c:v>4.9929242134094238</c:v>
                </c:pt>
                <c:pt idx="906">
                  <c:v>6.3220844268798828</c:v>
                </c:pt>
                <c:pt idx="907">
                  <c:v>1.3662194013595581</c:v>
                </c:pt>
                <c:pt idx="908">
                  <c:v>5.2673444747924805</c:v>
                </c:pt>
                <c:pt idx="909">
                  <c:v>1.7365646362304688</c:v>
                </c:pt>
                <c:pt idx="910">
                  <c:v>4.4282560348510742</c:v>
                </c:pt>
                <c:pt idx="911">
                  <c:v>6.8028178215026855</c:v>
                </c:pt>
                <c:pt idx="912">
                  <c:v>1.6284511089324951</c:v>
                </c:pt>
                <c:pt idx="913">
                  <c:v>6.6735744476318359</c:v>
                </c:pt>
                <c:pt idx="914">
                  <c:v>1.1523735523223877</c:v>
                </c:pt>
                <c:pt idx="915">
                  <c:v>0</c:v>
                </c:pt>
                <c:pt idx="916">
                  <c:v>0.35430264472961426</c:v>
                </c:pt>
                <c:pt idx="917">
                  <c:v>0</c:v>
                </c:pt>
                <c:pt idx="918">
                  <c:v>0.91578269004821777</c:v>
                </c:pt>
                <c:pt idx="919">
                  <c:v>2.2200233936309814</c:v>
                </c:pt>
                <c:pt idx="920">
                  <c:v>6.4506845474243164</c:v>
                </c:pt>
                <c:pt idx="921">
                  <c:v>3.3393242359161377</c:v>
                </c:pt>
                <c:pt idx="922">
                  <c:v>3.3222193717956543</c:v>
                </c:pt>
                <c:pt idx="923">
                  <c:v>0</c:v>
                </c:pt>
                <c:pt idx="924">
                  <c:v>0.38356289267539978</c:v>
                </c:pt>
                <c:pt idx="925">
                  <c:v>3.9504117965698242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4.9506077766418457</c:v>
                </c:pt>
                <c:pt idx="932">
                  <c:v>4.8594207763671875</c:v>
                </c:pt>
                <c:pt idx="933">
                  <c:v>0</c:v>
                </c:pt>
                <c:pt idx="934">
                  <c:v>3.5126016139984131</c:v>
                </c:pt>
                <c:pt idx="935">
                  <c:v>2.0760552883148193</c:v>
                </c:pt>
                <c:pt idx="936">
                  <c:v>1.9004323482513428</c:v>
                </c:pt>
                <c:pt idx="937">
                  <c:v>0.44126307964324951</c:v>
                </c:pt>
                <c:pt idx="938">
                  <c:v>0</c:v>
                </c:pt>
                <c:pt idx="939">
                  <c:v>5.7175226211547852</c:v>
                </c:pt>
                <c:pt idx="940">
                  <c:v>7.6569156646728516</c:v>
                </c:pt>
                <c:pt idx="941">
                  <c:v>7.7783107757568359</c:v>
                </c:pt>
                <c:pt idx="942">
                  <c:v>5.301206111907959</c:v>
                </c:pt>
                <c:pt idx="943">
                  <c:v>1.4931695461273193</c:v>
                </c:pt>
                <c:pt idx="944">
                  <c:v>1.1284098960459232E-2</c:v>
                </c:pt>
                <c:pt idx="945">
                  <c:v>2.6670854091644287</c:v>
                </c:pt>
                <c:pt idx="946">
                  <c:v>4.4640207290649414</c:v>
                </c:pt>
                <c:pt idx="947">
                  <c:v>4.1373491287231445</c:v>
                </c:pt>
                <c:pt idx="948">
                  <c:v>2.176271915435791</c:v>
                </c:pt>
                <c:pt idx="949">
                  <c:v>0</c:v>
                </c:pt>
                <c:pt idx="950">
                  <c:v>0.57321316003799438</c:v>
                </c:pt>
                <c:pt idx="951">
                  <c:v>0</c:v>
                </c:pt>
                <c:pt idx="952">
                  <c:v>3.5002245903015137</c:v>
                </c:pt>
                <c:pt idx="953">
                  <c:v>3.1952784061431885</c:v>
                </c:pt>
                <c:pt idx="954">
                  <c:v>5.328392505645752</c:v>
                </c:pt>
                <c:pt idx="955">
                  <c:v>1.1549036502838135</c:v>
                </c:pt>
                <c:pt idx="956">
                  <c:v>0.19233505427837372</c:v>
                </c:pt>
                <c:pt idx="957">
                  <c:v>1.2749918699264526</c:v>
                </c:pt>
                <c:pt idx="958">
                  <c:v>1.3951536417007446</c:v>
                </c:pt>
                <c:pt idx="959">
                  <c:v>2.385390043258667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4.5497050285339355</c:v>
                </c:pt>
                <c:pt idx="965">
                  <c:v>0</c:v>
                </c:pt>
                <c:pt idx="966">
                  <c:v>4.7504873275756836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5.9786744117736816</c:v>
                </c:pt>
                <c:pt idx="971">
                  <c:v>5.7930885814130306E-3</c:v>
                </c:pt>
                <c:pt idx="972">
                  <c:v>0</c:v>
                </c:pt>
                <c:pt idx="973">
                  <c:v>0</c:v>
                </c:pt>
                <c:pt idx="974">
                  <c:v>3.7011864185333252</c:v>
                </c:pt>
                <c:pt idx="975">
                  <c:v>3.0355772972106934</c:v>
                </c:pt>
                <c:pt idx="976">
                  <c:v>1.5779198408126831</c:v>
                </c:pt>
                <c:pt idx="977">
                  <c:v>2.3303484916687012</c:v>
                </c:pt>
                <c:pt idx="978">
                  <c:v>0</c:v>
                </c:pt>
                <c:pt idx="979">
                  <c:v>0.60524857044219971</c:v>
                </c:pt>
                <c:pt idx="980">
                  <c:v>0</c:v>
                </c:pt>
                <c:pt idx="981">
                  <c:v>2.3305177688598633</c:v>
                </c:pt>
                <c:pt idx="982">
                  <c:v>2.5756397247314453</c:v>
                </c:pt>
                <c:pt idx="983">
                  <c:v>1.9762080907821655</c:v>
                </c:pt>
                <c:pt idx="984">
                  <c:v>7.2661228179931641</c:v>
                </c:pt>
                <c:pt idx="985">
                  <c:v>2.2269184589385986</c:v>
                </c:pt>
                <c:pt idx="986">
                  <c:v>1.4736191034317017</c:v>
                </c:pt>
                <c:pt idx="987">
                  <c:v>0.69777083396911621</c:v>
                </c:pt>
                <c:pt idx="988">
                  <c:v>0</c:v>
                </c:pt>
                <c:pt idx="989">
                  <c:v>1.9816130399703979</c:v>
                </c:pt>
                <c:pt idx="990">
                  <c:v>4.4778332710266113</c:v>
                </c:pt>
                <c:pt idx="991">
                  <c:v>0.12435264885425568</c:v>
                </c:pt>
                <c:pt idx="992">
                  <c:v>0</c:v>
                </c:pt>
                <c:pt idx="993">
                  <c:v>0</c:v>
                </c:pt>
                <c:pt idx="994">
                  <c:v>2.6788547039031982</c:v>
                </c:pt>
                <c:pt idx="995">
                  <c:v>0</c:v>
                </c:pt>
                <c:pt idx="996">
                  <c:v>4.0542702674865723</c:v>
                </c:pt>
                <c:pt idx="997">
                  <c:v>3.2792298793792725</c:v>
                </c:pt>
                <c:pt idx="998">
                  <c:v>6.9535636901855469</c:v>
                </c:pt>
                <c:pt idx="999">
                  <c:v>3.318101167678833</c:v>
                </c:pt>
                <c:pt idx="1000">
                  <c:v>4.4052553176879883</c:v>
                </c:pt>
                <c:pt idx="1001">
                  <c:v>1.8929424285888672</c:v>
                </c:pt>
                <c:pt idx="1002">
                  <c:v>0.3225712776184082</c:v>
                </c:pt>
                <c:pt idx="1003">
                  <c:v>4.9622998237609863</c:v>
                </c:pt>
                <c:pt idx="1004">
                  <c:v>0</c:v>
                </c:pt>
                <c:pt idx="1005">
                  <c:v>1.7567051649093628</c:v>
                </c:pt>
                <c:pt idx="1006">
                  <c:v>5.4230098724365234</c:v>
                </c:pt>
                <c:pt idx="1007">
                  <c:v>7.5296173095703125</c:v>
                </c:pt>
                <c:pt idx="1008">
                  <c:v>0.44189262390136719</c:v>
                </c:pt>
                <c:pt idx="1009">
                  <c:v>1.3264422416687012</c:v>
                </c:pt>
                <c:pt idx="1010">
                  <c:v>3.9073352813720703</c:v>
                </c:pt>
                <c:pt idx="1011">
                  <c:v>4.7573356628417969</c:v>
                </c:pt>
                <c:pt idx="1012">
                  <c:v>3.6649675369262695</c:v>
                </c:pt>
                <c:pt idx="1013">
                  <c:v>2.8756632804870605</c:v>
                </c:pt>
                <c:pt idx="1014">
                  <c:v>0</c:v>
                </c:pt>
                <c:pt idx="1015">
                  <c:v>0.96706771850585938</c:v>
                </c:pt>
                <c:pt idx="1016">
                  <c:v>4.8915572166442871</c:v>
                </c:pt>
                <c:pt idx="1017">
                  <c:v>2.4469280242919922</c:v>
                </c:pt>
                <c:pt idx="1018">
                  <c:v>2.0111885070800781</c:v>
                </c:pt>
                <c:pt idx="1019">
                  <c:v>2.0111885070800781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0.11556245386600494</c:v>
                </c:pt>
                <c:pt idx="1024">
                  <c:v>0.15344607830047607</c:v>
                </c:pt>
                <c:pt idx="1025">
                  <c:v>4.387568473815918</c:v>
                </c:pt>
                <c:pt idx="1026">
                  <c:v>3.3926231861114502</c:v>
                </c:pt>
                <c:pt idx="1027">
                  <c:v>0</c:v>
                </c:pt>
                <c:pt idx="1028">
                  <c:v>2.2182703018188477</c:v>
                </c:pt>
                <c:pt idx="1029">
                  <c:v>6.3767962455749512</c:v>
                </c:pt>
                <c:pt idx="1030">
                  <c:v>0</c:v>
                </c:pt>
                <c:pt idx="1031">
                  <c:v>0.88335055112838745</c:v>
                </c:pt>
                <c:pt idx="1032">
                  <c:v>4.3436450958251953</c:v>
                </c:pt>
                <c:pt idx="1033">
                  <c:v>2.6741912364959717</c:v>
                </c:pt>
                <c:pt idx="1034">
                  <c:v>6.7295665740966797</c:v>
                </c:pt>
                <c:pt idx="1035">
                  <c:v>8.4972591400146484</c:v>
                </c:pt>
                <c:pt idx="1036">
                  <c:v>3.1691040992736816</c:v>
                </c:pt>
                <c:pt idx="1037">
                  <c:v>3.9010426998138428</c:v>
                </c:pt>
                <c:pt idx="1038">
                  <c:v>0.94609230756759644</c:v>
                </c:pt>
                <c:pt idx="1039">
                  <c:v>3.7743024826049805</c:v>
                </c:pt>
                <c:pt idx="1040">
                  <c:v>2.3660950660705566</c:v>
                </c:pt>
                <c:pt idx="1041">
                  <c:v>1.3056595325469971</c:v>
                </c:pt>
                <c:pt idx="1042">
                  <c:v>4.1060609817504883</c:v>
                </c:pt>
                <c:pt idx="1043">
                  <c:v>0</c:v>
                </c:pt>
                <c:pt idx="1044">
                  <c:v>1.8823360204696655</c:v>
                </c:pt>
                <c:pt idx="1045">
                  <c:v>0</c:v>
                </c:pt>
                <c:pt idx="1046">
                  <c:v>1.6135107278823853</c:v>
                </c:pt>
                <c:pt idx="1047">
                  <c:v>5.5689458847045898</c:v>
                </c:pt>
                <c:pt idx="1048">
                  <c:v>1.5464910268783569</c:v>
                </c:pt>
                <c:pt idx="1049">
                  <c:v>0.23906578123569489</c:v>
                </c:pt>
                <c:pt idx="1050">
                  <c:v>1.0077728033065796</c:v>
                </c:pt>
                <c:pt idx="1051">
                  <c:v>9.0447587966918945</c:v>
                </c:pt>
                <c:pt idx="1052">
                  <c:v>0</c:v>
                </c:pt>
                <c:pt idx="1053">
                  <c:v>0</c:v>
                </c:pt>
                <c:pt idx="1054">
                  <c:v>5.9440212249755859</c:v>
                </c:pt>
                <c:pt idx="1055">
                  <c:v>4.587125301361084</c:v>
                </c:pt>
                <c:pt idx="1056">
                  <c:v>3.7585444450378418</c:v>
                </c:pt>
                <c:pt idx="1057">
                  <c:v>3.0004889965057373</c:v>
                </c:pt>
                <c:pt idx="1058">
                  <c:v>1.9069890975952148</c:v>
                </c:pt>
                <c:pt idx="1059">
                  <c:v>3.4553349018096924</c:v>
                </c:pt>
                <c:pt idx="1060">
                  <c:v>4.8906040191650391</c:v>
                </c:pt>
                <c:pt idx="1061">
                  <c:v>4.053318977355957</c:v>
                </c:pt>
                <c:pt idx="1062">
                  <c:v>0</c:v>
                </c:pt>
                <c:pt idx="1063">
                  <c:v>0.25179958343505859</c:v>
                </c:pt>
                <c:pt idx="1064">
                  <c:v>0.25179958343505859</c:v>
                </c:pt>
                <c:pt idx="1065">
                  <c:v>0.47587409615516663</c:v>
                </c:pt>
                <c:pt idx="1066">
                  <c:v>0</c:v>
                </c:pt>
                <c:pt idx="1067">
                  <c:v>2.2287282943725586</c:v>
                </c:pt>
                <c:pt idx="1068">
                  <c:v>0.69437491893768311</c:v>
                </c:pt>
                <c:pt idx="1069">
                  <c:v>1.1230168342590332</c:v>
                </c:pt>
                <c:pt idx="1070">
                  <c:v>1.1357271671295166</c:v>
                </c:pt>
                <c:pt idx="1071">
                  <c:v>0.22473388910293579</c:v>
                </c:pt>
                <c:pt idx="1072">
                  <c:v>1.0695914030075073</c:v>
                </c:pt>
                <c:pt idx="1073">
                  <c:v>7.4119653701782227</c:v>
                </c:pt>
                <c:pt idx="1074">
                  <c:v>8.3158111572265625</c:v>
                </c:pt>
                <c:pt idx="1075">
                  <c:v>0.16639494895935059</c:v>
                </c:pt>
                <c:pt idx="1076">
                  <c:v>1.772058367729187</c:v>
                </c:pt>
                <c:pt idx="1077">
                  <c:v>0</c:v>
                </c:pt>
                <c:pt idx="1078">
                  <c:v>4.9437355995178223</c:v>
                </c:pt>
                <c:pt idx="1079">
                  <c:v>6.1409893035888672</c:v>
                </c:pt>
                <c:pt idx="1080">
                  <c:v>6.4840512275695801</c:v>
                </c:pt>
                <c:pt idx="1081">
                  <c:v>2.2118048667907715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7.2597990036010742</c:v>
                </c:pt>
                <c:pt idx="1087">
                  <c:v>3.658827543258667</c:v>
                </c:pt>
                <c:pt idx="1088">
                  <c:v>8.1253995895385742</c:v>
                </c:pt>
                <c:pt idx="1089">
                  <c:v>5.3164963722229004</c:v>
                </c:pt>
                <c:pt idx="1090">
                  <c:v>0.99321717023849487</c:v>
                </c:pt>
                <c:pt idx="1091">
                  <c:v>0.83008307218551636</c:v>
                </c:pt>
                <c:pt idx="1092">
                  <c:v>1.772642970085144</c:v>
                </c:pt>
                <c:pt idx="1093">
                  <c:v>0</c:v>
                </c:pt>
                <c:pt idx="1094">
                  <c:v>4.5739808082580566</c:v>
                </c:pt>
                <c:pt idx="1095">
                  <c:v>2.8117349147796631</c:v>
                </c:pt>
                <c:pt idx="1096">
                  <c:v>3.7806580066680908</c:v>
                </c:pt>
                <c:pt idx="1097">
                  <c:v>4.7812690734863281</c:v>
                </c:pt>
                <c:pt idx="1098">
                  <c:v>2.9611392021179199</c:v>
                </c:pt>
                <c:pt idx="1099">
                  <c:v>0</c:v>
                </c:pt>
                <c:pt idx="1100">
                  <c:v>1.3154100179672241</c:v>
                </c:pt>
                <c:pt idx="1101">
                  <c:v>5.1769814491271973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6.683539867401123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3.272831916809082</c:v>
                </c:pt>
                <c:pt idx="1110">
                  <c:v>3.272831916809082</c:v>
                </c:pt>
                <c:pt idx="1111">
                  <c:v>0</c:v>
                </c:pt>
                <c:pt idx="1112">
                  <c:v>5.5550150871276855</c:v>
                </c:pt>
                <c:pt idx="1113">
                  <c:v>5.5550150871276855</c:v>
                </c:pt>
                <c:pt idx="1114">
                  <c:v>0</c:v>
                </c:pt>
                <c:pt idx="1115">
                  <c:v>2.1666369438171387</c:v>
                </c:pt>
                <c:pt idx="1116">
                  <c:v>0</c:v>
                </c:pt>
                <c:pt idx="1117">
                  <c:v>5.3176093101501465</c:v>
                </c:pt>
                <c:pt idx="1118">
                  <c:v>4.5710196495056152</c:v>
                </c:pt>
                <c:pt idx="1119">
                  <c:v>3.6333420276641846</c:v>
                </c:pt>
                <c:pt idx="1120">
                  <c:v>3.8577079772949219</c:v>
                </c:pt>
                <c:pt idx="1121">
                  <c:v>4.9668292999267578</c:v>
                </c:pt>
                <c:pt idx="1122">
                  <c:v>4.4643983840942383</c:v>
                </c:pt>
                <c:pt idx="1123">
                  <c:v>2.5646886825561523</c:v>
                </c:pt>
                <c:pt idx="1124">
                  <c:v>3.677778959274292</c:v>
                </c:pt>
                <c:pt idx="1125">
                  <c:v>4.4350299835205078</c:v>
                </c:pt>
                <c:pt idx="1126">
                  <c:v>1.0394366979598999</c:v>
                </c:pt>
                <c:pt idx="1127">
                  <c:v>5.8877120018005371</c:v>
                </c:pt>
                <c:pt idx="1128">
                  <c:v>0</c:v>
                </c:pt>
                <c:pt idx="1129">
                  <c:v>4.1471076011657715</c:v>
                </c:pt>
                <c:pt idx="1130">
                  <c:v>8.58935546875</c:v>
                </c:pt>
                <c:pt idx="1131">
                  <c:v>1.4933375120162964</c:v>
                </c:pt>
                <c:pt idx="1132">
                  <c:v>1.7070703506469727</c:v>
                </c:pt>
                <c:pt idx="1133">
                  <c:v>3.2631447315216064</c:v>
                </c:pt>
                <c:pt idx="1134">
                  <c:v>6.3755431175231934</c:v>
                </c:pt>
                <c:pt idx="1135">
                  <c:v>4.3216323852539062</c:v>
                </c:pt>
                <c:pt idx="1136">
                  <c:v>0.35209399461746216</c:v>
                </c:pt>
                <c:pt idx="1137">
                  <c:v>1.7846691608428955</c:v>
                </c:pt>
                <c:pt idx="1138">
                  <c:v>3.525986909866333</c:v>
                </c:pt>
                <c:pt idx="1139">
                  <c:v>5.3156580775976181E-2</c:v>
                </c:pt>
                <c:pt idx="1140">
                  <c:v>1.762214183807373</c:v>
                </c:pt>
                <c:pt idx="1141">
                  <c:v>0</c:v>
                </c:pt>
                <c:pt idx="1142">
                  <c:v>2.6339178085327148</c:v>
                </c:pt>
                <c:pt idx="1143">
                  <c:v>0</c:v>
                </c:pt>
                <c:pt idx="1144">
                  <c:v>6.3082013130187988</c:v>
                </c:pt>
                <c:pt idx="1145">
                  <c:v>4.7186441421508789</c:v>
                </c:pt>
                <c:pt idx="1146">
                  <c:v>6.3540277481079102</c:v>
                </c:pt>
                <c:pt idx="1147">
                  <c:v>0</c:v>
                </c:pt>
                <c:pt idx="1148">
                  <c:v>6.5505805015563965</c:v>
                </c:pt>
                <c:pt idx="1149">
                  <c:v>0</c:v>
                </c:pt>
                <c:pt idx="1150">
                  <c:v>5.797694206237793</c:v>
                </c:pt>
                <c:pt idx="1151">
                  <c:v>6.4418449401855469</c:v>
                </c:pt>
                <c:pt idx="1152">
                  <c:v>6.1299405097961426</c:v>
                </c:pt>
                <c:pt idx="1153">
                  <c:v>2.68290114402771</c:v>
                </c:pt>
                <c:pt idx="1154">
                  <c:v>0</c:v>
                </c:pt>
                <c:pt idx="1155">
                  <c:v>1.4502568244934082</c:v>
                </c:pt>
                <c:pt idx="1156">
                  <c:v>1.4502568244934082</c:v>
                </c:pt>
                <c:pt idx="1157">
                  <c:v>3.4205482006072998</c:v>
                </c:pt>
                <c:pt idx="1158">
                  <c:v>3.4205482006072998</c:v>
                </c:pt>
                <c:pt idx="1159">
                  <c:v>0.48718303442001343</c:v>
                </c:pt>
                <c:pt idx="1160">
                  <c:v>2.4617502689361572</c:v>
                </c:pt>
                <c:pt idx="1161">
                  <c:v>0</c:v>
                </c:pt>
                <c:pt idx="1162">
                  <c:v>0</c:v>
                </c:pt>
                <c:pt idx="1163">
                  <c:v>2.3500256538391113</c:v>
                </c:pt>
                <c:pt idx="1164">
                  <c:v>2.72279953956604</c:v>
                </c:pt>
                <c:pt idx="1165">
                  <c:v>2.2094931602478027</c:v>
                </c:pt>
                <c:pt idx="1166">
                  <c:v>0</c:v>
                </c:pt>
                <c:pt idx="1167">
                  <c:v>4.9509038925170898</c:v>
                </c:pt>
                <c:pt idx="1168">
                  <c:v>2.2380261421203613</c:v>
                </c:pt>
                <c:pt idx="1169">
                  <c:v>4.6550259590148926</c:v>
                </c:pt>
                <c:pt idx="1170">
                  <c:v>0</c:v>
                </c:pt>
                <c:pt idx="1171">
                  <c:v>4.0689339637756348</c:v>
                </c:pt>
                <c:pt idx="1172">
                  <c:v>2.1437461376190186</c:v>
                </c:pt>
                <c:pt idx="1173">
                  <c:v>2.9199202060699463</c:v>
                </c:pt>
                <c:pt idx="1174">
                  <c:v>2.9265553951263428</c:v>
                </c:pt>
                <c:pt idx="1175">
                  <c:v>6.7688026428222656</c:v>
                </c:pt>
                <c:pt idx="1176">
                  <c:v>0</c:v>
                </c:pt>
                <c:pt idx="1177">
                  <c:v>2.4284324645996094</c:v>
                </c:pt>
                <c:pt idx="1178">
                  <c:v>2.9789891242980957</c:v>
                </c:pt>
                <c:pt idx="1179">
                  <c:v>0</c:v>
                </c:pt>
                <c:pt idx="1180">
                  <c:v>6.0896000862121582</c:v>
                </c:pt>
                <c:pt idx="1181">
                  <c:v>4.1845674514770508</c:v>
                </c:pt>
                <c:pt idx="1182">
                  <c:v>1.1389791965484619</c:v>
                </c:pt>
                <c:pt idx="1183">
                  <c:v>1.8087108135223389</c:v>
                </c:pt>
                <c:pt idx="1184">
                  <c:v>0</c:v>
                </c:pt>
                <c:pt idx="1185">
                  <c:v>0</c:v>
                </c:pt>
                <c:pt idx="1186">
                  <c:v>1.1179734468460083</c:v>
                </c:pt>
                <c:pt idx="1187">
                  <c:v>0</c:v>
                </c:pt>
                <c:pt idx="1188">
                  <c:v>0</c:v>
                </c:pt>
                <c:pt idx="1189">
                  <c:v>6.0373969078063965</c:v>
                </c:pt>
                <c:pt idx="1190">
                  <c:v>1.9544787406921387</c:v>
                </c:pt>
                <c:pt idx="1191">
                  <c:v>0</c:v>
                </c:pt>
                <c:pt idx="1192">
                  <c:v>1.454906702041626</c:v>
                </c:pt>
                <c:pt idx="1193">
                  <c:v>3.7786164283752441</c:v>
                </c:pt>
                <c:pt idx="1194">
                  <c:v>4.9020681381225586</c:v>
                </c:pt>
                <c:pt idx="1195">
                  <c:v>1.7168943881988525</c:v>
                </c:pt>
                <c:pt idx="1196">
                  <c:v>2.2570483684539795</c:v>
                </c:pt>
                <c:pt idx="1197">
                  <c:v>0.20888881385326385</c:v>
                </c:pt>
                <c:pt idx="1198">
                  <c:v>5.1349668502807617</c:v>
                </c:pt>
                <c:pt idx="1199">
                  <c:v>0</c:v>
                </c:pt>
                <c:pt idx="1200">
                  <c:v>0</c:v>
                </c:pt>
                <c:pt idx="1201">
                  <c:v>1.3576873540878296</c:v>
                </c:pt>
                <c:pt idx="1202">
                  <c:v>3.1116275787353516</c:v>
                </c:pt>
                <c:pt idx="1203">
                  <c:v>3.1116275787353516</c:v>
                </c:pt>
                <c:pt idx="1204">
                  <c:v>2.3051259517669678</c:v>
                </c:pt>
                <c:pt idx="1205">
                  <c:v>2.3051259517669678</c:v>
                </c:pt>
                <c:pt idx="1206">
                  <c:v>2.6779749393463135</c:v>
                </c:pt>
                <c:pt idx="1207">
                  <c:v>12.072639465332031</c:v>
                </c:pt>
                <c:pt idx="1208">
                  <c:v>11.866970062255859</c:v>
                </c:pt>
                <c:pt idx="1209">
                  <c:v>9.3354587554931641</c:v>
                </c:pt>
                <c:pt idx="1210">
                  <c:v>6.3866844177246094</c:v>
                </c:pt>
                <c:pt idx="1211">
                  <c:v>15.210601806640625</c:v>
                </c:pt>
                <c:pt idx="1212">
                  <c:v>17.174123764038086</c:v>
                </c:pt>
                <c:pt idx="1213">
                  <c:v>19.108505249023438</c:v>
                </c:pt>
                <c:pt idx="1214">
                  <c:v>28.097238540649414</c:v>
                </c:pt>
                <c:pt idx="1215">
                  <c:v>33.873970031738281</c:v>
                </c:pt>
                <c:pt idx="1216">
                  <c:v>40.974323272705078</c:v>
                </c:pt>
                <c:pt idx="1217">
                  <c:v>45.390689849853516</c:v>
                </c:pt>
                <c:pt idx="1218">
                  <c:v>48.936595916748047</c:v>
                </c:pt>
                <c:pt idx="1219">
                  <c:v>48.455554962158203</c:v>
                </c:pt>
                <c:pt idx="1220">
                  <c:v>55.189254760742187</c:v>
                </c:pt>
                <c:pt idx="1221">
                  <c:v>58.285575866699219</c:v>
                </c:pt>
                <c:pt idx="1222">
                  <c:v>61.649997711181641</c:v>
                </c:pt>
                <c:pt idx="1223">
                  <c:v>62.35052490234375</c:v>
                </c:pt>
                <c:pt idx="1224">
                  <c:v>66.747840881347656</c:v>
                </c:pt>
                <c:pt idx="1225">
                  <c:v>68.455825805664063</c:v>
                </c:pt>
                <c:pt idx="1226">
                  <c:v>73.279731750488281</c:v>
                </c:pt>
                <c:pt idx="1227">
                  <c:v>81.064544677734375</c:v>
                </c:pt>
                <c:pt idx="1228">
                  <c:v>78.7998046875</c:v>
                </c:pt>
                <c:pt idx="1229">
                  <c:v>77.91070556640625</c:v>
                </c:pt>
                <c:pt idx="1230">
                  <c:v>79.188262939453125</c:v>
                </c:pt>
                <c:pt idx="1231">
                  <c:v>82.041824340820313</c:v>
                </c:pt>
                <c:pt idx="1232">
                  <c:v>84.481277465820313</c:v>
                </c:pt>
                <c:pt idx="1233">
                  <c:v>83.667892456054687</c:v>
                </c:pt>
                <c:pt idx="1234">
                  <c:v>80.486915588378906</c:v>
                </c:pt>
                <c:pt idx="1235">
                  <c:v>82.582771301269531</c:v>
                </c:pt>
                <c:pt idx="1236">
                  <c:v>85.149566650390625</c:v>
                </c:pt>
                <c:pt idx="1237">
                  <c:v>85.293495178222656</c:v>
                </c:pt>
                <c:pt idx="1238">
                  <c:v>87.734893798828125</c:v>
                </c:pt>
                <c:pt idx="1239">
                  <c:v>81.856582641601563</c:v>
                </c:pt>
                <c:pt idx="1240">
                  <c:v>83.6474609375</c:v>
                </c:pt>
                <c:pt idx="1241">
                  <c:v>85.070999145507812</c:v>
                </c:pt>
                <c:pt idx="1242">
                  <c:v>86.394126892089844</c:v>
                </c:pt>
                <c:pt idx="1243">
                  <c:v>81.668121337890625</c:v>
                </c:pt>
                <c:pt idx="1244">
                  <c:v>84.942153930664062</c:v>
                </c:pt>
                <c:pt idx="1245">
                  <c:v>84.942153930664062</c:v>
                </c:pt>
                <c:pt idx="1246">
                  <c:v>82.931205749511719</c:v>
                </c:pt>
                <c:pt idx="1247">
                  <c:v>90.604400634765625</c:v>
                </c:pt>
                <c:pt idx="1248">
                  <c:v>90.604400634765625</c:v>
                </c:pt>
                <c:pt idx="1249">
                  <c:v>85.207534790039063</c:v>
                </c:pt>
                <c:pt idx="1250">
                  <c:v>85.207534790039063</c:v>
                </c:pt>
                <c:pt idx="1251">
                  <c:v>91.804664611816406</c:v>
                </c:pt>
                <c:pt idx="1252">
                  <c:v>89.087547302246094</c:v>
                </c:pt>
                <c:pt idx="1253">
                  <c:v>87.683326721191406</c:v>
                </c:pt>
                <c:pt idx="1254">
                  <c:v>84.10711669921875</c:v>
                </c:pt>
                <c:pt idx="1255">
                  <c:v>77.617591857910156</c:v>
                </c:pt>
                <c:pt idx="1256">
                  <c:v>87.888046264648438</c:v>
                </c:pt>
                <c:pt idx="1257">
                  <c:v>79.425529479980469</c:v>
                </c:pt>
                <c:pt idx="1258">
                  <c:v>90.612510681152344</c:v>
                </c:pt>
                <c:pt idx="1259">
                  <c:v>86.5313720703125</c:v>
                </c:pt>
                <c:pt idx="1260">
                  <c:v>81.509056091308594</c:v>
                </c:pt>
                <c:pt idx="1261">
                  <c:v>80.3050537109375</c:v>
                </c:pt>
                <c:pt idx="1262">
                  <c:v>85.927314758300781</c:v>
                </c:pt>
                <c:pt idx="1263">
                  <c:v>89.129562377929688</c:v>
                </c:pt>
                <c:pt idx="1264">
                  <c:v>76.517730712890625</c:v>
                </c:pt>
                <c:pt idx="1265">
                  <c:v>80.931991577148438</c:v>
                </c:pt>
                <c:pt idx="1266">
                  <c:v>84.678794860839844</c:v>
                </c:pt>
                <c:pt idx="1267">
                  <c:v>80.737571716308594</c:v>
                </c:pt>
                <c:pt idx="1268">
                  <c:v>86.6497802734375</c:v>
                </c:pt>
                <c:pt idx="1269">
                  <c:v>80.770256042480469</c:v>
                </c:pt>
                <c:pt idx="1270">
                  <c:v>84.057945251464844</c:v>
                </c:pt>
                <c:pt idx="1271">
                  <c:v>83.631256103515625</c:v>
                </c:pt>
                <c:pt idx="1272">
                  <c:v>86.209053039550781</c:v>
                </c:pt>
                <c:pt idx="1273">
                  <c:v>90.301620483398437</c:v>
                </c:pt>
                <c:pt idx="1274">
                  <c:v>86.318313598632812</c:v>
                </c:pt>
                <c:pt idx="1275">
                  <c:v>74.72125244140625</c:v>
                </c:pt>
                <c:pt idx="1276">
                  <c:v>79.925651550292969</c:v>
                </c:pt>
                <c:pt idx="1277">
                  <c:v>79.487930297851562</c:v>
                </c:pt>
                <c:pt idx="1278">
                  <c:v>86.578094482421875</c:v>
                </c:pt>
                <c:pt idx="1279">
                  <c:v>65.799407958984375</c:v>
                </c:pt>
                <c:pt idx="1280">
                  <c:v>68.736076354980469</c:v>
                </c:pt>
                <c:pt idx="1281">
                  <c:v>65.46722412109375</c:v>
                </c:pt>
                <c:pt idx="1282">
                  <c:v>62.734859466552734</c:v>
                </c:pt>
                <c:pt idx="1283">
                  <c:v>56.416805267333984</c:v>
                </c:pt>
                <c:pt idx="1284">
                  <c:v>48.680133819580078</c:v>
                </c:pt>
                <c:pt idx="1285">
                  <c:v>19.003173828125</c:v>
                </c:pt>
                <c:pt idx="1286">
                  <c:v>34.915336608886719</c:v>
                </c:pt>
                <c:pt idx="1287">
                  <c:v>6.8945984840393066</c:v>
                </c:pt>
                <c:pt idx="1288">
                  <c:v>0</c:v>
                </c:pt>
                <c:pt idx="1289">
                  <c:v>126.98121643066406</c:v>
                </c:pt>
                <c:pt idx="1290">
                  <c:v>187.81954956054687</c:v>
                </c:pt>
                <c:pt idx="1291">
                  <c:v>205.91355895996094</c:v>
                </c:pt>
                <c:pt idx="1292">
                  <c:v>209.99313354492187</c:v>
                </c:pt>
                <c:pt idx="1293">
                  <c:v>0</c:v>
                </c:pt>
                <c:pt idx="1294">
                  <c:v>0</c:v>
                </c:pt>
                <c:pt idx="1295">
                  <c:v>3.4762332439422607</c:v>
                </c:pt>
                <c:pt idx="1296">
                  <c:v>6.7335367202758789</c:v>
                </c:pt>
                <c:pt idx="1297">
                  <c:v>17.430242538452148</c:v>
                </c:pt>
                <c:pt idx="1298">
                  <c:v>11.309737205505371</c:v>
                </c:pt>
                <c:pt idx="1299">
                  <c:v>13.772907257080078</c:v>
                </c:pt>
                <c:pt idx="1300">
                  <c:v>8.4036998748779297</c:v>
                </c:pt>
                <c:pt idx="1301">
                  <c:v>1.5733050107955933</c:v>
                </c:pt>
                <c:pt idx="1302">
                  <c:v>8.2976713180541992</c:v>
                </c:pt>
                <c:pt idx="1303">
                  <c:v>6.2295880317687988</c:v>
                </c:pt>
                <c:pt idx="1304">
                  <c:v>3.0921740531921387</c:v>
                </c:pt>
                <c:pt idx="1305">
                  <c:v>4.3139991760253906</c:v>
                </c:pt>
                <c:pt idx="1306">
                  <c:v>5.4271068572998047</c:v>
                </c:pt>
                <c:pt idx="1307">
                  <c:v>0</c:v>
                </c:pt>
                <c:pt idx="1308">
                  <c:v>6.7821722030639648</c:v>
                </c:pt>
                <c:pt idx="1309">
                  <c:v>0</c:v>
                </c:pt>
                <c:pt idx="1310">
                  <c:v>1.7403109073638916</c:v>
                </c:pt>
                <c:pt idx="1311">
                  <c:v>6.5875105857849121</c:v>
                </c:pt>
                <c:pt idx="1312">
                  <c:v>1.581107497215271</c:v>
                </c:pt>
                <c:pt idx="1313">
                  <c:v>6.0136847496032715</c:v>
                </c:pt>
                <c:pt idx="1314">
                  <c:v>3.9120569229125977</c:v>
                </c:pt>
                <c:pt idx="1315">
                  <c:v>3.4769854545593262</c:v>
                </c:pt>
                <c:pt idx="1316">
                  <c:v>4.1494956016540527</c:v>
                </c:pt>
                <c:pt idx="1317">
                  <c:v>3.5612833499908447</c:v>
                </c:pt>
                <c:pt idx="1318">
                  <c:v>1.0031228065490723</c:v>
                </c:pt>
                <c:pt idx="1319">
                  <c:v>3.6447479724884033</c:v>
                </c:pt>
                <c:pt idx="1320">
                  <c:v>1.8164762258529663</c:v>
                </c:pt>
                <c:pt idx="1321">
                  <c:v>2.9261655807495117</c:v>
                </c:pt>
                <c:pt idx="1322">
                  <c:v>9.8375349044799805</c:v>
                </c:pt>
                <c:pt idx="1323">
                  <c:v>2.7758207321166992</c:v>
                </c:pt>
                <c:pt idx="1324">
                  <c:v>0</c:v>
                </c:pt>
                <c:pt idx="1325">
                  <c:v>0</c:v>
                </c:pt>
                <c:pt idx="1326">
                  <c:v>1.4086933135986328</c:v>
                </c:pt>
                <c:pt idx="1327">
                  <c:v>2.3774824142456055</c:v>
                </c:pt>
                <c:pt idx="1328">
                  <c:v>0</c:v>
                </c:pt>
                <c:pt idx="1329">
                  <c:v>3.9726741313934326</c:v>
                </c:pt>
                <c:pt idx="1330">
                  <c:v>3.9150056838989258</c:v>
                </c:pt>
                <c:pt idx="1331">
                  <c:v>6.5526342391967773</c:v>
                </c:pt>
                <c:pt idx="1332">
                  <c:v>4.8985538482666016</c:v>
                </c:pt>
                <c:pt idx="1333">
                  <c:v>4.989163875579834</c:v>
                </c:pt>
                <c:pt idx="1334">
                  <c:v>0</c:v>
                </c:pt>
                <c:pt idx="1335">
                  <c:v>6.3030986785888672</c:v>
                </c:pt>
                <c:pt idx="1336">
                  <c:v>0.54880666732788086</c:v>
                </c:pt>
                <c:pt idx="1337">
                  <c:v>2.2178134918212891</c:v>
                </c:pt>
                <c:pt idx="1338">
                  <c:v>3.5063140392303467</c:v>
                </c:pt>
                <c:pt idx="1339">
                  <c:v>5.1093378067016602</c:v>
                </c:pt>
                <c:pt idx="1340">
                  <c:v>5.1093378067016602</c:v>
                </c:pt>
                <c:pt idx="1341">
                  <c:v>3.228682279586792</c:v>
                </c:pt>
                <c:pt idx="1342">
                  <c:v>7.2528910636901855</c:v>
                </c:pt>
                <c:pt idx="1343">
                  <c:v>0</c:v>
                </c:pt>
                <c:pt idx="1344">
                  <c:v>4.0253562927246094</c:v>
                </c:pt>
                <c:pt idx="1345">
                  <c:v>2.8569090366363525</c:v>
                </c:pt>
                <c:pt idx="1346">
                  <c:v>1.1133331060409546</c:v>
                </c:pt>
                <c:pt idx="1347">
                  <c:v>5.2743129730224609</c:v>
                </c:pt>
                <c:pt idx="1348">
                  <c:v>0.71668100357055664</c:v>
                </c:pt>
                <c:pt idx="1349">
                  <c:v>1.1608614921569824</c:v>
                </c:pt>
                <c:pt idx="1350">
                  <c:v>6.7573094367980957</c:v>
                </c:pt>
                <c:pt idx="1351">
                  <c:v>0</c:v>
                </c:pt>
                <c:pt idx="1352">
                  <c:v>0</c:v>
                </c:pt>
                <c:pt idx="1353">
                  <c:v>2.149968147277832</c:v>
                </c:pt>
                <c:pt idx="1354">
                  <c:v>2.1800868511199951</c:v>
                </c:pt>
                <c:pt idx="1355">
                  <c:v>10.161657333374023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0.7674831748008728</c:v>
                </c:pt>
                <c:pt idx="1361">
                  <c:v>0</c:v>
                </c:pt>
                <c:pt idx="1362">
                  <c:v>1.1723346710205078</c:v>
                </c:pt>
                <c:pt idx="1363">
                  <c:v>3.5185976028442383</c:v>
                </c:pt>
                <c:pt idx="1364">
                  <c:v>2.4567108154296875</c:v>
                </c:pt>
                <c:pt idx="1365">
                  <c:v>0</c:v>
                </c:pt>
                <c:pt idx="1366">
                  <c:v>2.7615435123443604</c:v>
                </c:pt>
                <c:pt idx="1367">
                  <c:v>3.3503410816192627</c:v>
                </c:pt>
                <c:pt idx="1368">
                  <c:v>3.6655409336090088</c:v>
                </c:pt>
                <c:pt idx="1369">
                  <c:v>0</c:v>
                </c:pt>
              </c:numCache>
            </c:numRef>
          </c:val>
        </c:ser>
        <c:marker val="1"/>
        <c:axId val="73831552"/>
        <c:axId val="73833088"/>
      </c:lineChart>
      <c:catAx>
        <c:axId val="73831552"/>
        <c:scaling>
          <c:orientation val="minMax"/>
        </c:scaling>
        <c:axPos val="b"/>
        <c:numFmt formatCode="General" sourceLinked="1"/>
        <c:majorTickMark val="none"/>
        <c:tickLblPos val="high"/>
        <c:crossAx val="73833088"/>
        <c:crosses val="autoZero"/>
        <c:auto val="1"/>
        <c:lblAlgn val="ctr"/>
        <c:lblOffset val="0"/>
        <c:tickLblSkip val="1"/>
      </c:catAx>
      <c:valAx>
        <c:axId val="73833088"/>
        <c:scaling>
          <c:orientation val="minMax"/>
          <c:max val="25"/>
          <c:min val="0"/>
        </c:scaling>
        <c:axPos val="l"/>
        <c:numFmt formatCode="0.000_ " sourceLinked="1"/>
        <c:majorTickMark val="none"/>
        <c:tickLblPos val="nextTo"/>
        <c:crossAx val="73831552"/>
        <c:crosses val="autoZero"/>
        <c:crossBetween val="between"/>
        <c:majorUnit val="5"/>
        <c:minorUnit val="5"/>
      </c:valAx>
    </c:plotArea>
    <c:legend>
      <c:legendPos val="b"/>
      <c:layout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v>一氧化碳</c:v>
          </c:tx>
          <c:marker>
            <c:symbol val="none"/>
          </c:marker>
          <c:cat>
            <c:numRef>
              <c:f>Sheet2!$A$3:$A$361</c:f>
              <c:numCache>
                <c:formatCode>General</c:formatCode>
                <c:ptCount val="359"/>
                <c:pt idx="0">
                  <c:v>1</c:v>
                </c:pt>
                <c:pt idx="29">
                  <c:v>2</c:v>
                </c:pt>
                <c:pt idx="59">
                  <c:v>3</c:v>
                </c:pt>
                <c:pt idx="89">
                  <c:v>4</c:v>
                </c:pt>
                <c:pt idx="119">
                  <c:v>5</c:v>
                </c:pt>
                <c:pt idx="149">
                  <c:v>6</c:v>
                </c:pt>
                <c:pt idx="179">
                  <c:v>7</c:v>
                </c:pt>
                <c:pt idx="209">
                  <c:v>8</c:v>
                </c:pt>
                <c:pt idx="239">
                  <c:v>9</c:v>
                </c:pt>
                <c:pt idx="269">
                  <c:v>10</c:v>
                </c:pt>
                <c:pt idx="299">
                  <c:v>11</c:v>
                </c:pt>
                <c:pt idx="329">
                  <c:v>12</c:v>
                </c:pt>
                <c:pt idx="358">
                  <c:v>13</c:v>
                </c:pt>
              </c:numCache>
            </c:numRef>
          </c:cat>
          <c:val>
            <c:numRef>
              <c:f>Sheet2!$D$3:$D$1372</c:f>
              <c:numCache>
                <c:formatCode>0.000_ </c:formatCode>
                <c:ptCount val="1370"/>
                <c:pt idx="0">
                  <c:v>0</c:v>
                </c:pt>
                <c:pt idx="1">
                  <c:v>3.399065462872386E-3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1.4546540565788746E-2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5.4548913612961769E-4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1.6479549929499626E-2</c:v>
                </c:pt>
                <c:pt idx="14">
                  <c:v>0</c:v>
                </c:pt>
                <c:pt idx="15">
                  <c:v>1.0953053133562207E-3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3.0726459808647633E-3</c:v>
                </c:pt>
                <c:pt idx="20">
                  <c:v>1.0058673797175288E-3</c:v>
                </c:pt>
                <c:pt idx="21">
                  <c:v>0</c:v>
                </c:pt>
                <c:pt idx="22">
                  <c:v>3.9725955575704575E-3</c:v>
                </c:pt>
                <c:pt idx="23">
                  <c:v>0</c:v>
                </c:pt>
                <c:pt idx="24">
                  <c:v>4.4507179409265518E-3</c:v>
                </c:pt>
                <c:pt idx="25">
                  <c:v>0</c:v>
                </c:pt>
                <c:pt idx="26">
                  <c:v>9.2720467364415526E-4</c:v>
                </c:pt>
                <c:pt idx="27">
                  <c:v>2.7787310536950827E-3</c:v>
                </c:pt>
                <c:pt idx="28">
                  <c:v>8.4937587380409241E-3</c:v>
                </c:pt>
                <c:pt idx="29">
                  <c:v>5.2774655632674694E-3</c:v>
                </c:pt>
                <c:pt idx="30">
                  <c:v>0</c:v>
                </c:pt>
                <c:pt idx="31">
                  <c:v>4.7788224183022976E-3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7.925812155008316E-3</c:v>
                </c:pt>
                <c:pt idx="36">
                  <c:v>5.7702022604644299E-4</c:v>
                </c:pt>
                <c:pt idx="37">
                  <c:v>6.2312325462698936E-3</c:v>
                </c:pt>
                <c:pt idx="38">
                  <c:v>4.2500970885157585E-3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5.8745034039020538E-3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4.3057240545749664E-3</c:v>
                </c:pt>
                <c:pt idx="49">
                  <c:v>7.1260449476540089E-3</c:v>
                </c:pt>
                <c:pt idx="50">
                  <c:v>3.3491000067442656E-3</c:v>
                </c:pt>
                <c:pt idx="51">
                  <c:v>5.708557553589344E-3</c:v>
                </c:pt>
                <c:pt idx="52">
                  <c:v>0</c:v>
                </c:pt>
                <c:pt idx="53">
                  <c:v>0</c:v>
                </c:pt>
                <c:pt idx="54">
                  <c:v>2.6247654110193253E-2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1.1989563703536987E-2</c:v>
                </c:pt>
                <c:pt idx="59">
                  <c:v>1.6485194209963083E-3</c:v>
                </c:pt>
                <c:pt idx="60">
                  <c:v>0</c:v>
                </c:pt>
                <c:pt idx="61">
                  <c:v>2.6548182591795921E-2</c:v>
                </c:pt>
                <c:pt idx="62">
                  <c:v>0</c:v>
                </c:pt>
                <c:pt idx="63">
                  <c:v>1.9098729826509953E-3</c:v>
                </c:pt>
                <c:pt idx="64">
                  <c:v>1.9341196864843369E-2</c:v>
                </c:pt>
                <c:pt idx="65">
                  <c:v>9.6138995140790939E-3</c:v>
                </c:pt>
                <c:pt idx="66">
                  <c:v>9.6138995140790939E-3</c:v>
                </c:pt>
                <c:pt idx="67">
                  <c:v>9.6138995140790939E-3</c:v>
                </c:pt>
                <c:pt idx="68">
                  <c:v>9.6138995140790939E-3</c:v>
                </c:pt>
                <c:pt idx="69">
                  <c:v>9.6138995140790939E-3</c:v>
                </c:pt>
                <c:pt idx="70">
                  <c:v>9.6138995140790939E-3</c:v>
                </c:pt>
                <c:pt idx="71">
                  <c:v>9.6138995140790939E-3</c:v>
                </c:pt>
                <c:pt idx="72">
                  <c:v>9.6138995140790939E-3</c:v>
                </c:pt>
                <c:pt idx="73">
                  <c:v>9.6138995140790939E-3</c:v>
                </c:pt>
                <c:pt idx="74">
                  <c:v>9.6138995140790939E-3</c:v>
                </c:pt>
                <c:pt idx="75">
                  <c:v>9.6138995140790939E-3</c:v>
                </c:pt>
                <c:pt idx="76">
                  <c:v>9.6138995140790939E-3</c:v>
                </c:pt>
                <c:pt idx="77">
                  <c:v>9.6138995140790939E-3</c:v>
                </c:pt>
                <c:pt idx="78">
                  <c:v>9.6138995140790939E-3</c:v>
                </c:pt>
                <c:pt idx="79">
                  <c:v>9.6138995140790939E-3</c:v>
                </c:pt>
                <c:pt idx="80">
                  <c:v>9.6138995140790939E-3</c:v>
                </c:pt>
                <c:pt idx="81">
                  <c:v>9.6138995140790939E-3</c:v>
                </c:pt>
                <c:pt idx="82">
                  <c:v>9.6138995140790939E-3</c:v>
                </c:pt>
                <c:pt idx="83">
                  <c:v>9.6138995140790939E-3</c:v>
                </c:pt>
                <c:pt idx="84">
                  <c:v>9.6138995140790939E-3</c:v>
                </c:pt>
                <c:pt idx="85">
                  <c:v>9.6138995140790939E-3</c:v>
                </c:pt>
                <c:pt idx="86">
                  <c:v>9.6138995140790939E-3</c:v>
                </c:pt>
                <c:pt idx="87">
                  <c:v>9.6138995140790939E-3</c:v>
                </c:pt>
                <c:pt idx="88">
                  <c:v>9.6138995140790939E-3</c:v>
                </c:pt>
                <c:pt idx="89">
                  <c:v>9.6138995140790939E-3</c:v>
                </c:pt>
                <c:pt idx="90">
                  <c:v>9.6138995140790939E-3</c:v>
                </c:pt>
                <c:pt idx="91">
                  <c:v>9.6138995140790939E-3</c:v>
                </c:pt>
                <c:pt idx="92">
                  <c:v>9.6138995140790939E-3</c:v>
                </c:pt>
                <c:pt idx="93">
                  <c:v>9.6138995140790939E-3</c:v>
                </c:pt>
                <c:pt idx="94">
                  <c:v>9.6138995140790939E-3</c:v>
                </c:pt>
                <c:pt idx="95">
                  <c:v>9.6138995140790939E-3</c:v>
                </c:pt>
                <c:pt idx="96">
                  <c:v>9.6138995140790939E-3</c:v>
                </c:pt>
                <c:pt idx="97">
                  <c:v>9.6138995140790939E-3</c:v>
                </c:pt>
                <c:pt idx="98">
                  <c:v>9.6138995140790939E-3</c:v>
                </c:pt>
                <c:pt idx="99">
                  <c:v>9.6138995140790939E-3</c:v>
                </c:pt>
                <c:pt idx="100">
                  <c:v>9.6138995140790939E-3</c:v>
                </c:pt>
                <c:pt idx="101">
                  <c:v>9.6138995140790939E-3</c:v>
                </c:pt>
                <c:pt idx="102">
                  <c:v>9.6138995140790939E-3</c:v>
                </c:pt>
                <c:pt idx="103">
                  <c:v>9.6138995140790939E-3</c:v>
                </c:pt>
                <c:pt idx="104">
                  <c:v>9.6138995140790939E-3</c:v>
                </c:pt>
                <c:pt idx="105">
                  <c:v>9.6138995140790939E-3</c:v>
                </c:pt>
                <c:pt idx="106">
                  <c:v>9.6138995140790939E-3</c:v>
                </c:pt>
                <c:pt idx="107">
                  <c:v>9.6138995140790939E-3</c:v>
                </c:pt>
                <c:pt idx="108">
                  <c:v>9.6138995140790939E-3</c:v>
                </c:pt>
                <c:pt idx="109">
                  <c:v>9.6138995140790939E-3</c:v>
                </c:pt>
                <c:pt idx="110">
                  <c:v>9.6138995140790939E-3</c:v>
                </c:pt>
                <c:pt idx="111">
                  <c:v>9.6138995140790939E-3</c:v>
                </c:pt>
                <c:pt idx="112">
                  <c:v>9.6138995140790939E-3</c:v>
                </c:pt>
                <c:pt idx="113">
                  <c:v>9.6138995140790939E-3</c:v>
                </c:pt>
                <c:pt idx="114">
                  <c:v>9.6138995140790939E-3</c:v>
                </c:pt>
                <c:pt idx="115">
                  <c:v>9.6138995140790939E-3</c:v>
                </c:pt>
                <c:pt idx="116">
                  <c:v>9.6138995140790939E-3</c:v>
                </c:pt>
                <c:pt idx="117">
                  <c:v>9.6138995140790939E-3</c:v>
                </c:pt>
                <c:pt idx="118">
                  <c:v>9.6138995140790939E-3</c:v>
                </c:pt>
                <c:pt idx="119">
                  <c:v>9.6138995140790939E-3</c:v>
                </c:pt>
                <c:pt idx="120">
                  <c:v>9.6138995140790939E-3</c:v>
                </c:pt>
                <c:pt idx="121">
                  <c:v>9.6138995140790939E-3</c:v>
                </c:pt>
                <c:pt idx="122">
                  <c:v>9.6138995140790939E-3</c:v>
                </c:pt>
                <c:pt idx="123">
                  <c:v>9.6138995140790939E-3</c:v>
                </c:pt>
                <c:pt idx="124">
                  <c:v>9.6138995140790939E-3</c:v>
                </c:pt>
                <c:pt idx="125">
                  <c:v>9.6138995140790939E-3</c:v>
                </c:pt>
                <c:pt idx="126">
                  <c:v>9.6138995140790939E-3</c:v>
                </c:pt>
                <c:pt idx="127">
                  <c:v>9.6138995140790939E-3</c:v>
                </c:pt>
                <c:pt idx="128">
                  <c:v>9.6138995140790939E-3</c:v>
                </c:pt>
                <c:pt idx="129">
                  <c:v>9.6138995140790939E-3</c:v>
                </c:pt>
                <c:pt idx="130">
                  <c:v>9.6138995140790939E-3</c:v>
                </c:pt>
                <c:pt idx="131">
                  <c:v>9.6138995140790939E-3</c:v>
                </c:pt>
                <c:pt idx="132">
                  <c:v>9.6138995140790939E-3</c:v>
                </c:pt>
                <c:pt idx="133">
                  <c:v>9.6138995140790939E-3</c:v>
                </c:pt>
                <c:pt idx="134">
                  <c:v>9.6138995140790939E-3</c:v>
                </c:pt>
                <c:pt idx="135">
                  <c:v>9.6138995140790939E-3</c:v>
                </c:pt>
                <c:pt idx="136">
                  <c:v>9.6138995140790939E-3</c:v>
                </c:pt>
                <c:pt idx="137">
                  <c:v>9.6138995140790939E-3</c:v>
                </c:pt>
                <c:pt idx="138">
                  <c:v>9.6138995140790939E-3</c:v>
                </c:pt>
                <c:pt idx="139">
                  <c:v>9.6138995140790939E-3</c:v>
                </c:pt>
                <c:pt idx="140">
                  <c:v>9.6138995140790939E-3</c:v>
                </c:pt>
                <c:pt idx="141">
                  <c:v>9.6138995140790939E-3</c:v>
                </c:pt>
                <c:pt idx="142">
                  <c:v>9.6138995140790939E-3</c:v>
                </c:pt>
                <c:pt idx="143">
                  <c:v>9.6138995140790939E-3</c:v>
                </c:pt>
                <c:pt idx="144">
                  <c:v>9.6138995140790939E-3</c:v>
                </c:pt>
                <c:pt idx="145">
                  <c:v>9.6138995140790939E-3</c:v>
                </c:pt>
                <c:pt idx="146">
                  <c:v>9.6138995140790939E-3</c:v>
                </c:pt>
                <c:pt idx="147">
                  <c:v>9.6138995140790939E-3</c:v>
                </c:pt>
                <c:pt idx="148">
                  <c:v>9.6138995140790939E-3</c:v>
                </c:pt>
                <c:pt idx="149">
                  <c:v>9.6138995140790939E-3</c:v>
                </c:pt>
                <c:pt idx="150">
                  <c:v>9.6138995140790939E-3</c:v>
                </c:pt>
                <c:pt idx="151">
                  <c:v>9.6138995140790939E-3</c:v>
                </c:pt>
                <c:pt idx="152">
                  <c:v>9.6138995140790939E-3</c:v>
                </c:pt>
                <c:pt idx="153">
                  <c:v>9.6138995140790939E-3</c:v>
                </c:pt>
                <c:pt idx="154">
                  <c:v>9.6138995140790939E-3</c:v>
                </c:pt>
                <c:pt idx="155">
                  <c:v>9.6138995140790939E-3</c:v>
                </c:pt>
                <c:pt idx="156">
                  <c:v>9.6138995140790939E-3</c:v>
                </c:pt>
                <c:pt idx="157">
                  <c:v>9.6138995140790939E-3</c:v>
                </c:pt>
                <c:pt idx="158">
                  <c:v>9.6138995140790939E-3</c:v>
                </c:pt>
                <c:pt idx="159">
                  <c:v>9.6138995140790939E-3</c:v>
                </c:pt>
                <c:pt idx="160">
                  <c:v>9.6138995140790939E-3</c:v>
                </c:pt>
                <c:pt idx="161">
                  <c:v>9.6138995140790939E-3</c:v>
                </c:pt>
                <c:pt idx="162">
                  <c:v>9.6138995140790939E-3</c:v>
                </c:pt>
                <c:pt idx="163">
                  <c:v>9.6138995140790939E-3</c:v>
                </c:pt>
                <c:pt idx="164">
                  <c:v>9.6138995140790939E-3</c:v>
                </c:pt>
                <c:pt idx="165">
                  <c:v>9.6138995140790939E-3</c:v>
                </c:pt>
                <c:pt idx="166">
                  <c:v>9.6138995140790939E-3</c:v>
                </c:pt>
                <c:pt idx="167">
                  <c:v>9.6138995140790939E-3</c:v>
                </c:pt>
                <c:pt idx="168">
                  <c:v>9.6138995140790939E-3</c:v>
                </c:pt>
                <c:pt idx="169">
                  <c:v>9.6138995140790939E-3</c:v>
                </c:pt>
                <c:pt idx="170">
                  <c:v>9.6138995140790939E-3</c:v>
                </c:pt>
                <c:pt idx="171">
                  <c:v>9.6138995140790939E-3</c:v>
                </c:pt>
                <c:pt idx="172">
                  <c:v>9.6138995140790939E-3</c:v>
                </c:pt>
                <c:pt idx="173">
                  <c:v>9.6138995140790939E-3</c:v>
                </c:pt>
                <c:pt idx="174">
                  <c:v>9.6138995140790939E-3</c:v>
                </c:pt>
                <c:pt idx="175">
                  <c:v>9.6138995140790939E-3</c:v>
                </c:pt>
                <c:pt idx="176">
                  <c:v>9.6138995140790939E-3</c:v>
                </c:pt>
                <c:pt idx="177">
                  <c:v>9.6138995140790939E-3</c:v>
                </c:pt>
                <c:pt idx="178">
                  <c:v>9.6138995140790939E-3</c:v>
                </c:pt>
                <c:pt idx="179">
                  <c:v>9.6138995140790939E-3</c:v>
                </c:pt>
                <c:pt idx="180">
                  <c:v>9.6138995140790939E-3</c:v>
                </c:pt>
                <c:pt idx="181">
                  <c:v>9.6138995140790939E-3</c:v>
                </c:pt>
                <c:pt idx="182">
                  <c:v>9.6138995140790939E-3</c:v>
                </c:pt>
                <c:pt idx="183">
                  <c:v>9.6138995140790939E-3</c:v>
                </c:pt>
                <c:pt idx="184">
                  <c:v>9.6138995140790939E-3</c:v>
                </c:pt>
                <c:pt idx="185">
                  <c:v>9.6138995140790939E-3</c:v>
                </c:pt>
                <c:pt idx="186">
                  <c:v>9.6138995140790939E-3</c:v>
                </c:pt>
                <c:pt idx="187">
                  <c:v>9.6138995140790939E-3</c:v>
                </c:pt>
                <c:pt idx="188">
                  <c:v>9.6138995140790939E-3</c:v>
                </c:pt>
                <c:pt idx="189">
                  <c:v>9.6138995140790939E-3</c:v>
                </c:pt>
                <c:pt idx="190">
                  <c:v>9.6138995140790939E-3</c:v>
                </c:pt>
                <c:pt idx="191">
                  <c:v>9.6138995140790939E-3</c:v>
                </c:pt>
                <c:pt idx="192">
                  <c:v>9.6138995140790939E-3</c:v>
                </c:pt>
                <c:pt idx="193">
                  <c:v>9.6138995140790939E-3</c:v>
                </c:pt>
                <c:pt idx="194">
                  <c:v>9.6138995140790939E-3</c:v>
                </c:pt>
                <c:pt idx="195">
                  <c:v>9.6138995140790939E-3</c:v>
                </c:pt>
                <c:pt idx="196">
                  <c:v>9.6138995140790939E-3</c:v>
                </c:pt>
                <c:pt idx="197">
                  <c:v>9.6138995140790939E-3</c:v>
                </c:pt>
                <c:pt idx="198">
                  <c:v>9.6138995140790939E-3</c:v>
                </c:pt>
                <c:pt idx="199">
                  <c:v>9.6138995140790939E-3</c:v>
                </c:pt>
                <c:pt idx="200">
                  <c:v>9.6138995140790939E-3</c:v>
                </c:pt>
                <c:pt idx="201">
                  <c:v>9.6138995140790939E-3</c:v>
                </c:pt>
                <c:pt idx="202">
                  <c:v>9.6138995140790939E-3</c:v>
                </c:pt>
                <c:pt idx="203">
                  <c:v>9.6138995140790939E-3</c:v>
                </c:pt>
                <c:pt idx="204">
                  <c:v>9.6138995140790939E-3</c:v>
                </c:pt>
                <c:pt idx="205">
                  <c:v>9.6138995140790939E-3</c:v>
                </c:pt>
                <c:pt idx="206">
                  <c:v>9.6138995140790939E-3</c:v>
                </c:pt>
                <c:pt idx="207">
                  <c:v>9.6138995140790939E-3</c:v>
                </c:pt>
                <c:pt idx="208">
                  <c:v>9.6138995140790939E-3</c:v>
                </c:pt>
                <c:pt idx="209">
                  <c:v>9.6138995140790939E-3</c:v>
                </c:pt>
                <c:pt idx="210">
                  <c:v>9.6138995140790939E-3</c:v>
                </c:pt>
                <c:pt idx="211">
                  <c:v>9.6138995140790939E-3</c:v>
                </c:pt>
                <c:pt idx="212">
                  <c:v>9.6138995140790939E-3</c:v>
                </c:pt>
                <c:pt idx="213">
                  <c:v>9.6138995140790939E-3</c:v>
                </c:pt>
                <c:pt idx="214">
                  <c:v>9.6138995140790939E-3</c:v>
                </c:pt>
                <c:pt idx="215">
                  <c:v>9.6138995140790939E-3</c:v>
                </c:pt>
                <c:pt idx="216">
                  <c:v>9.6138995140790939E-3</c:v>
                </c:pt>
                <c:pt idx="217">
                  <c:v>9.6138995140790939E-3</c:v>
                </c:pt>
                <c:pt idx="218">
                  <c:v>9.6138995140790939E-3</c:v>
                </c:pt>
                <c:pt idx="219">
                  <c:v>9.6138995140790939E-3</c:v>
                </c:pt>
                <c:pt idx="220">
                  <c:v>9.6138995140790939E-3</c:v>
                </c:pt>
                <c:pt idx="221">
                  <c:v>9.6138995140790939E-3</c:v>
                </c:pt>
                <c:pt idx="222">
                  <c:v>9.6138995140790939E-3</c:v>
                </c:pt>
                <c:pt idx="223">
                  <c:v>9.6138995140790939E-3</c:v>
                </c:pt>
                <c:pt idx="224">
                  <c:v>9.6138995140790939E-3</c:v>
                </c:pt>
                <c:pt idx="225">
                  <c:v>9.6138995140790939E-3</c:v>
                </c:pt>
                <c:pt idx="226">
                  <c:v>9.6138995140790939E-3</c:v>
                </c:pt>
                <c:pt idx="227">
                  <c:v>9.6138995140790939E-3</c:v>
                </c:pt>
                <c:pt idx="228">
                  <c:v>9.6138995140790939E-3</c:v>
                </c:pt>
                <c:pt idx="229">
                  <c:v>9.6138995140790939E-3</c:v>
                </c:pt>
                <c:pt idx="230">
                  <c:v>9.6138995140790939E-3</c:v>
                </c:pt>
                <c:pt idx="231">
                  <c:v>9.6138995140790939E-3</c:v>
                </c:pt>
                <c:pt idx="232">
                  <c:v>9.6138995140790939E-3</c:v>
                </c:pt>
                <c:pt idx="233">
                  <c:v>9.6138995140790939E-3</c:v>
                </c:pt>
                <c:pt idx="234">
                  <c:v>9.6138995140790939E-3</c:v>
                </c:pt>
                <c:pt idx="235">
                  <c:v>9.6138995140790939E-3</c:v>
                </c:pt>
                <c:pt idx="236">
                  <c:v>9.6138995140790939E-3</c:v>
                </c:pt>
                <c:pt idx="237">
                  <c:v>9.6138995140790939E-3</c:v>
                </c:pt>
                <c:pt idx="238">
                  <c:v>9.6138995140790939E-3</c:v>
                </c:pt>
                <c:pt idx="239">
                  <c:v>9.6138995140790939E-3</c:v>
                </c:pt>
                <c:pt idx="240">
                  <c:v>9.6138995140790939E-3</c:v>
                </c:pt>
                <c:pt idx="241">
                  <c:v>9.6138995140790939E-3</c:v>
                </c:pt>
                <c:pt idx="242">
                  <c:v>9.6138995140790939E-3</c:v>
                </c:pt>
                <c:pt idx="243">
                  <c:v>9.6138995140790939E-3</c:v>
                </c:pt>
                <c:pt idx="244">
                  <c:v>9.6138995140790939E-3</c:v>
                </c:pt>
                <c:pt idx="245">
                  <c:v>9.6138995140790939E-3</c:v>
                </c:pt>
                <c:pt idx="246">
                  <c:v>9.6138995140790939E-3</c:v>
                </c:pt>
                <c:pt idx="247">
                  <c:v>9.6138995140790939E-3</c:v>
                </c:pt>
                <c:pt idx="248">
                  <c:v>9.6138995140790939E-3</c:v>
                </c:pt>
                <c:pt idx="249">
                  <c:v>9.6138995140790939E-3</c:v>
                </c:pt>
                <c:pt idx="250">
                  <c:v>9.6138995140790939E-3</c:v>
                </c:pt>
                <c:pt idx="251">
                  <c:v>9.6138995140790939E-3</c:v>
                </c:pt>
                <c:pt idx="252">
                  <c:v>9.6138995140790939E-3</c:v>
                </c:pt>
                <c:pt idx="253">
                  <c:v>9.6138995140790939E-3</c:v>
                </c:pt>
                <c:pt idx="254">
                  <c:v>9.6138995140790939E-3</c:v>
                </c:pt>
                <c:pt idx="255">
                  <c:v>9.6138995140790939E-3</c:v>
                </c:pt>
                <c:pt idx="256">
                  <c:v>9.6138995140790939E-3</c:v>
                </c:pt>
                <c:pt idx="257">
                  <c:v>9.6138995140790939E-3</c:v>
                </c:pt>
                <c:pt idx="258">
                  <c:v>9.6138995140790939E-3</c:v>
                </c:pt>
                <c:pt idx="259">
                  <c:v>9.6138995140790939E-3</c:v>
                </c:pt>
                <c:pt idx="260">
                  <c:v>9.6138995140790939E-3</c:v>
                </c:pt>
                <c:pt idx="261">
                  <c:v>9.6138995140790939E-3</c:v>
                </c:pt>
                <c:pt idx="262">
                  <c:v>9.6138995140790939E-3</c:v>
                </c:pt>
                <c:pt idx="263">
                  <c:v>9.6138995140790939E-3</c:v>
                </c:pt>
                <c:pt idx="264">
                  <c:v>9.6138995140790939E-3</c:v>
                </c:pt>
                <c:pt idx="265">
                  <c:v>9.6138995140790939E-3</c:v>
                </c:pt>
                <c:pt idx="266">
                  <c:v>9.6138995140790939E-3</c:v>
                </c:pt>
                <c:pt idx="267">
                  <c:v>9.6138995140790939E-3</c:v>
                </c:pt>
                <c:pt idx="268">
                  <c:v>9.6138995140790939E-3</c:v>
                </c:pt>
                <c:pt idx="269">
                  <c:v>9.6138995140790939E-3</c:v>
                </c:pt>
                <c:pt idx="270">
                  <c:v>9.6138995140790939E-3</c:v>
                </c:pt>
                <c:pt idx="271">
                  <c:v>9.6138995140790939E-3</c:v>
                </c:pt>
                <c:pt idx="272">
                  <c:v>9.6138995140790939E-3</c:v>
                </c:pt>
                <c:pt idx="273">
                  <c:v>9.6138995140790939E-3</c:v>
                </c:pt>
                <c:pt idx="274">
                  <c:v>9.6138995140790939E-3</c:v>
                </c:pt>
                <c:pt idx="275">
                  <c:v>9.6138995140790939E-3</c:v>
                </c:pt>
                <c:pt idx="276">
                  <c:v>9.6138995140790939E-3</c:v>
                </c:pt>
                <c:pt idx="277">
                  <c:v>9.6138995140790939E-3</c:v>
                </c:pt>
                <c:pt idx="278">
                  <c:v>9.6138995140790939E-3</c:v>
                </c:pt>
                <c:pt idx="279">
                  <c:v>9.6138995140790939E-3</c:v>
                </c:pt>
                <c:pt idx="280">
                  <c:v>9.6138995140790939E-3</c:v>
                </c:pt>
                <c:pt idx="281">
                  <c:v>9.6138995140790939E-3</c:v>
                </c:pt>
                <c:pt idx="282">
                  <c:v>9.6138995140790939E-3</c:v>
                </c:pt>
                <c:pt idx="283">
                  <c:v>9.6138995140790939E-3</c:v>
                </c:pt>
                <c:pt idx="284">
                  <c:v>9.6138995140790939E-3</c:v>
                </c:pt>
                <c:pt idx="285">
                  <c:v>9.6138995140790939E-3</c:v>
                </c:pt>
                <c:pt idx="286">
                  <c:v>9.6138995140790939E-3</c:v>
                </c:pt>
                <c:pt idx="287">
                  <c:v>9.6138995140790939E-3</c:v>
                </c:pt>
                <c:pt idx="288">
                  <c:v>9.6138995140790939E-3</c:v>
                </c:pt>
                <c:pt idx="289">
                  <c:v>9.6138995140790939E-3</c:v>
                </c:pt>
                <c:pt idx="290">
                  <c:v>9.6138995140790939E-3</c:v>
                </c:pt>
                <c:pt idx="291">
                  <c:v>9.6138995140790939E-3</c:v>
                </c:pt>
                <c:pt idx="292">
                  <c:v>9.6138995140790939E-3</c:v>
                </c:pt>
                <c:pt idx="293">
                  <c:v>9.6138995140790939E-3</c:v>
                </c:pt>
                <c:pt idx="294">
                  <c:v>9.6138995140790939E-3</c:v>
                </c:pt>
                <c:pt idx="295">
                  <c:v>9.6138995140790939E-3</c:v>
                </c:pt>
                <c:pt idx="296">
                  <c:v>9.6138995140790939E-3</c:v>
                </c:pt>
                <c:pt idx="297">
                  <c:v>9.6138995140790939E-3</c:v>
                </c:pt>
                <c:pt idx="298">
                  <c:v>9.6138995140790939E-3</c:v>
                </c:pt>
                <c:pt idx="299">
                  <c:v>9.6138995140790939E-3</c:v>
                </c:pt>
                <c:pt idx="300">
                  <c:v>9.6138995140790939E-3</c:v>
                </c:pt>
                <c:pt idx="301">
                  <c:v>9.6138995140790939E-3</c:v>
                </c:pt>
                <c:pt idx="302">
                  <c:v>9.6138995140790939E-3</c:v>
                </c:pt>
                <c:pt idx="303">
                  <c:v>9.6138995140790939E-3</c:v>
                </c:pt>
                <c:pt idx="304">
                  <c:v>9.6138995140790939E-3</c:v>
                </c:pt>
                <c:pt idx="305">
                  <c:v>9.6138995140790939E-3</c:v>
                </c:pt>
                <c:pt idx="306">
                  <c:v>9.6138995140790939E-3</c:v>
                </c:pt>
                <c:pt idx="307">
                  <c:v>9.6138995140790939E-3</c:v>
                </c:pt>
                <c:pt idx="308">
                  <c:v>9.6138995140790939E-3</c:v>
                </c:pt>
                <c:pt idx="309">
                  <c:v>9.6138995140790939E-3</c:v>
                </c:pt>
                <c:pt idx="310">
                  <c:v>9.6138995140790939E-3</c:v>
                </c:pt>
                <c:pt idx="311">
                  <c:v>9.6138995140790939E-3</c:v>
                </c:pt>
                <c:pt idx="312">
                  <c:v>9.6138995140790939E-3</c:v>
                </c:pt>
                <c:pt idx="313">
                  <c:v>9.6138995140790939E-3</c:v>
                </c:pt>
                <c:pt idx="314">
                  <c:v>9.6138995140790939E-3</c:v>
                </c:pt>
                <c:pt idx="315">
                  <c:v>9.6138995140790939E-3</c:v>
                </c:pt>
                <c:pt idx="316">
                  <c:v>9.6138995140790939E-3</c:v>
                </c:pt>
                <c:pt idx="317">
                  <c:v>9.6138995140790939E-3</c:v>
                </c:pt>
                <c:pt idx="318">
                  <c:v>9.6138995140790939E-3</c:v>
                </c:pt>
                <c:pt idx="319">
                  <c:v>9.6138995140790939E-3</c:v>
                </c:pt>
                <c:pt idx="320">
                  <c:v>9.6138995140790939E-3</c:v>
                </c:pt>
                <c:pt idx="321">
                  <c:v>9.6138995140790939E-3</c:v>
                </c:pt>
                <c:pt idx="322">
                  <c:v>9.6138995140790939E-3</c:v>
                </c:pt>
                <c:pt idx="323">
                  <c:v>9.6138995140790939E-3</c:v>
                </c:pt>
                <c:pt idx="324">
                  <c:v>9.6138995140790939E-3</c:v>
                </c:pt>
                <c:pt idx="325">
                  <c:v>9.6138995140790939E-3</c:v>
                </c:pt>
                <c:pt idx="326">
                  <c:v>9.6138995140790939E-3</c:v>
                </c:pt>
                <c:pt idx="327">
                  <c:v>9.6138995140790939E-3</c:v>
                </c:pt>
                <c:pt idx="328">
                  <c:v>9.6138995140790939E-3</c:v>
                </c:pt>
                <c:pt idx="329">
                  <c:v>9.6138995140790939E-3</c:v>
                </c:pt>
                <c:pt idx="330">
                  <c:v>9.6138995140790939E-3</c:v>
                </c:pt>
                <c:pt idx="331">
                  <c:v>9.6138995140790939E-3</c:v>
                </c:pt>
                <c:pt idx="332">
                  <c:v>9.6138995140790939E-3</c:v>
                </c:pt>
                <c:pt idx="333">
                  <c:v>9.6138995140790939E-3</c:v>
                </c:pt>
                <c:pt idx="334">
                  <c:v>9.6138995140790939E-3</c:v>
                </c:pt>
                <c:pt idx="335">
                  <c:v>9.6138995140790939E-3</c:v>
                </c:pt>
                <c:pt idx="336">
                  <c:v>9.6138995140790939E-3</c:v>
                </c:pt>
                <c:pt idx="337">
                  <c:v>9.6138995140790939E-3</c:v>
                </c:pt>
                <c:pt idx="338">
                  <c:v>9.6138995140790939E-3</c:v>
                </c:pt>
                <c:pt idx="339">
                  <c:v>9.6138995140790939E-3</c:v>
                </c:pt>
                <c:pt idx="340">
                  <c:v>9.6138995140790939E-3</c:v>
                </c:pt>
                <c:pt idx="341">
                  <c:v>9.6138995140790939E-3</c:v>
                </c:pt>
                <c:pt idx="342">
                  <c:v>9.6138995140790939E-3</c:v>
                </c:pt>
                <c:pt idx="343">
                  <c:v>9.6138995140790939E-3</c:v>
                </c:pt>
                <c:pt idx="344">
                  <c:v>9.6138995140790939E-3</c:v>
                </c:pt>
                <c:pt idx="345">
                  <c:v>9.6138995140790939E-3</c:v>
                </c:pt>
                <c:pt idx="346">
                  <c:v>9.6138995140790939E-3</c:v>
                </c:pt>
                <c:pt idx="347">
                  <c:v>9.6138995140790939E-3</c:v>
                </c:pt>
                <c:pt idx="348">
                  <c:v>9.6138995140790939E-3</c:v>
                </c:pt>
                <c:pt idx="349">
                  <c:v>9.6138995140790939E-3</c:v>
                </c:pt>
                <c:pt idx="350">
                  <c:v>9.6138995140790939E-3</c:v>
                </c:pt>
                <c:pt idx="351">
                  <c:v>9.6138995140790939E-3</c:v>
                </c:pt>
                <c:pt idx="352">
                  <c:v>9.6138995140790939E-3</c:v>
                </c:pt>
                <c:pt idx="353">
                  <c:v>9.6138995140790939E-3</c:v>
                </c:pt>
                <c:pt idx="354">
                  <c:v>9.6138995140790939E-3</c:v>
                </c:pt>
                <c:pt idx="355">
                  <c:v>9.6138995140790939E-3</c:v>
                </c:pt>
                <c:pt idx="356">
                  <c:v>9.6138995140790939E-3</c:v>
                </c:pt>
                <c:pt idx="357">
                  <c:v>9.6138995140790939E-3</c:v>
                </c:pt>
                <c:pt idx="358">
                  <c:v>9.6138995140790939E-3</c:v>
                </c:pt>
                <c:pt idx="359">
                  <c:v>9.6138995140790939E-3</c:v>
                </c:pt>
                <c:pt idx="360">
                  <c:v>9.6138995140790939E-3</c:v>
                </c:pt>
                <c:pt idx="361">
                  <c:v>9.6138995140790939E-3</c:v>
                </c:pt>
                <c:pt idx="362">
                  <c:v>9.6138995140790939E-3</c:v>
                </c:pt>
                <c:pt idx="363">
                  <c:v>9.6138995140790939E-3</c:v>
                </c:pt>
                <c:pt idx="364">
                  <c:v>9.6138995140790939E-3</c:v>
                </c:pt>
                <c:pt idx="365">
                  <c:v>9.6138995140790939E-3</c:v>
                </c:pt>
                <c:pt idx="366">
                  <c:v>9.6138995140790939E-3</c:v>
                </c:pt>
                <c:pt idx="367">
                  <c:v>9.6138995140790939E-3</c:v>
                </c:pt>
                <c:pt idx="368">
                  <c:v>9.6138995140790939E-3</c:v>
                </c:pt>
                <c:pt idx="369">
                  <c:v>9.6138995140790939E-3</c:v>
                </c:pt>
                <c:pt idx="370">
                  <c:v>9.6138995140790939E-3</c:v>
                </c:pt>
                <c:pt idx="371">
                  <c:v>9.6138995140790939E-3</c:v>
                </c:pt>
                <c:pt idx="372">
                  <c:v>9.6138995140790939E-3</c:v>
                </c:pt>
                <c:pt idx="373">
                  <c:v>9.6138995140790939E-3</c:v>
                </c:pt>
                <c:pt idx="374">
                  <c:v>9.6138995140790939E-3</c:v>
                </c:pt>
                <c:pt idx="375">
                  <c:v>9.6138995140790939E-3</c:v>
                </c:pt>
                <c:pt idx="376">
                  <c:v>9.6138995140790939E-3</c:v>
                </c:pt>
                <c:pt idx="377">
                  <c:v>9.6138995140790939E-3</c:v>
                </c:pt>
                <c:pt idx="378">
                  <c:v>9.6138995140790939E-3</c:v>
                </c:pt>
                <c:pt idx="379">
                  <c:v>9.6138995140790939E-3</c:v>
                </c:pt>
                <c:pt idx="380">
                  <c:v>9.6138995140790939E-3</c:v>
                </c:pt>
                <c:pt idx="381">
                  <c:v>9.6138995140790939E-3</c:v>
                </c:pt>
                <c:pt idx="382">
                  <c:v>9.6138995140790939E-3</c:v>
                </c:pt>
                <c:pt idx="383">
                  <c:v>9.6138995140790939E-3</c:v>
                </c:pt>
                <c:pt idx="384">
                  <c:v>9.6138995140790939E-3</c:v>
                </c:pt>
                <c:pt idx="385">
                  <c:v>9.6138995140790939E-3</c:v>
                </c:pt>
                <c:pt idx="386">
                  <c:v>9.6138995140790939E-3</c:v>
                </c:pt>
                <c:pt idx="387">
                  <c:v>9.6138995140790939E-3</c:v>
                </c:pt>
                <c:pt idx="388">
                  <c:v>9.6138995140790939E-3</c:v>
                </c:pt>
                <c:pt idx="389">
                  <c:v>9.6138995140790939E-3</c:v>
                </c:pt>
                <c:pt idx="390">
                  <c:v>9.6138995140790939E-3</c:v>
                </c:pt>
                <c:pt idx="391">
                  <c:v>9.6138995140790939E-3</c:v>
                </c:pt>
                <c:pt idx="392">
                  <c:v>9.6138995140790939E-3</c:v>
                </c:pt>
                <c:pt idx="393">
                  <c:v>9.6138995140790939E-3</c:v>
                </c:pt>
                <c:pt idx="394">
                  <c:v>9.6138995140790939E-3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4.8722983337938786E-3</c:v>
                </c:pt>
                <c:pt idx="401">
                  <c:v>0</c:v>
                </c:pt>
                <c:pt idx="402">
                  <c:v>4.4799901661463082E-4</c:v>
                </c:pt>
                <c:pt idx="403">
                  <c:v>0</c:v>
                </c:pt>
                <c:pt idx="404">
                  <c:v>0</c:v>
                </c:pt>
                <c:pt idx="405">
                  <c:v>7.9780668020248413E-3</c:v>
                </c:pt>
                <c:pt idx="406">
                  <c:v>0</c:v>
                </c:pt>
                <c:pt idx="407">
                  <c:v>0</c:v>
                </c:pt>
                <c:pt idx="408">
                  <c:v>2.6756625156849623E-3</c:v>
                </c:pt>
                <c:pt idx="409">
                  <c:v>0</c:v>
                </c:pt>
                <c:pt idx="410">
                  <c:v>4.8711216077208519E-3</c:v>
                </c:pt>
                <c:pt idx="411">
                  <c:v>6.9284276105463505E-3</c:v>
                </c:pt>
                <c:pt idx="412">
                  <c:v>0</c:v>
                </c:pt>
                <c:pt idx="413">
                  <c:v>1.930548925884068E-3</c:v>
                </c:pt>
                <c:pt idx="414">
                  <c:v>1.2470780871808529E-2</c:v>
                </c:pt>
                <c:pt idx="415">
                  <c:v>1.4201989688444883E-4</c:v>
                </c:pt>
                <c:pt idx="416">
                  <c:v>2.3075398057699203E-2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7.5966697186231613E-3</c:v>
                </c:pt>
                <c:pt idx="424">
                  <c:v>1.6440315172076225E-2</c:v>
                </c:pt>
                <c:pt idx="425">
                  <c:v>5.0362041220068932E-3</c:v>
                </c:pt>
                <c:pt idx="426">
                  <c:v>0</c:v>
                </c:pt>
                <c:pt idx="427">
                  <c:v>9.5941955223679543E-3</c:v>
                </c:pt>
                <c:pt idx="428">
                  <c:v>0</c:v>
                </c:pt>
                <c:pt idx="429">
                  <c:v>3.312008993816562E-5</c:v>
                </c:pt>
                <c:pt idx="430">
                  <c:v>1.4007422141730785E-2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9.1907940804958344E-3</c:v>
                </c:pt>
                <c:pt idx="436">
                  <c:v>4.1917096823453903E-3</c:v>
                </c:pt>
                <c:pt idx="437">
                  <c:v>0</c:v>
                </c:pt>
                <c:pt idx="438">
                  <c:v>0</c:v>
                </c:pt>
                <c:pt idx="439">
                  <c:v>4.0672444738447666E-3</c:v>
                </c:pt>
                <c:pt idx="440">
                  <c:v>0</c:v>
                </c:pt>
                <c:pt idx="441">
                  <c:v>0</c:v>
                </c:pt>
                <c:pt idx="442">
                  <c:v>2.2015119902789593E-3</c:v>
                </c:pt>
                <c:pt idx="443">
                  <c:v>0</c:v>
                </c:pt>
                <c:pt idx="444">
                  <c:v>3.8932797033339739E-3</c:v>
                </c:pt>
                <c:pt idx="445">
                  <c:v>2.6027306448668242E-3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4.9827569164335728E-3</c:v>
                </c:pt>
                <c:pt idx="452">
                  <c:v>8.5243238136172295E-3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1.8105328781530261E-3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1.1492116376757622E-2</c:v>
                </c:pt>
                <c:pt idx="464">
                  <c:v>1.1492116376757622E-2</c:v>
                </c:pt>
                <c:pt idx="465">
                  <c:v>0</c:v>
                </c:pt>
                <c:pt idx="466">
                  <c:v>1.415425818413496E-2</c:v>
                </c:pt>
                <c:pt idx="467">
                  <c:v>0</c:v>
                </c:pt>
                <c:pt idx="468">
                  <c:v>0</c:v>
                </c:pt>
                <c:pt idx="469">
                  <c:v>1.8645890057086945E-2</c:v>
                </c:pt>
                <c:pt idx="470">
                  <c:v>0</c:v>
                </c:pt>
                <c:pt idx="471">
                  <c:v>0</c:v>
                </c:pt>
                <c:pt idx="472">
                  <c:v>7.4087930843234062E-3</c:v>
                </c:pt>
                <c:pt idx="473">
                  <c:v>5.7087419554591179E-3</c:v>
                </c:pt>
                <c:pt idx="474">
                  <c:v>1.0360590182244778E-2</c:v>
                </c:pt>
                <c:pt idx="475">
                  <c:v>3.6327769048511982E-3</c:v>
                </c:pt>
                <c:pt idx="476">
                  <c:v>2.404605969786644E-3</c:v>
                </c:pt>
                <c:pt idx="477">
                  <c:v>0</c:v>
                </c:pt>
                <c:pt idx="478">
                  <c:v>3.229205496609211E-3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1.3534658588469028E-2</c:v>
                </c:pt>
                <c:pt idx="483">
                  <c:v>0</c:v>
                </c:pt>
                <c:pt idx="484">
                  <c:v>1.5126574784517288E-2</c:v>
                </c:pt>
                <c:pt idx="485">
                  <c:v>1.7461461946368217E-2</c:v>
                </c:pt>
                <c:pt idx="486">
                  <c:v>0</c:v>
                </c:pt>
                <c:pt idx="487">
                  <c:v>0</c:v>
                </c:pt>
                <c:pt idx="488">
                  <c:v>2.3853587917983532E-3</c:v>
                </c:pt>
                <c:pt idx="489">
                  <c:v>3.432577708736062E-3</c:v>
                </c:pt>
                <c:pt idx="490">
                  <c:v>0</c:v>
                </c:pt>
                <c:pt idx="491">
                  <c:v>0</c:v>
                </c:pt>
                <c:pt idx="492">
                  <c:v>1.2271147221326828E-2</c:v>
                </c:pt>
                <c:pt idx="493">
                  <c:v>0</c:v>
                </c:pt>
                <c:pt idx="494">
                  <c:v>9.5243547111749649E-3</c:v>
                </c:pt>
                <c:pt idx="495">
                  <c:v>2.8507013339549303E-3</c:v>
                </c:pt>
                <c:pt idx="496">
                  <c:v>0</c:v>
                </c:pt>
                <c:pt idx="497">
                  <c:v>9.2950015095993876E-4</c:v>
                </c:pt>
                <c:pt idx="498">
                  <c:v>3.77051648683846E-3</c:v>
                </c:pt>
                <c:pt idx="499">
                  <c:v>3.2666354672983289E-4</c:v>
                </c:pt>
                <c:pt idx="500">
                  <c:v>6.8784337490797043E-3</c:v>
                </c:pt>
                <c:pt idx="501">
                  <c:v>0</c:v>
                </c:pt>
                <c:pt idx="502">
                  <c:v>0</c:v>
                </c:pt>
                <c:pt idx="503">
                  <c:v>9.7402902320027351E-3</c:v>
                </c:pt>
                <c:pt idx="504">
                  <c:v>8.0361403524875641E-3</c:v>
                </c:pt>
                <c:pt idx="505">
                  <c:v>0</c:v>
                </c:pt>
                <c:pt idx="506">
                  <c:v>1.2460087426006794E-2</c:v>
                </c:pt>
                <c:pt idx="507">
                  <c:v>0</c:v>
                </c:pt>
                <c:pt idx="508">
                  <c:v>0</c:v>
                </c:pt>
                <c:pt idx="509">
                  <c:v>5.6168804876506329E-3</c:v>
                </c:pt>
                <c:pt idx="510">
                  <c:v>5.6168804876506329E-3</c:v>
                </c:pt>
                <c:pt idx="511">
                  <c:v>0</c:v>
                </c:pt>
                <c:pt idx="512">
                  <c:v>1.0651473887264729E-2</c:v>
                </c:pt>
                <c:pt idx="513">
                  <c:v>6.2376460991799831E-3</c:v>
                </c:pt>
                <c:pt idx="514">
                  <c:v>5.918287206441164E-4</c:v>
                </c:pt>
                <c:pt idx="515">
                  <c:v>0</c:v>
                </c:pt>
                <c:pt idx="516">
                  <c:v>0</c:v>
                </c:pt>
                <c:pt idx="517">
                  <c:v>4.7253270167857409E-4</c:v>
                </c:pt>
                <c:pt idx="518">
                  <c:v>6.9276880822144449E-5</c:v>
                </c:pt>
                <c:pt idx="519">
                  <c:v>0</c:v>
                </c:pt>
                <c:pt idx="520">
                  <c:v>2.3198693990707397E-2</c:v>
                </c:pt>
                <c:pt idx="521">
                  <c:v>1.6995523124933243E-2</c:v>
                </c:pt>
                <c:pt idx="522">
                  <c:v>3.4304545260965824E-4</c:v>
                </c:pt>
                <c:pt idx="523">
                  <c:v>0</c:v>
                </c:pt>
                <c:pt idx="524">
                  <c:v>8.6803839076310396E-4</c:v>
                </c:pt>
                <c:pt idx="525">
                  <c:v>0</c:v>
                </c:pt>
                <c:pt idx="526">
                  <c:v>0</c:v>
                </c:pt>
                <c:pt idx="527">
                  <c:v>3.905480494722724E-3</c:v>
                </c:pt>
                <c:pt idx="528">
                  <c:v>0</c:v>
                </c:pt>
                <c:pt idx="529">
                  <c:v>7.8902039676904678E-3</c:v>
                </c:pt>
                <c:pt idx="530">
                  <c:v>0</c:v>
                </c:pt>
                <c:pt idx="531">
                  <c:v>0</c:v>
                </c:pt>
                <c:pt idx="532">
                  <c:v>3.048828337341547E-3</c:v>
                </c:pt>
                <c:pt idx="533">
                  <c:v>1.2921192683279514E-2</c:v>
                </c:pt>
                <c:pt idx="534">
                  <c:v>0</c:v>
                </c:pt>
                <c:pt idx="535">
                  <c:v>2.1145448554307222E-3</c:v>
                </c:pt>
                <c:pt idx="536">
                  <c:v>1.0791552253067493E-2</c:v>
                </c:pt>
                <c:pt idx="537">
                  <c:v>0</c:v>
                </c:pt>
                <c:pt idx="538">
                  <c:v>0</c:v>
                </c:pt>
                <c:pt idx="539">
                  <c:v>4.2979107238352299E-3</c:v>
                </c:pt>
                <c:pt idx="540">
                  <c:v>0</c:v>
                </c:pt>
                <c:pt idx="541">
                  <c:v>1.0895267128944397E-2</c:v>
                </c:pt>
                <c:pt idx="542">
                  <c:v>0</c:v>
                </c:pt>
                <c:pt idx="543">
                  <c:v>3.2966171856969595E-3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1.3127845712006092E-2</c:v>
                </c:pt>
                <c:pt idx="548">
                  <c:v>0</c:v>
                </c:pt>
                <c:pt idx="549">
                  <c:v>0</c:v>
                </c:pt>
                <c:pt idx="550">
                  <c:v>7.6238729525357485E-4</c:v>
                </c:pt>
                <c:pt idx="551">
                  <c:v>9.5658823847770691E-3</c:v>
                </c:pt>
                <c:pt idx="552">
                  <c:v>9.7213713452219963E-3</c:v>
                </c:pt>
                <c:pt idx="553">
                  <c:v>1.4306573197245598E-2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3.6824117414653301E-3</c:v>
                </c:pt>
                <c:pt idx="559">
                  <c:v>0</c:v>
                </c:pt>
                <c:pt idx="560">
                  <c:v>0</c:v>
                </c:pt>
                <c:pt idx="561">
                  <c:v>1.4647291973233223E-2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1.5611917711794376E-2</c:v>
                </c:pt>
                <c:pt idx="566">
                  <c:v>0</c:v>
                </c:pt>
                <c:pt idx="567">
                  <c:v>4.995949100703001E-3</c:v>
                </c:pt>
                <c:pt idx="568">
                  <c:v>2.9869650024920702E-3</c:v>
                </c:pt>
                <c:pt idx="569">
                  <c:v>0</c:v>
                </c:pt>
                <c:pt idx="570">
                  <c:v>1.3315333053469658E-3</c:v>
                </c:pt>
                <c:pt idx="571">
                  <c:v>0</c:v>
                </c:pt>
                <c:pt idx="572">
                  <c:v>0</c:v>
                </c:pt>
                <c:pt idx="573">
                  <c:v>1.7989473417401314E-3</c:v>
                </c:pt>
                <c:pt idx="574">
                  <c:v>0</c:v>
                </c:pt>
                <c:pt idx="575">
                  <c:v>1.2470822548493743E-3</c:v>
                </c:pt>
                <c:pt idx="576">
                  <c:v>0</c:v>
                </c:pt>
                <c:pt idx="577">
                  <c:v>0</c:v>
                </c:pt>
                <c:pt idx="578">
                  <c:v>1.2537296861410141E-2</c:v>
                </c:pt>
                <c:pt idx="579">
                  <c:v>2.0001912489533424E-3</c:v>
                </c:pt>
                <c:pt idx="580">
                  <c:v>7.420701440423727E-3</c:v>
                </c:pt>
                <c:pt idx="581">
                  <c:v>2.1869579795747995E-3</c:v>
                </c:pt>
                <c:pt idx="582">
                  <c:v>9.1716786846518517E-3</c:v>
                </c:pt>
                <c:pt idx="583">
                  <c:v>4.8010800965130329E-3</c:v>
                </c:pt>
                <c:pt idx="584">
                  <c:v>0</c:v>
                </c:pt>
                <c:pt idx="585">
                  <c:v>1.1236009187996387E-2</c:v>
                </c:pt>
                <c:pt idx="586">
                  <c:v>0</c:v>
                </c:pt>
                <c:pt idx="587">
                  <c:v>0</c:v>
                </c:pt>
                <c:pt idx="588">
                  <c:v>2.3875774815678596E-2</c:v>
                </c:pt>
                <c:pt idx="589">
                  <c:v>1.009486336261034E-2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1.9647002045530826E-4</c:v>
                </c:pt>
                <c:pt idx="595">
                  <c:v>8.9384820312261581E-3</c:v>
                </c:pt>
                <c:pt idx="596">
                  <c:v>0</c:v>
                </c:pt>
                <c:pt idx="597">
                  <c:v>0</c:v>
                </c:pt>
                <c:pt idx="598">
                  <c:v>3.0372068285942078E-3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6.2036467716097832E-3</c:v>
                </c:pt>
                <c:pt idx="603">
                  <c:v>7.6677119359374046E-3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2.1759052760899067E-3</c:v>
                </c:pt>
                <c:pt idx="608">
                  <c:v>4.2785619734786451E-4</c:v>
                </c:pt>
                <c:pt idx="609">
                  <c:v>0</c:v>
                </c:pt>
                <c:pt idx="610">
                  <c:v>0</c:v>
                </c:pt>
                <c:pt idx="611">
                  <c:v>1.5176652930676937E-2</c:v>
                </c:pt>
                <c:pt idx="612">
                  <c:v>8.5971308872103691E-3</c:v>
                </c:pt>
                <c:pt idx="613">
                  <c:v>3.234220901504159E-3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1.5604129061102867E-2</c:v>
                </c:pt>
                <c:pt idx="626">
                  <c:v>1.4067737385630608E-2</c:v>
                </c:pt>
                <c:pt idx="627">
                  <c:v>0</c:v>
                </c:pt>
                <c:pt idx="628">
                  <c:v>1.1145723983645439E-2</c:v>
                </c:pt>
                <c:pt idx="629">
                  <c:v>0</c:v>
                </c:pt>
                <c:pt idx="630">
                  <c:v>1.3696527108550072E-2</c:v>
                </c:pt>
                <c:pt idx="631">
                  <c:v>2.3925071582198143E-2</c:v>
                </c:pt>
                <c:pt idx="632">
                  <c:v>1.0845067910850048E-2</c:v>
                </c:pt>
                <c:pt idx="633">
                  <c:v>5.72591507807374E-3</c:v>
                </c:pt>
                <c:pt idx="634">
                  <c:v>6.558340392075479E-4</c:v>
                </c:pt>
                <c:pt idx="635">
                  <c:v>1.865723286755383E-3</c:v>
                </c:pt>
                <c:pt idx="636">
                  <c:v>1.5670047141611576E-3</c:v>
                </c:pt>
                <c:pt idx="637">
                  <c:v>0</c:v>
                </c:pt>
                <c:pt idx="638">
                  <c:v>0</c:v>
                </c:pt>
                <c:pt idx="639">
                  <c:v>1.1178976856172085E-2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3.2052097958512604E-4</c:v>
                </c:pt>
                <c:pt idx="645">
                  <c:v>4.1688519559102133E-5</c:v>
                </c:pt>
                <c:pt idx="646">
                  <c:v>1.9595366902649403E-3</c:v>
                </c:pt>
                <c:pt idx="647">
                  <c:v>1.9595366902649403E-3</c:v>
                </c:pt>
                <c:pt idx="648">
                  <c:v>0</c:v>
                </c:pt>
                <c:pt idx="649">
                  <c:v>0</c:v>
                </c:pt>
                <c:pt idx="650">
                  <c:v>3.7581680808216333E-3</c:v>
                </c:pt>
                <c:pt idx="651">
                  <c:v>1.2300987727940083E-2</c:v>
                </c:pt>
                <c:pt idx="652">
                  <c:v>1.2695449404418468E-3</c:v>
                </c:pt>
                <c:pt idx="653">
                  <c:v>0</c:v>
                </c:pt>
                <c:pt idx="654">
                  <c:v>7.5995754450559616E-3</c:v>
                </c:pt>
                <c:pt idx="655">
                  <c:v>9.110424667596817E-3</c:v>
                </c:pt>
                <c:pt idx="656">
                  <c:v>8.0590564757585526E-3</c:v>
                </c:pt>
                <c:pt idx="657">
                  <c:v>0</c:v>
                </c:pt>
                <c:pt idx="658">
                  <c:v>3.4289222676306963E-3</c:v>
                </c:pt>
                <c:pt idx="659">
                  <c:v>1.5954906120896339E-2</c:v>
                </c:pt>
                <c:pt idx="660">
                  <c:v>0</c:v>
                </c:pt>
                <c:pt idx="661">
                  <c:v>2.8093920554965734E-3</c:v>
                </c:pt>
                <c:pt idx="662">
                  <c:v>0</c:v>
                </c:pt>
                <c:pt idx="663">
                  <c:v>1.7268662340939045E-3</c:v>
                </c:pt>
                <c:pt idx="664">
                  <c:v>8.140484569594264E-4</c:v>
                </c:pt>
                <c:pt idx="665">
                  <c:v>0</c:v>
                </c:pt>
                <c:pt idx="666">
                  <c:v>0</c:v>
                </c:pt>
                <c:pt idx="667">
                  <c:v>6.3922959379851818E-3</c:v>
                </c:pt>
                <c:pt idx="668">
                  <c:v>0</c:v>
                </c:pt>
                <c:pt idx="669">
                  <c:v>0</c:v>
                </c:pt>
                <c:pt idx="670">
                  <c:v>5.3280242718756199E-3</c:v>
                </c:pt>
                <c:pt idx="671">
                  <c:v>6.7609692923724651E-3</c:v>
                </c:pt>
                <c:pt idx="672">
                  <c:v>1.3472555205225945E-2</c:v>
                </c:pt>
                <c:pt idx="673">
                  <c:v>5.9549219440668821E-4</c:v>
                </c:pt>
                <c:pt idx="674">
                  <c:v>1.7199928406625986E-3</c:v>
                </c:pt>
                <c:pt idx="675">
                  <c:v>0</c:v>
                </c:pt>
                <c:pt idx="676">
                  <c:v>5.4709217511117458E-3</c:v>
                </c:pt>
                <c:pt idx="677">
                  <c:v>2.4806936271488667E-3</c:v>
                </c:pt>
                <c:pt idx="678">
                  <c:v>8.7459273636341095E-3</c:v>
                </c:pt>
                <c:pt idx="679">
                  <c:v>1.0347265750169754E-2</c:v>
                </c:pt>
                <c:pt idx="680">
                  <c:v>0</c:v>
                </c:pt>
                <c:pt idx="681">
                  <c:v>3.9911926724016666E-3</c:v>
                </c:pt>
                <c:pt idx="682">
                  <c:v>2.1708949934691191E-3</c:v>
                </c:pt>
                <c:pt idx="683">
                  <c:v>0</c:v>
                </c:pt>
                <c:pt idx="684">
                  <c:v>4.155648872256279E-3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1.2273116037249565E-2</c:v>
                </c:pt>
                <c:pt idx="692">
                  <c:v>8.8368440046906471E-3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2.6607455220073462E-3</c:v>
                </c:pt>
                <c:pt idx="697">
                  <c:v>0</c:v>
                </c:pt>
                <c:pt idx="698">
                  <c:v>4.5761112123727798E-3</c:v>
                </c:pt>
                <c:pt idx="699">
                  <c:v>1.3018806464970112E-2</c:v>
                </c:pt>
                <c:pt idx="700">
                  <c:v>6.8445424549281597E-3</c:v>
                </c:pt>
                <c:pt idx="701">
                  <c:v>7.1509727276861668E-3</c:v>
                </c:pt>
                <c:pt idx="702">
                  <c:v>1.9284050911664963E-2</c:v>
                </c:pt>
                <c:pt idx="703">
                  <c:v>5.9117176569998264E-3</c:v>
                </c:pt>
                <c:pt idx="704">
                  <c:v>7.2398060001432896E-3</c:v>
                </c:pt>
                <c:pt idx="705">
                  <c:v>5.0233036745339632E-4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1.0685880668461323E-2</c:v>
                </c:pt>
                <c:pt idx="710">
                  <c:v>1.0530092753469944E-2</c:v>
                </c:pt>
                <c:pt idx="711">
                  <c:v>9.9392291158437729E-3</c:v>
                </c:pt>
                <c:pt idx="712">
                  <c:v>1.0387376882135868E-2</c:v>
                </c:pt>
                <c:pt idx="713">
                  <c:v>0</c:v>
                </c:pt>
                <c:pt idx="714">
                  <c:v>0</c:v>
                </c:pt>
                <c:pt idx="715">
                  <c:v>2.7912415098398924E-3</c:v>
                </c:pt>
                <c:pt idx="716">
                  <c:v>3.3817403018474579E-3</c:v>
                </c:pt>
                <c:pt idx="717">
                  <c:v>0</c:v>
                </c:pt>
                <c:pt idx="718">
                  <c:v>8.9377863332629204E-3</c:v>
                </c:pt>
                <c:pt idx="719">
                  <c:v>0</c:v>
                </c:pt>
                <c:pt idx="720">
                  <c:v>2.4508738424628973E-3</c:v>
                </c:pt>
                <c:pt idx="721">
                  <c:v>0</c:v>
                </c:pt>
                <c:pt idx="722">
                  <c:v>1.0106584057211876E-2</c:v>
                </c:pt>
                <c:pt idx="723">
                  <c:v>5.4758470505475998E-3</c:v>
                </c:pt>
                <c:pt idx="724">
                  <c:v>0</c:v>
                </c:pt>
                <c:pt idx="725">
                  <c:v>0</c:v>
                </c:pt>
                <c:pt idx="726">
                  <c:v>5.9599503874778748E-3</c:v>
                </c:pt>
                <c:pt idx="727">
                  <c:v>1.0380218736827374E-2</c:v>
                </c:pt>
                <c:pt idx="728">
                  <c:v>0</c:v>
                </c:pt>
                <c:pt idx="729">
                  <c:v>0</c:v>
                </c:pt>
                <c:pt idx="730">
                  <c:v>1.0085521265864372E-2</c:v>
                </c:pt>
                <c:pt idx="731">
                  <c:v>7.148458156734705E-3</c:v>
                </c:pt>
                <c:pt idx="732">
                  <c:v>1.0770507156848907E-2</c:v>
                </c:pt>
                <c:pt idx="733">
                  <c:v>0</c:v>
                </c:pt>
                <c:pt idx="734">
                  <c:v>2.841826353687793E-4</c:v>
                </c:pt>
                <c:pt idx="735">
                  <c:v>0</c:v>
                </c:pt>
                <c:pt idx="736">
                  <c:v>3.9430903270840645E-3</c:v>
                </c:pt>
                <c:pt idx="737">
                  <c:v>0</c:v>
                </c:pt>
                <c:pt idx="738">
                  <c:v>9.3243485316634178E-3</c:v>
                </c:pt>
                <c:pt idx="739">
                  <c:v>1.635887601878494E-4</c:v>
                </c:pt>
                <c:pt idx="740">
                  <c:v>1.0903239250183105E-2</c:v>
                </c:pt>
                <c:pt idx="741">
                  <c:v>0</c:v>
                </c:pt>
                <c:pt idx="742">
                  <c:v>0</c:v>
                </c:pt>
                <c:pt idx="743">
                  <c:v>7.8322179615497589E-3</c:v>
                </c:pt>
                <c:pt idx="744">
                  <c:v>4.7836722806096077E-3</c:v>
                </c:pt>
                <c:pt idx="745">
                  <c:v>3.3039725385606289E-3</c:v>
                </c:pt>
                <c:pt idx="746">
                  <c:v>0</c:v>
                </c:pt>
                <c:pt idx="747">
                  <c:v>1.0528653860092163E-2</c:v>
                </c:pt>
                <c:pt idx="748">
                  <c:v>4.9201599322259426E-3</c:v>
                </c:pt>
                <c:pt idx="749">
                  <c:v>0</c:v>
                </c:pt>
                <c:pt idx="750">
                  <c:v>4.3646548874676228E-3</c:v>
                </c:pt>
                <c:pt idx="751">
                  <c:v>9.840354323387146E-3</c:v>
                </c:pt>
                <c:pt idx="752">
                  <c:v>1.5558219456579536E-4</c:v>
                </c:pt>
                <c:pt idx="753">
                  <c:v>8.021707646548748E-3</c:v>
                </c:pt>
                <c:pt idx="754">
                  <c:v>1.5764369163662195E-3</c:v>
                </c:pt>
                <c:pt idx="755">
                  <c:v>0</c:v>
                </c:pt>
                <c:pt idx="756">
                  <c:v>2.7103873435407877E-3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3.8375174626708031E-3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1.896015927195549E-2</c:v>
                </c:pt>
                <c:pt idx="767">
                  <c:v>1.1581561993807554E-3</c:v>
                </c:pt>
                <c:pt idx="768">
                  <c:v>5.4714926518499851E-3</c:v>
                </c:pt>
                <c:pt idx="769">
                  <c:v>0</c:v>
                </c:pt>
                <c:pt idx="770">
                  <c:v>7.6241288334131241E-3</c:v>
                </c:pt>
                <c:pt idx="771">
                  <c:v>9.7269359976053238E-3</c:v>
                </c:pt>
                <c:pt idx="772">
                  <c:v>8.26299749314785E-3</c:v>
                </c:pt>
                <c:pt idx="773">
                  <c:v>1.0585334151983261E-2</c:v>
                </c:pt>
                <c:pt idx="774">
                  <c:v>0</c:v>
                </c:pt>
                <c:pt idx="775">
                  <c:v>3.6279456689953804E-3</c:v>
                </c:pt>
                <c:pt idx="776">
                  <c:v>9.6849780529737473E-3</c:v>
                </c:pt>
                <c:pt idx="777">
                  <c:v>0</c:v>
                </c:pt>
                <c:pt idx="778">
                  <c:v>3.429783508181572E-3</c:v>
                </c:pt>
                <c:pt idx="779">
                  <c:v>0</c:v>
                </c:pt>
                <c:pt idx="780">
                  <c:v>0</c:v>
                </c:pt>
                <c:pt idx="781">
                  <c:v>9.1416509822010994E-3</c:v>
                </c:pt>
                <c:pt idx="782">
                  <c:v>1.5564668923616409E-2</c:v>
                </c:pt>
                <c:pt idx="783">
                  <c:v>8.4279701113700867E-3</c:v>
                </c:pt>
                <c:pt idx="784">
                  <c:v>2.9644656460732222E-3</c:v>
                </c:pt>
                <c:pt idx="785">
                  <c:v>0</c:v>
                </c:pt>
                <c:pt idx="786">
                  <c:v>0</c:v>
                </c:pt>
                <c:pt idx="787">
                  <c:v>1.3610996305942535E-2</c:v>
                </c:pt>
                <c:pt idx="788">
                  <c:v>1.3610996305942535E-2</c:v>
                </c:pt>
                <c:pt idx="789">
                  <c:v>7.0807873271405697E-3</c:v>
                </c:pt>
                <c:pt idx="790">
                  <c:v>0</c:v>
                </c:pt>
                <c:pt idx="791">
                  <c:v>4.5452042832039297E-4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1.6299339011311531E-2</c:v>
                </c:pt>
                <c:pt idx="797">
                  <c:v>1.3794694095849991E-3</c:v>
                </c:pt>
                <c:pt idx="798">
                  <c:v>2.5418491568416357E-3</c:v>
                </c:pt>
                <c:pt idx="799">
                  <c:v>1.0527100414037704E-2</c:v>
                </c:pt>
                <c:pt idx="800">
                  <c:v>0</c:v>
                </c:pt>
                <c:pt idx="801">
                  <c:v>1.3402722775936127E-2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4.7768484801054001E-3</c:v>
                </c:pt>
                <c:pt idx="807">
                  <c:v>1.1240780353546143E-2</c:v>
                </c:pt>
                <c:pt idx="808">
                  <c:v>7.575200404971838E-3</c:v>
                </c:pt>
                <c:pt idx="809">
                  <c:v>0</c:v>
                </c:pt>
                <c:pt idx="810">
                  <c:v>0</c:v>
                </c:pt>
                <c:pt idx="811">
                  <c:v>4.7986267600208521E-4</c:v>
                </c:pt>
                <c:pt idx="812">
                  <c:v>6.0152406804263592E-3</c:v>
                </c:pt>
                <c:pt idx="813">
                  <c:v>0</c:v>
                </c:pt>
                <c:pt idx="814">
                  <c:v>5.2731982432305813E-3</c:v>
                </c:pt>
                <c:pt idx="815">
                  <c:v>0</c:v>
                </c:pt>
                <c:pt idx="816">
                  <c:v>1.8940100446343422E-2</c:v>
                </c:pt>
                <c:pt idx="817">
                  <c:v>6.1686243861913681E-3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8.472406305372715E-3</c:v>
                </c:pt>
                <c:pt idx="822">
                  <c:v>0</c:v>
                </c:pt>
                <c:pt idx="823">
                  <c:v>2.9872835148125887E-4</c:v>
                </c:pt>
                <c:pt idx="824">
                  <c:v>0</c:v>
                </c:pt>
                <c:pt idx="825">
                  <c:v>1.3761940412223339E-2</c:v>
                </c:pt>
                <c:pt idx="826">
                  <c:v>0</c:v>
                </c:pt>
                <c:pt idx="827">
                  <c:v>2.7735675685107708E-3</c:v>
                </c:pt>
                <c:pt idx="828">
                  <c:v>0</c:v>
                </c:pt>
                <c:pt idx="829">
                  <c:v>5.3793461993336678E-3</c:v>
                </c:pt>
                <c:pt idx="830">
                  <c:v>9.1460198163986206E-3</c:v>
                </c:pt>
                <c:pt idx="831">
                  <c:v>0</c:v>
                </c:pt>
                <c:pt idx="832">
                  <c:v>1.1740653775632381E-2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5.0076289335265756E-4</c:v>
                </c:pt>
                <c:pt idx="838">
                  <c:v>0</c:v>
                </c:pt>
                <c:pt idx="839">
                  <c:v>3.6156775895506144E-3</c:v>
                </c:pt>
                <c:pt idx="840">
                  <c:v>2.4195557925850153E-3</c:v>
                </c:pt>
                <c:pt idx="841">
                  <c:v>1.9084103405475616E-3</c:v>
                </c:pt>
                <c:pt idx="842">
                  <c:v>3.8418993353843689E-3</c:v>
                </c:pt>
                <c:pt idx="843">
                  <c:v>5.9595527127385139E-3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2.70990957506001E-3</c:v>
                </c:pt>
                <c:pt idx="850">
                  <c:v>1.3237039558589458E-2</c:v>
                </c:pt>
                <c:pt idx="851">
                  <c:v>0</c:v>
                </c:pt>
                <c:pt idx="852">
                  <c:v>5.5374861694872379E-3</c:v>
                </c:pt>
                <c:pt idx="853">
                  <c:v>0</c:v>
                </c:pt>
                <c:pt idx="854">
                  <c:v>4.1581545956432819E-3</c:v>
                </c:pt>
                <c:pt idx="855">
                  <c:v>0</c:v>
                </c:pt>
                <c:pt idx="856">
                  <c:v>2.676134230569005E-3</c:v>
                </c:pt>
                <c:pt idx="857">
                  <c:v>0</c:v>
                </c:pt>
                <c:pt idx="858">
                  <c:v>0</c:v>
                </c:pt>
                <c:pt idx="859">
                  <c:v>8.8957250118255615E-3</c:v>
                </c:pt>
                <c:pt idx="860">
                  <c:v>1.0190690227318555E-4</c:v>
                </c:pt>
                <c:pt idx="861">
                  <c:v>3.1692418269813061E-3</c:v>
                </c:pt>
                <c:pt idx="862">
                  <c:v>7.3796219658106565E-4</c:v>
                </c:pt>
                <c:pt idx="863">
                  <c:v>0</c:v>
                </c:pt>
                <c:pt idx="864">
                  <c:v>1.5138536691665649E-2</c:v>
                </c:pt>
                <c:pt idx="865">
                  <c:v>0</c:v>
                </c:pt>
                <c:pt idx="866">
                  <c:v>0</c:v>
                </c:pt>
                <c:pt idx="867">
                  <c:v>5.4152687080204487E-3</c:v>
                </c:pt>
                <c:pt idx="868">
                  <c:v>9.0775666758418083E-3</c:v>
                </c:pt>
                <c:pt idx="869">
                  <c:v>0</c:v>
                </c:pt>
                <c:pt idx="870">
                  <c:v>2.7450507041066885E-3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1.1350204003974795E-3</c:v>
                </c:pt>
                <c:pt idx="877">
                  <c:v>0</c:v>
                </c:pt>
                <c:pt idx="878">
                  <c:v>8.0747799947857857E-3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8.0236332723870873E-4</c:v>
                </c:pt>
                <c:pt idx="884">
                  <c:v>0</c:v>
                </c:pt>
                <c:pt idx="885">
                  <c:v>4.5122904703021049E-3</c:v>
                </c:pt>
                <c:pt idx="886">
                  <c:v>0</c:v>
                </c:pt>
                <c:pt idx="887">
                  <c:v>1.1785231530666351E-2</c:v>
                </c:pt>
                <c:pt idx="888">
                  <c:v>0</c:v>
                </c:pt>
                <c:pt idx="889">
                  <c:v>6.0841417871415615E-3</c:v>
                </c:pt>
                <c:pt idx="890">
                  <c:v>0</c:v>
                </c:pt>
                <c:pt idx="891">
                  <c:v>6.9786282256245613E-4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9.0131368488073349E-3</c:v>
                </c:pt>
                <c:pt idx="898">
                  <c:v>0</c:v>
                </c:pt>
                <c:pt idx="899">
                  <c:v>3.2307868823409081E-3</c:v>
                </c:pt>
                <c:pt idx="900">
                  <c:v>0</c:v>
                </c:pt>
                <c:pt idx="901">
                  <c:v>0</c:v>
                </c:pt>
                <c:pt idx="902">
                  <c:v>2.1166272461414337E-2</c:v>
                </c:pt>
                <c:pt idx="903">
                  <c:v>3.7281587719917297E-3</c:v>
                </c:pt>
                <c:pt idx="904">
                  <c:v>1.1605827137827873E-2</c:v>
                </c:pt>
                <c:pt idx="905">
                  <c:v>1.096055842936039E-2</c:v>
                </c:pt>
                <c:pt idx="906">
                  <c:v>1.6144784167408943E-3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3.2393569126725197E-3</c:v>
                </c:pt>
                <c:pt idx="911">
                  <c:v>0</c:v>
                </c:pt>
                <c:pt idx="912">
                  <c:v>1.6362100839614868E-2</c:v>
                </c:pt>
                <c:pt idx="913">
                  <c:v>0</c:v>
                </c:pt>
                <c:pt idx="914">
                  <c:v>0</c:v>
                </c:pt>
                <c:pt idx="915">
                  <c:v>7.2593051008880138E-3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1.713397353887558E-2</c:v>
                </c:pt>
                <c:pt idx="920">
                  <c:v>2.2370142687577754E-4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6.2420470640063286E-3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1.3800798915326595E-2</c:v>
                </c:pt>
                <c:pt idx="935">
                  <c:v>0</c:v>
                </c:pt>
                <c:pt idx="936">
                  <c:v>1.2710310518741608E-2</c:v>
                </c:pt>
                <c:pt idx="937">
                  <c:v>0</c:v>
                </c:pt>
                <c:pt idx="938">
                  <c:v>0</c:v>
                </c:pt>
                <c:pt idx="939">
                  <c:v>8.9899264276027679E-3</c:v>
                </c:pt>
                <c:pt idx="940">
                  <c:v>2.2492909338325262E-3</c:v>
                </c:pt>
                <c:pt idx="941">
                  <c:v>0</c:v>
                </c:pt>
                <c:pt idx="942">
                  <c:v>1.0952901095151901E-2</c:v>
                </c:pt>
                <c:pt idx="943">
                  <c:v>0</c:v>
                </c:pt>
                <c:pt idx="944">
                  <c:v>0</c:v>
                </c:pt>
                <c:pt idx="945">
                  <c:v>8.4547931328415871E-3</c:v>
                </c:pt>
                <c:pt idx="946">
                  <c:v>1.2723865918815136E-2</c:v>
                </c:pt>
                <c:pt idx="947">
                  <c:v>0</c:v>
                </c:pt>
                <c:pt idx="948">
                  <c:v>0</c:v>
                </c:pt>
                <c:pt idx="949">
                  <c:v>4.7491700388491154E-3</c:v>
                </c:pt>
                <c:pt idx="950">
                  <c:v>0</c:v>
                </c:pt>
                <c:pt idx="951">
                  <c:v>1.8675554310902953E-3</c:v>
                </c:pt>
                <c:pt idx="952">
                  <c:v>0</c:v>
                </c:pt>
                <c:pt idx="953">
                  <c:v>5.0713226664811373E-4</c:v>
                </c:pt>
                <c:pt idx="954">
                  <c:v>3.4753873478621244E-4</c:v>
                </c:pt>
                <c:pt idx="955">
                  <c:v>2.2083397954702377E-2</c:v>
                </c:pt>
                <c:pt idx="956">
                  <c:v>0</c:v>
                </c:pt>
                <c:pt idx="957">
                  <c:v>0</c:v>
                </c:pt>
                <c:pt idx="958">
                  <c:v>4.6598287299275398E-3</c:v>
                </c:pt>
                <c:pt idx="959">
                  <c:v>1.4048835262656212E-2</c:v>
                </c:pt>
                <c:pt idx="960">
                  <c:v>3.5300783347338438E-3</c:v>
                </c:pt>
                <c:pt idx="961">
                  <c:v>1.784265972673893E-2</c:v>
                </c:pt>
                <c:pt idx="962">
                  <c:v>1.3392981141805649E-2</c:v>
                </c:pt>
                <c:pt idx="963">
                  <c:v>3.9233923889696598E-3</c:v>
                </c:pt>
                <c:pt idx="964">
                  <c:v>0</c:v>
                </c:pt>
                <c:pt idx="965">
                  <c:v>0</c:v>
                </c:pt>
                <c:pt idx="966">
                  <c:v>1.840677228756249E-3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1.7584313172847033E-3</c:v>
                </c:pt>
                <c:pt idx="975">
                  <c:v>0</c:v>
                </c:pt>
                <c:pt idx="976">
                  <c:v>0</c:v>
                </c:pt>
                <c:pt idx="977">
                  <c:v>1.9575671758502722E-3</c:v>
                </c:pt>
                <c:pt idx="978">
                  <c:v>0</c:v>
                </c:pt>
                <c:pt idx="979">
                  <c:v>3.1177984783425927E-4</c:v>
                </c:pt>
                <c:pt idx="980">
                  <c:v>3.0283078085631132E-3</c:v>
                </c:pt>
                <c:pt idx="981">
                  <c:v>2.2943629883229733E-3</c:v>
                </c:pt>
                <c:pt idx="982">
                  <c:v>3.6711094435304403E-3</c:v>
                </c:pt>
                <c:pt idx="983">
                  <c:v>3.937490691896528E-4</c:v>
                </c:pt>
                <c:pt idx="984">
                  <c:v>0</c:v>
                </c:pt>
                <c:pt idx="985">
                  <c:v>1.4350520446896553E-2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1.1854080483317375E-2</c:v>
                </c:pt>
                <c:pt idx="990">
                  <c:v>0</c:v>
                </c:pt>
                <c:pt idx="991">
                  <c:v>2.7030608616769314E-3</c:v>
                </c:pt>
                <c:pt idx="992">
                  <c:v>0</c:v>
                </c:pt>
                <c:pt idx="993">
                  <c:v>0</c:v>
                </c:pt>
                <c:pt idx="994">
                  <c:v>1.0953004471957684E-2</c:v>
                </c:pt>
                <c:pt idx="995">
                  <c:v>3.9921952411532402E-3</c:v>
                </c:pt>
                <c:pt idx="996">
                  <c:v>7.513280026614666E-3</c:v>
                </c:pt>
                <c:pt idx="997">
                  <c:v>3.7662552203983068E-3</c:v>
                </c:pt>
                <c:pt idx="998">
                  <c:v>0</c:v>
                </c:pt>
                <c:pt idx="999">
                  <c:v>0</c:v>
                </c:pt>
                <c:pt idx="1000">
                  <c:v>1.9005895592272282E-3</c:v>
                </c:pt>
                <c:pt idx="1001">
                  <c:v>7.7252029441297054E-3</c:v>
                </c:pt>
                <c:pt idx="1002">
                  <c:v>0</c:v>
                </c:pt>
                <c:pt idx="1003">
                  <c:v>0</c:v>
                </c:pt>
                <c:pt idx="1004">
                  <c:v>1.0162117891013622E-2</c:v>
                </c:pt>
                <c:pt idx="1005">
                  <c:v>0</c:v>
                </c:pt>
                <c:pt idx="1006">
                  <c:v>1.7273467965424061E-3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5.4057827219367027E-3</c:v>
                </c:pt>
                <c:pt idx="1012">
                  <c:v>0</c:v>
                </c:pt>
                <c:pt idx="1013">
                  <c:v>0</c:v>
                </c:pt>
                <c:pt idx="1014">
                  <c:v>2.5924062356352806E-3</c:v>
                </c:pt>
                <c:pt idx="1015">
                  <c:v>1.1729750549420714E-3</c:v>
                </c:pt>
                <c:pt idx="1016">
                  <c:v>1.1729750549420714E-3</c:v>
                </c:pt>
                <c:pt idx="1017">
                  <c:v>4.9984990619122982E-3</c:v>
                </c:pt>
                <c:pt idx="1018">
                  <c:v>0</c:v>
                </c:pt>
                <c:pt idx="1019">
                  <c:v>0</c:v>
                </c:pt>
                <c:pt idx="1020">
                  <c:v>6.2896718736737967E-4</c:v>
                </c:pt>
                <c:pt idx="1021">
                  <c:v>6.2896718736737967E-4</c:v>
                </c:pt>
                <c:pt idx="1022">
                  <c:v>3.8245529867708683E-3</c:v>
                </c:pt>
                <c:pt idx="1023">
                  <c:v>1.5994399785995483E-2</c:v>
                </c:pt>
                <c:pt idx="1024">
                  <c:v>0</c:v>
                </c:pt>
                <c:pt idx="1025">
                  <c:v>5.3884740918874741E-3</c:v>
                </c:pt>
                <c:pt idx="1026">
                  <c:v>0</c:v>
                </c:pt>
                <c:pt idx="1027">
                  <c:v>1.0379673913121223E-3</c:v>
                </c:pt>
                <c:pt idx="1028">
                  <c:v>0</c:v>
                </c:pt>
                <c:pt idx="1029">
                  <c:v>1.9606895744800568E-2</c:v>
                </c:pt>
                <c:pt idx="1030">
                  <c:v>0</c:v>
                </c:pt>
                <c:pt idx="1031">
                  <c:v>0</c:v>
                </c:pt>
                <c:pt idx="1032">
                  <c:v>2.7117857243865728E-3</c:v>
                </c:pt>
                <c:pt idx="1033">
                  <c:v>0</c:v>
                </c:pt>
                <c:pt idx="1034">
                  <c:v>1.3871438801288605E-2</c:v>
                </c:pt>
                <c:pt idx="1035">
                  <c:v>6.3258275622501969E-4</c:v>
                </c:pt>
                <c:pt idx="1036">
                  <c:v>1.677270233631134E-2</c:v>
                </c:pt>
                <c:pt idx="1037">
                  <c:v>3.5781183396466076E-4</c:v>
                </c:pt>
                <c:pt idx="1038">
                  <c:v>0</c:v>
                </c:pt>
                <c:pt idx="1039">
                  <c:v>0</c:v>
                </c:pt>
                <c:pt idx="1040">
                  <c:v>1.6786951571702957E-2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9.5992954447865486E-3</c:v>
                </c:pt>
                <c:pt idx="1045">
                  <c:v>8.7760137394070625E-3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4.9903015606105328E-3</c:v>
                </c:pt>
                <c:pt idx="1052">
                  <c:v>0</c:v>
                </c:pt>
                <c:pt idx="1053">
                  <c:v>0</c:v>
                </c:pt>
                <c:pt idx="1054">
                  <c:v>2.0847358973696828E-4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1.653071865439415E-2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7.3833209462463856E-3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1.7688530497252941E-3</c:v>
                </c:pt>
                <c:pt idx="1072">
                  <c:v>8.8874567300081253E-3</c:v>
                </c:pt>
                <c:pt idx="1073">
                  <c:v>0</c:v>
                </c:pt>
                <c:pt idx="1074">
                  <c:v>0</c:v>
                </c:pt>
                <c:pt idx="1075">
                  <c:v>8.7038855999708176E-3</c:v>
                </c:pt>
                <c:pt idx="1076">
                  <c:v>2.0730700343847275E-2</c:v>
                </c:pt>
                <c:pt idx="1077">
                  <c:v>3.3669224940240383E-3</c:v>
                </c:pt>
                <c:pt idx="1078">
                  <c:v>6.1376332305371761E-3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2.0933260675519705E-3</c:v>
                </c:pt>
                <c:pt idx="1083">
                  <c:v>1.2259411159902811E-3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6.3266437500715256E-3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2.4612275883555412E-3</c:v>
                </c:pt>
                <c:pt idx="1095">
                  <c:v>0</c:v>
                </c:pt>
                <c:pt idx="1096">
                  <c:v>3.7270623724907637E-3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1.9458840833976865E-3</c:v>
                </c:pt>
                <c:pt idx="1103">
                  <c:v>0</c:v>
                </c:pt>
                <c:pt idx="1104">
                  <c:v>0</c:v>
                </c:pt>
                <c:pt idx="1105">
                  <c:v>1.3449165970087051E-2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2.144630707334727E-4</c:v>
                </c:pt>
                <c:pt idx="1110">
                  <c:v>2.144630707334727E-4</c:v>
                </c:pt>
                <c:pt idx="1111">
                  <c:v>0</c:v>
                </c:pt>
                <c:pt idx="1112">
                  <c:v>1.2731637980323285E-5</c:v>
                </c:pt>
                <c:pt idx="1113">
                  <c:v>1.2731637980323285E-5</c:v>
                </c:pt>
                <c:pt idx="1114">
                  <c:v>7.9860887490212917E-4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9.6787642687559128E-3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1.4518548734486103E-2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5.3406348451972008E-3</c:v>
                </c:pt>
                <c:pt idx="1132">
                  <c:v>0</c:v>
                </c:pt>
                <c:pt idx="1133">
                  <c:v>7.8188050538301468E-3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2.0144723355770111E-2</c:v>
                </c:pt>
                <c:pt idx="1141">
                  <c:v>0</c:v>
                </c:pt>
                <c:pt idx="1142">
                  <c:v>0</c:v>
                </c:pt>
                <c:pt idx="1143">
                  <c:v>1.0598970111459494E-3</c:v>
                </c:pt>
                <c:pt idx="1144">
                  <c:v>4.4533167965710163E-3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2.2923343349248171E-3</c:v>
                </c:pt>
                <c:pt idx="1149">
                  <c:v>5.0841374322772026E-3</c:v>
                </c:pt>
                <c:pt idx="1150">
                  <c:v>0</c:v>
                </c:pt>
                <c:pt idx="1151">
                  <c:v>5.9679284458979964E-4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1.0368946939706802E-2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2.229637757409364E-4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7.0414701476693153E-3</c:v>
                </c:pt>
                <c:pt idx="1169">
                  <c:v>2.888208837248385E-4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4.4312505051493645E-3</c:v>
                </c:pt>
                <c:pt idx="1185">
                  <c:v>0</c:v>
                </c:pt>
                <c:pt idx="1186">
                  <c:v>0</c:v>
                </c:pt>
                <c:pt idx="1187">
                  <c:v>1.2087673880159855E-2</c:v>
                </c:pt>
                <c:pt idx="1188">
                  <c:v>9.5785275334492326E-4</c:v>
                </c:pt>
                <c:pt idx="1189">
                  <c:v>4.586945753544569E-3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4.9750641919672489E-3</c:v>
                </c:pt>
                <c:pt idx="1195">
                  <c:v>1.6196964308619499E-2</c:v>
                </c:pt>
                <c:pt idx="1196">
                  <c:v>3.4685812424868345E-3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5.5579476058483124E-2</c:v>
                </c:pt>
                <c:pt idx="1205">
                  <c:v>0.2139301598072052</c:v>
                </c:pt>
                <c:pt idx="1206">
                  <c:v>0.38645660877227783</c:v>
                </c:pt>
                <c:pt idx="1207">
                  <c:v>0.5484049916267395</c:v>
                </c:pt>
                <c:pt idx="1208">
                  <c:v>0.65136098861694336</c:v>
                </c:pt>
                <c:pt idx="1209">
                  <c:v>0.74510419368743896</c:v>
                </c:pt>
                <c:pt idx="1210">
                  <c:v>0.74614638090133667</c:v>
                </c:pt>
                <c:pt idx="1211">
                  <c:v>0.69850891828536987</c:v>
                </c:pt>
                <c:pt idx="1212">
                  <c:v>0.59148937463760376</c:v>
                </c:pt>
                <c:pt idx="1213">
                  <c:v>0.53532826900482178</c:v>
                </c:pt>
                <c:pt idx="1214">
                  <c:v>0.43864423036575317</c:v>
                </c:pt>
                <c:pt idx="1215">
                  <c:v>0.40743762254714966</c:v>
                </c:pt>
                <c:pt idx="1216">
                  <c:v>0.34200510382652283</c:v>
                </c:pt>
                <c:pt idx="1217">
                  <c:v>0.30895316600799561</c:v>
                </c:pt>
                <c:pt idx="1218">
                  <c:v>0.27395829558372498</c:v>
                </c:pt>
                <c:pt idx="1219">
                  <c:v>0.26205375790596008</c:v>
                </c:pt>
                <c:pt idx="1220">
                  <c:v>0.2250334620475769</c:v>
                </c:pt>
                <c:pt idx="1221">
                  <c:v>0.22917558252811432</c:v>
                </c:pt>
                <c:pt idx="1222">
                  <c:v>0.24157252907752991</c:v>
                </c:pt>
                <c:pt idx="1223">
                  <c:v>0.23264271020889282</c:v>
                </c:pt>
                <c:pt idx="1224">
                  <c:v>0.23478175699710846</c:v>
                </c:pt>
                <c:pt idx="1225">
                  <c:v>0.25866982340812683</c:v>
                </c:pt>
                <c:pt idx="1226">
                  <c:v>0.27380064129829407</c:v>
                </c:pt>
                <c:pt idx="1227">
                  <c:v>0.26309633255004883</c:v>
                </c:pt>
                <c:pt idx="1228">
                  <c:v>0.25084459781646729</c:v>
                </c:pt>
                <c:pt idx="1229">
                  <c:v>0.26790976524353027</c:v>
                </c:pt>
                <c:pt idx="1230">
                  <c:v>0.27153852581977844</c:v>
                </c:pt>
                <c:pt idx="1231">
                  <c:v>0.26122137904167175</c:v>
                </c:pt>
                <c:pt idx="1232">
                  <c:v>0.2882029116153717</c:v>
                </c:pt>
                <c:pt idx="1233">
                  <c:v>0.27653831243515015</c:v>
                </c:pt>
                <c:pt idx="1234">
                  <c:v>0.28353232145309448</c:v>
                </c:pt>
                <c:pt idx="1235">
                  <c:v>0.29170125722885132</c:v>
                </c:pt>
                <c:pt idx="1236">
                  <c:v>0.29215225577354431</c:v>
                </c:pt>
                <c:pt idx="1237">
                  <c:v>0.30480864644050598</c:v>
                </c:pt>
                <c:pt idx="1238">
                  <c:v>0.28888970613479614</c:v>
                </c:pt>
                <c:pt idx="1239">
                  <c:v>0.28877735137939453</c:v>
                </c:pt>
                <c:pt idx="1240">
                  <c:v>0.31929305195808411</c:v>
                </c:pt>
                <c:pt idx="1241">
                  <c:v>0.29384404420852661</c:v>
                </c:pt>
                <c:pt idx="1242">
                  <c:v>0.30465084314346313</c:v>
                </c:pt>
                <c:pt idx="1243">
                  <c:v>0.32001650333404541</c:v>
                </c:pt>
                <c:pt idx="1244">
                  <c:v>0.29942545294761658</c:v>
                </c:pt>
                <c:pt idx="1245">
                  <c:v>0.29942545294761658</c:v>
                </c:pt>
                <c:pt idx="1246">
                  <c:v>0.31163576245307922</c:v>
                </c:pt>
                <c:pt idx="1247">
                  <c:v>0.31600192189216614</c:v>
                </c:pt>
                <c:pt idx="1248">
                  <c:v>0.31600192189216614</c:v>
                </c:pt>
                <c:pt idx="1249">
                  <c:v>0.30345302820205688</c:v>
                </c:pt>
                <c:pt idx="1250">
                  <c:v>0.30049166083335876</c:v>
                </c:pt>
                <c:pt idx="1251">
                  <c:v>0.28591227531433105</c:v>
                </c:pt>
                <c:pt idx="1252">
                  <c:v>0.28013288974761963</c:v>
                </c:pt>
                <c:pt idx="1253">
                  <c:v>0.29981428384780884</c:v>
                </c:pt>
                <c:pt idx="1254">
                  <c:v>0.30537065863609314</c:v>
                </c:pt>
                <c:pt idx="1255">
                  <c:v>0.30308952927589417</c:v>
                </c:pt>
                <c:pt idx="1256">
                  <c:v>0.2869187593460083</c:v>
                </c:pt>
                <c:pt idx="1257">
                  <c:v>0.29434606432914734</c:v>
                </c:pt>
                <c:pt idx="1258">
                  <c:v>0.30528202652931213</c:v>
                </c:pt>
                <c:pt idx="1259">
                  <c:v>0.30879172682762146</c:v>
                </c:pt>
                <c:pt idx="1260">
                  <c:v>0.31033998727798462</c:v>
                </c:pt>
                <c:pt idx="1261">
                  <c:v>0.31483557820320129</c:v>
                </c:pt>
                <c:pt idx="1262">
                  <c:v>0.31112709641456604</c:v>
                </c:pt>
                <c:pt idx="1263">
                  <c:v>0.30498009920120239</c:v>
                </c:pt>
                <c:pt idx="1264">
                  <c:v>0.32021641731262207</c:v>
                </c:pt>
                <c:pt idx="1265">
                  <c:v>0.30677074193954468</c:v>
                </c:pt>
                <c:pt idx="1266">
                  <c:v>0.2991618812084198</c:v>
                </c:pt>
                <c:pt idx="1267">
                  <c:v>0.28649219870567322</c:v>
                </c:pt>
                <c:pt idx="1268">
                  <c:v>0.30810198187828064</c:v>
                </c:pt>
                <c:pt idx="1269">
                  <c:v>0.31303417682647705</c:v>
                </c:pt>
                <c:pt idx="1270">
                  <c:v>0.31285962462425232</c:v>
                </c:pt>
                <c:pt idx="1271">
                  <c:v>0.32842192053794861</c:v>
                </c:pt>
                <c:pt idx="1272">
                  <c:v>0.33422338962554932</c:v>
                </c:pt>
                <c:pt idx="1273">
                  <c:v>0.31912147998809814</c:v>
                </c:pt>
                <c:pt idx="1274">
                  <c:v>0.31953883171081543</c:v>
                </c:pt>
                <c:pt idx="1275">
                  <c:v>0.27580031752586365</c:v>
                </c:pt>
                <c:pt idx="1276">
                  <c:v>0.27018246054649353</c:v>
                </c:pt>
                <c:pt idx="1277">
                  <c:v>0.2772710919380188</c:v>
                </c:pt>
                <c:pt idx="1278">
                  <c:v>0.24032594263553619</c:v>
                </c:pt>
                <c:pt idx="1279">
                  <c:v>0.22278767824172974</c:v>
                </c:pt>
                <c:pt idx="1280">
                  <c:v>0.20408409833908081</c:v>
                </c:pt>
                <c:pt idx="1281">
                  <c:v>0.17404922842979431</c:v>
                </c:pt>
                <c:pt idx="1282">
                  <c:v>0.1343134343624115</c:v>
                </c:pt>
                <c:pt idx="1283">
                  <c:v>9.2644199728965759E-2</c:v>
                </c:pt>
                <c:pt idx="1284">
                  <c:v>7.4968025088310242E-2</c:v>
                </c:pt>
                <c:pt idx="1285">
                  <c:v>5.7008981704711914E-2</c:v>
                </c:pt>
                <c:pt idx="1286">
                  <c:v>3.3689554780721664E-2</c:v>
                </c:pt>
                <c:pt idx="1287">
                  <c:v>4.1567988693714142E-2</c:v>
                </c:pt>
                <c:pt idx="1288">
                  <c:v>1.9775651395320892E-2</c:v>
                </c:pt>
                <c:pt idx="1289">
                  <c:v>2.8740733861923218E-2</c:v>
                </c:pt>
                <c:pt idx="1290">
                  <c:v>1.9272610545158386E-2</c:v>
                </c:pt>
                <c:pt idx="1291">
                  <c:v>5.3566195070743561E-2</c:v>
                </c:pt>
                <c:pt idx="1292">
                  <c:v>1.4042811468243599E-2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4.7342339530587196E-3</c:v>
                </c:pt>
                <c:pt idx="1304">
                  <c:v>1.1978120310232043E-3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2.0175946410745382E-3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5.3926999680697918E-3</c:v>
                </c:pt>
                <c:pt idx="1320">
                  <c:v>1.0977674974128604E-3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1.1565224267542362E-2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2.9852818697690964E-3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1.981673389673233E-2</c:v>
                </c:pt>
                <c:pt idx="1337">
                  <c:v>1.981673389673233E-2</c:v>
                </c:pt>
                <c:pt idx="1338">
                  <c:v>0</c:v>
                </c:pt>
                <c:pt idx="1339">
                  <c:v>1.619991660118103E-2</c:v>
                </c:pt>
                <c:pt idx="1340">
                  <c:v>1.619991660118103E-2</c:v>
                </c:pt>
                <c:pt idx="1341">
                  <c:v>0</c:v>
                </c:pt>
                <c:pt idx="1342">
                  <c:v>6.8669943138957024E-3</c:v>
                </c:pt>
                <c:pt idx="1343">
                  <c:v>5.9664864093065262E-3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5.9952945448458195E-3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1.6991388984024525E-3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6.6627189517021179E-3</c:v>
                </c:pt>
                <c:pt idx="1360">
                  <c:v>0</c:v>
                </c:pt>
                <c:pt idx="1361">
                  <c:v>3.395680570974946E-3</c:v>
                </c:pt>
                <c:pt idx="1362">
                  <c:v>0</c:v>
                </c:pt>
                <c:pt idx="1363">
                  <c:v>0</c:v>
                </c:pt>
                <c:pt idx="1364">
                  <c:v>1.2746823951601982E-2</c:v>
                </c:pt>
                <c:pt idx="1365">
                  <c:v>0</c:v>
                </c:pt>
                <c:pt idx="1366">
                  <c:v>8.1862993538379669E-3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</c:numCache>
            </c:numRef>
          </c:val>
        </c:ser>
        <c:marker val="1"/>
        <c:axId val="73992064"/>
        <c:axId val="73993600"/>
      </c:lineChart>
      <c:catAx>
        <c:axId val="73992064"/>
        <c:scaling>
          <c:orientation val="minMax"/>
        </c:scaling>
        <c:axPos val="b"/>
        <c:numFmt formatCode="General" sourceLinked="1"/>
        <c:majorTickMark val="none"/>
        <c:tickLblPos val="nextTo"/>
        <c:crossAx val="73993600"/>
        <c:crosses val="autoZero"/>
        <c:auto val="1"/>
        <c:lblAlgn val="ctr"/>
        <c:lblOffset val="100"/>
        <c:tickLblSkip val="1"/>
      </c:catAx>
      <c:valAx>
        <c:axId val="73993600"/>
        <c:scaling>
          <c:orientation val="minMax"/>
          <c:max val="5"/>
          <c:min val="0"/>
        </c:scaling>
        <c:axPos val="l"/>
        <c:numFmt formatCode="0.000_ " sourceLinked="1"/>
        <c:majorTickMark val="none"/>
        <c:tickLblPos val="nextTo"/>
        <c:crossAx val="73992064"/>
        <c:crosses val="autoZero"/>
        <c:crossBetween val="between"/>
        <c:majorUnit val="1"/>
        <c:minorUnit val="1"/>
      </c:valAx>
    </c:plotArea>
    <c:legend>
      <c:legendPos val="b"/>
      <c:layout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v>二氧化氮</c:v>
          </c:tx>
          <c:marker>
            <c:symbol val="none"/>
          </c:marker>
          <c:cat>
            <c:numRef>
              <c:f>Sheet2!$A$3:$A$361</c:f>
              <c:numCache>
                <c:formatCode>General</c:formatCode>
                <c:ptCount val="359"/>
                <c:pt idx="0">
                  <c:v>1</c:v>
                </c:pt>
                <c:pt idx="29">
                  <c:v>2</c:v>
                </c:pt>
                <c:pt idx="59">
                  <c:v>3</c:v>
                </c:pt>
                <c:pt idx="89">
                  <c:v>4</c:v>
                </c:pt>
                <c:pt idx="119">
                  <c:v>5</c:v>
                </c:pt>
                <c:pt idx="149">
                  <c:v>6</c:v>
                </c:pt>
                <c:pt idx="179">
                  <c:v>7</c:v>
                </c:pt>
                <c:pt idx="209">
                  <c:v>8</c:v>
                </c:pt>
                <c:pt idx="239">
                  <c:v>9</c:v>
                </c:pt>
                <c:pt idx="269">
                  <c:v>10</c:v>
                </c:pt>
                <c:pt idx="299">
                  <c:v>11</c:v>
                </c:pt>
                <c:pt idx="329">
                  <c:v>12</c:v>
                </c:pt>
                <c:pt idx="358">
                  <c:v>13</c:v>
                </c:pt>
              </c:numCache>
            </c:numRef>
          </c:cat>
          <c:val>
            <c:numRef>
              <c:f>Sheet2!$E$3:$E$1372</c:f>
              <c:numCache>
                <c:formatCode>0.000_ </c:formatCode>
                <c:ptCount val="1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0.80721175670623779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0.65159386396408081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4.0309987962245941E-2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0.578166663646698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1.0907099582254887E-2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0.21408097445964813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0.20148287713527679</c:v>
                </c:pt>
                <c:pt idx="585">
                  <c:v>0</c:v>
                </c:pt>
                <c:pt idx="586">
                  <c:v>0</c:v>
                </c:pt>
                <c:pt idx="587">
                  <c:v>0.14978586137294769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0.69181668758392334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0.33869016170501709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0.3711472749710083</c:v>
                </c:pt>
                <c:pt idx="620">
                  <c:v>0</c:v>
                </c:pt>
                <c:pt idx="621">
                  <c:v>0</c:v>
                </c:pt>
                <c:pt idx="622">
                  <c:v>0.34362718462944031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4.1401419788599014E-2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1.3852710723876953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4.4768858700990677E-2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0.42725339531898499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1.4659844636917114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0.64639228582382202</c:v>
                </c:pt>
                <c:pt idx="748">
                  <c:v>0.30968260765075684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0.19804292917251587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0.11946523934602737</c:v>
                </c:pt>
                <c:pt idx="767">
                  <c:v>0</c:v>
                </c:pt>
                <c:pt idx="768">
                  <c:v>0</c:v>
                </c:pt>
                <c:pt idx="769">
                  <c:v>3.3481840044260025E-2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5.3055219352245331E-2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0.44633042812347412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0.73938214778900146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5.7531740516424179E-2</c:v>
                </c:pt>
                <c:pt idx="890">
                  <c:v>0</c:v>
                </c:pt>
                <c:pt idx="891">
                  <c:v>0</c:v>
                </c:pt>
                <c:pt idx="892">
                  <c:v>0.50393646955490112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1.8205598592758179</c:v>
                </c:pt>
                <c:pt idx="897">
                  <c:v>0</c:v>
                </c:pt>
                <c:pt idx="898">
                  <c:v>0</c:v>
                </c:pt>
                <c:pt idx="899">
                  <c:v>0.32574677467346191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0.36678943037986755</c:v>
                </c:pt>
                <c:pt idx="914">
                  <c:v>0</c:v>
                </c:pt>
                <c:pt idx="915">
                  <c:v>0.57974153757095337</c:v>
                </c:pt>
                <c:pt idx="916">
                  <c:v>0</c:v>
                </c:pt>
                <c:pt idx="917">
                  <c:v>1.039429783821106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0.14383459091186523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0.43872067332267761</c:v>
                </c:pt>
                <c:pt idx="977">
                  <c:v>0</c:v>
                </c:pt>
                <c:pt idx="978">
                  <c:v>0.13094915449619293</c:v>
                </c:pt>
                <c:pt idx="979">
                  <c:v>0.98545730113983154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1.7325364053249359E-2</c:v>
                </c:pt>
                <c:pt idx="1025">
                  <c:v>0</c:v>
                </c:pt>
                <c:pt idx="1026">
                  <c:v>0</c:v>
                </c:pt>
                <c:pt idx="1027">
                  <c:v>0.33916682004928589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0.38770344853401184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0.46437481045722961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0.37592989206314087</c:v>
                </c:pt>
                <c:pt idx="1108">
                  <c:v>0.37592989206314087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0.70241010189056396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1.9439519643783569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0.38971519470214844</c:v>
                </c:pt>
                <c:pt idx="1136">
                  <c:v>1.3183905743062496E-2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0.99596846103668213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5.5396798998117447E-2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0.35122725367546082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0.35844677686691284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63.835578918457031</c:v>
                </c:pt>
                <c:pt idx="1289">
                  <c:v>0</c:v>
                </c:pt>
                <c:pt idx="1290">
                  <c:v>0</c:v>
                </c:pt>
                <c:pt idx="1291">
                  <c:v>5.7734708786010742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9.3624775763601065E-4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2.4730823934078217E-2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0.35565090179443359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2.28812575340271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0.20575122535228729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</c:numCache>
            </c:numRef>
          </c:val>
        </c:ser>
        <c:marker val="1"/>
        <c:axId val="74009216"/>
        <c:axId val="74035584"/>
      </c:lineChart>
      <c:catAx>
        <c:axId val="74009216"/>
        <c:scaling>
          <c:orientation val="minMax"/>
        </c:scaling>
        <c:axPos val="b"/>
        <c:numFmt formatCode="General" sourceLinked="1"/>
        <c:majorTickMark val="none"/>
        <c:tickLblPos val="nextTo"/>
        <c:crossAx val="74035584"/>
        <c:crosses val="autoZero"/>
        <c:auto val="1"/>
        <c:lblAlgn val="ctr"/>
        <c:lblOffset val="100"/>
        <c:tickLblSkip val="1"/>
      </c:catAx>
      <c:valAx>
        <c:axId val="74035584"/>
        <c:scaling>
          <c:orientation val="minMax"/>
          <c:max val="10"/>
          <c:min val="0"/>
        </c:scaling>
        <c:axPos val="l"/>
        <c:numFmt formatCode="0.000_ " sourceLinked="1"/>
        <c:majorTickMark val="none"/>
        <c:tickLblPos val="nextTo"/>
        <c:crossAx val="74009216"/>
        <c:crosses val="autoZero"/>
        <c:crossBetween val="between"/>
        <c:majorUnit val="2"/>
        <c:minorUnit val="2"/>
      </c:valAx>
    </c:plotArea>
    <c:legend>
      <c:legendPos val="b"/>
      <c:layout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3"/>
          <c:order val="0"/>
          <c:tx>
            <c:v>二氧化硫</c:v>
          </c:tx>
          <c:marker>
            <c:symbol val="none"/>
          </c:marker>
          <c:cat>
            <c:numRef>
              <c:f>Sheet2!$A$3:$A$361</c:f>
              <c:numCache>
                <c:formatCode>General</c:formatCode>
                <c:ptCount val="359"/>
                <c:pt idx="0">
                  <c:v>1</c:v>
                </c:pt>
                <c:pt idx="29">
                  <c:v>2</c:v>
                </c:pt>
                <c:pt idx="59">
                  <c:v>3</c:v>
                </c:pt>
                <c:pt idx="89">
                  <c:v>4</c:v>
                </c:pt>
                <c:pt idx="119">
                  <c:v>5</c:v>
                </c:pt>
                <c:pt idx="149">
                  <c:v>6</c:v>
                </c:pt>
                <c:pt idx="179">
                  <c:v>7</c:v>
                </c:pt>
                <c:pt idx="209">
                  <c:v>8</c:v>
                </c:pt>
                <c:pt idx="239">
                  <c:v>9</c:v>
                </c:pt>
                <c:pt idx="269">
                  <c:v>10</c:v>
                </c:pt>
                <c:pt idx="299">
                  <c:v>11</c:v>
                </c:pt>
                <c:pt idx="329">
                  <c:v>12</c:v>
                </c:pt>
                <c:pt idx="358">
                  <c:v>13</c:v>
                </c:pt>
              </c:numCache>
            </c:numRef>
          </c:cat>
          <c:val>
            <c:numRef>
              <c:f>Sheet2!$G$3:$G$1372</c:f>
              <c:numCache>
                <c:formatCode>0.000_ </c:formatCode>
                <c:ptCount val="1370"/>
                <c:pt idx="0">
                  <c:v>3.4775302410125732</c:v>
                </c:pt>
                <c:pt idx="1">
                  <c:v>3.4775302410125732</c:v>
                </c:pt>
                <c:pt idx="2">
                  <c:v>4.2016506195068359</c:v>
                </c:pt>
                <c:pt idx="3">
                  <c:v>3.2065219879150391</c:v>
                </c:pt>
                <c:pt idx="4">
                  <c:v>3.5967347621917725</c:v>
                </c:pt>
                <c:pt idx="5">
                  <c:v>3.1012694835662842</c:v>
                </c:pt>
                <c:pt idx="6">
                  <c:v>4.6414117813110352</c:v>
                </c:pt>
                <c:pt idx="7">
                  <c:v>3.8459444046020508</c:v>
                </c:pt>
                <c:pt idx="8">
                  <c:v>2.227832555770874</c:v>
                </c:pt>
                <c:pt idx="9">
                  <c:v>3.9801230430603027</c:v>
                </c:pt>
                <c:pt idx="10">
                  <c:v>4.5020751953125</c:v>
                </c:pt>
                <c:pt idx="11">
                  <c:v>3.0938179492950439</c:v>
                </c:pt>
                <c:pt idx="12">
                  <c:v>4.6082582473754883</c:v>
                </c:pt>
                <c:pt idx="13">
                  <c:v>3.4822969436645508</c:v>
                </c:pt>
                <c:pt idx="14">
                  <c:v>4.7068290710449219</c:v>
                </c:pt>
                <c:pt idx="15">
                  <c:v>3.3181774616241455</c:v>
                </c:pt>
                <c:pt idx="16">
                  <c:v>3.9125075340270996</c:v>
                </c:pt>
                <c:pt idx="17">
                  <c:v>2.2744290828704834</c:v>
                </c:pt>
                <c:pt idx="18">
                  <c:v>3.5051531791687012</c:v>
                </c:pt>
                <c:pt idx="19">
                  <c:v>4.4169363975524902</c:v>
                </c:pt>
                <c:pt idx="20">
                  <c:v>3.2666022777557373</c:v>
                </c:pt>
                <c:pt idx="21">
                  <c:v>4.0336222648620605</c:v>
                </c:pt>
                <c:pt idx="22">
                  <c:v>3.2194051742553711</c:v>
                </c:pt>
                <c:pt idx="23">
                  <c:v>2.2022936344146729</c:v>
                </c:pt>
                <c:pt idx="24">
                  <c:v>4.0437126159667969</c:v>
                </c:pt>
                <c:pt idx="25">
                  <c:v>5.116304874420166</c:v>
                </c:pt>
                <c:pt idx="26">
                  <c:v>3.7301058769226074</c:v>
                </c:pt>
                <c:pt idx="27">
                  <c:v>4.1890153884887695</c:v>
                </c:pt>
                <c:pt idx="28">
                  <c:v>4.6546597480773926</c:v>
                </c:pt>
                <c:pt idx="29">
                  <c:v>4.735562801361084</c:v>
                </c:pt>
                <c:pt idx="30">
                  <c:v>3.9074776172637939</c:v>
                </c:pt>
                <c:pt idx="31">
                  <c:v>2.0638697147369385</c:v>
                </c:pt>
                <c:pt idx="32">
                  <c:v>3.8969638347625732</c:v>
                </c:pt>
                <c:pt idx="33">
                  <c:v>3.4409043788909912</c:v>
                </c:pt>
                <c:pt idx="34">
                  <c:v>4.7270760536193848</c:v>
                </c:pt>
                <c:pt idx="35">
                  <c:v>2.7233338356018066</c:v>
                </c:pt>
                <c:pt idx="36">
                  <c:v>4.910975456237793</c:v>
                </c:pt>
                <c:pt idx="37">
                  <c:v>2.0735461711883545</c:v>
                </c:pt>
                <c:pt idx="38">
                  <c:v>3.080552339553833</c:v>
                </c:pt>
                <c:pt idx="39">
                  <c:v>3.7833330631256104</c:v>
                </c:pt>
                <c:pt idx="40">
                  <c:v>3.5110714435577393</c:v>
                </c:pt>
                <c:pt idx="41">
                  <c:v>3.6189422607421875</c:v>
                </c:pt>
                <c:pt idx="42">
                  <c:v>4.280242919921875</c:v>
                </c:pt>
                <c:pt idx="43">
                  <c:v>3.4010260105133057</c:v>
                </c:pt>
                <c:pt idx="44">
                  <c:v>4.5815639495849609</c:v>
                </c:pt>
                <c:pt idx="45">
                  <c:v>3.2039649486541748</c:v>
                </c:pt>
                <c:pt idx="46">
                  <c:v>3.2039649486541748</c:v>
                </c:pt>
                <c:pt idx="47">
                  <c:v>2.4175608158111572</c:v>
                </c:pt>
                <c:pt idx="48">
                  <c:v>4.1620254516601563</c:v>
                </c:pt>
                <c:pt idx="49">
                  <c:v>2.8304860591888428</c:v>
                </c:pt>
                <c:pt idx="50">
                  <c:v>4.8154115676879883</c:v>
                </c:pt>
                <c:pt idx="51">
                  <c:v>2.6530475616455078</c:v>
                </c:pt>
                <c:pt idx="52">
                  <c:v>4.6991066932678223</c:v>
                </c:pt>
                <c:pt idx="53">
                  <c:v>4.226036548614502</c:v>
                </c:pt>
                <c:pt idx="54">
                  <c:v>4.8243675231933594</c:v>
                </c:pt>
                <c:pt idx="55">
                  <c:v>4.7513046264648437</c:v>
                </c:pt>
                <c:pt idx="56">
                  <c:v>2.982588529586792</c:v>
                </c:pt>
                <c:pt idx="57">
                  <c:v>2.3672242164611816</c:v>
                </c:pt>
                <c:pt idx="58">
                  <c:v>3.9310793876647949</c:v>
                </c:pt>
                <c:pt idx="59">
                  <c:v>4.9052963256835937</c:v>
                </c:pt>
                <c:pt idx="60">
                  <c:v>4.0417008399963379</c:v>
                </c:pt>
                <c:pt idx="61">
                  <c:v>4.2278995513916016</c:v>
                </c:pt>
                <c:pt idx="62">
                  <c:v>4.0470113754272461</c:v>
                </c:pt>
                <c:pt idx="63">
                  <c:v>3.3970267772674561</c:v>
                </c:pt>
                <c:pt idx="64">
                  <c:v>6.4314918518066406</c:v>
                </c:pt>
                <c:pt idx="65">
                  <c:v>1.8214067220687866</c:v>
                </c:pt>
                <c:pt idx="66">
                  <c:v>1.8214067220687866</c:v>
                </c:pt>
                <c:pt idx="67">
                  <c:v>1.8214067220687866</c:v>
                </c:pt>
                <c:pt idx="68">
                  <c:v>1.8214067220687866</c:v>
                </c:pt>
                <c:pt idx="69">
                  <c:v>1.8214067220687866</c:v>
                </c:pt>
                <c:pt idx="70">
                  <c:v>1.8214067220687866</c:v>
                </c:pt>
                <c:pt idx="71">
                  <c:v>1.8214067220687866</c:v>
                </c:pt>
                <c:pt idx="72">
                  <c:v>1.8214067220687866</c:v>
                </c:pt>
                <c:pt idx="73">
                  <c:v>1.8214067220687866</c:v>
                </c:pt>
                <c:pt idx="74">
                  <c:v>1.8214067220687866</c:v>
                </c:pt>
                <c:pt idx="75">
                  <c:v>1.8214067220687866</c:v>
                </c:pt>
                <c:pt idx="76">
                  <c:v>1.8214067220687866</c:v>
                </c:pt>
                <c:pt idx="77">
                  <c:v>1.8214067220687866</c:v>
                </c:pt>
                <c:pt idx="78">
                  <c:v>1.8214067220687866</c:v>
                </c:pt>
                <c:pt idx="79">
                  <c:v>1.8214067220687866</c:v>
                </c:pt>
                <c:pt idx="80">
                  <c:v>1.8214067220687866</c:v>
                </c:pt>
                <c:pt idx="81">
                  <c:v>1.8214067220687866</c:v>
                </c:pt>
                <c:pt idx="82">
                  <c:v>1.8214067220687866</c:v>
                </c:pt>
                <c:pt idx="83">
                  <c:v>1.8214067220687866</c:v>
                </c:pt>
                <c:pt idx="84">
                  <c:v>1.8214067220687866</c:v>
                </c:pt>
                <c:pt idx="85">
                  <c:v>1.8214067220687866</c:v>
                </c:pt>
                <c:pt idx="86">
                  <c:v>1.8214067220687866</c:v>
                </c:pt>
                <c:pt idx="87">
                  <c:v>1.8214067220687866</c:v>
                </c:pt>
                <c:pt idx="88">
                  <c:v>1.8214067220687866</c:v>
                </c:pt>
                <c:pt idx="89">
                  <c:v>1.8214067220687866</c:v>
                </c:pt>
                <c:pt idx="90">
                  <c:v>1.8214067220687866</c:v>
                </c:pt>
                <c:pt idx="91">
                  <c:v>1.8214067220687866</c:v>
                </c:pt>
                <c:pt idx="92">
                  <c:v>1.8214067220687866</c:v>
                </c:pt>
                <c:pt idx="93">
                  <c:v>1.8214067220687866</c:v>
                </c:pt>
                <c:pt idx="94">
                  <c:v>1.8214067220687866</c:v>
                </c:pt>
                <c:pt idx="95">
                  <c:v>1.8214067220687866</c:v>
                </c:pt>
                <c:pt idx="96">
                  <c:v>1.8214067220687866</c:v>
                </c:pt>
                <c:pt idx="97">
                  <c:v>1.8214067220687866</c:v>
                </c:pt>
                <c:pt idx="98">
                  <c:v>1.8214067220687866</c:v>
                </c:pt>
                <c:pt idx="99">
                  <c:v>1.8214067220687866</c:v>
                </c:pt>
                <c:pt idx="100">
                  <c:v>1.8214067220687866</c:v>
                </c:pt>
                <c:pt idx="101">
                  <c:v>1.8214067220687866</c:v>
                </c:pt>
                <c:pt idx="102">
                  <c:v>1.8214067220687866</c:v>
                </c:pt>
                <c:pt idx="103">
                  <c:v>1.8214067220687866</c:v>
                </c:pt>
                <c:pt idx="104">
                  <c:v>1.8214067220687866</c:v>
                </c:pt>
                <c:pt idx="105">
                  <c:v>1.8214067220687866</c:v>
                </c:pt>
                <c:pt idx="106">
                  <c:v>1.8214067220687866</c:v>
                </c:pt>
                <c:pt idx="107">
                  <c:v>1.8214067220687866</c:v>
                </c:pt>
                <c:pt idx="108">
                  <c:v>1.8214067220687866</c:v>
                </c:pt>
                <c:pt idx="109">
                  <c:v>1.8214067220687866</c:v>
                </c:pt>
                <c:pt idx="110">
                  <c:v>1.8214067220687866</c:v>
                </c:pt>
                <c:pt idx="111">
                  <c:v>1.8214067220687866</c:v>
                </c:pt>
                <c:pt idx="112">
                  <c:v>1.8214067220687866</c:v>
                </c:pt>
                <c:pt idx="113">
                  <c:v>1.8214067220687866</c:v>
                </c:pt>
                <c:pt idx="114">
                  <c:v>1.8214067220687866</c:v>
                </c:pt>
                <c:pt idx="115">
                  <c:v>1.8214067220687866</c:v>
                </c:pt>
                <c:pt idx="116">
                  <c:v>1.8214067220687866</c:v>
                </c:pt>
                <c:pt idx="117">
                  <c:v>1.8214067220687866</c:v>
                </c:pt>
                <c:pt idx="118">
                  <c:v>1.8214067220687866</c:v>
                </c:pt>
                <c:pt idx="119">
                  <c:v>1.8214067220687866</c:v>
                </c:pt>
                <c:pt idx="120">
                  <c:v>1.8214067220687866</c:v>
                </c:pt>
                <c:pt idx="121">
                  <c:v>1.8214067220687866</c:v>
                </c:pt>
                <c:pt idx="122">
                  <c:v>1.8214067220687866</c:v>
                </c:pt>
                <c:pt idx="123">
                  <c:v>1.8214067220687866</c:v>
                </c:pt>
                <c:pt idx="124">
                  <c:v>1.8214067220687866</c:v>
                </c:pt>
                <c:pt idx="125">
                  <c:v>1.8214067220687866</c:v>
                </c:pt>
                <c:pt idx="126">
                  <c:v>1.8214067220687866</c:v>
                </c:pt>
                <c:pt idx="127">
                  <c:v>1.8214067220687866</c:v>
                </c:pt>
                <c:pt idx="128">
                  <c:v>1.8214067220687866</c:v>
                </c:pt>
                <c:pt idx="129">
                  <c:v>1.8214067220687866</c:v>
                </c:pt>
                <c:pt idx="130">
                  <c:v>1.8214067220687866</c:v>
                </c:pt>
                <c:pt idx="131">
                  <c:v>1.8214067220687866</c:v>
                </c:pt>
                <c:pt idx="132">
                  <c:v>1.8214067220687866</c:v>
                </c:pt>
                <c:pt idx="133">
                  <c:v>1.8214067220687866</c:v>
                </c:pt>
                <c:pt idx="134">
                  <c:v>1.8214067220687866</c:v>
                </c:pt>
                <c:pt idx="135">
                  <c:v>1.8214067220687866</c:v>
                </c:pt>
                <c:pt idx="136">
                  <c:v>1.8214067220687866</c:v>
                </c:pt>
                <c:pt idx="137">
                  <c:v>1.8214067220687866</c:v>
                </c:pt>
                <c:pt idx="138">
                  <c:v>1.8214067220687866</c:v>
                </c:pt>
                <c:pt idx="139">
                  <c:v>1.8214067220687866</c:v>
                </c:pt>
                <c:pt idx="140">
                  <c:v>1.8214067220687866</c:v>
                </c:pt>
                <c:pt idx="141">
                  <c:v>1.8214067220687866</c:v>
                </c:pt>
                <c:pt idx="142">
                  <c:v>1.8214067220687866</c:v>
                </c:pt>
                <c:pt idx="143">
                  <c:v>1.8214067220687866</c:v>
                </c:pt>
                <c:pt idx="144">
                  <c:v>1.8214067220687866</c:v>
                </c:pt>
                <c:pt idx="145">
                  <c:v>1.8214067220687866</c:v>
                </c:pt>
                <c:pt idx="146">
                  <c:v>1.8214067220687866</c:v>
                </c:pt>
                <c:pt idx="147">
                  <c:v>1.8214067220687866</c:v>
                </c:pt>
                <c:pt idx="148">
                  <c:v>1.8214067220687866</c:v>
                </c:pt>
                <c:pt idx="149">
                  <c:v>1.8214067220687866</c:v>
                </c:pt>
                <c:pt idx="150">
                  <c:v>1.8214067220687866</c:v>
                </c:pt>
                <c:pt idx="151">
                  <c:v>1.8214067220687866</c:v>
                </c:pt>
                <c:pt idx="152">
                  <c:v>1.8214067220687866</c:v>
                </c:pt>
                <c:pt idx="153">
                  <c:v>1.8214067220687866</c:v>
                </c:pt>
                <c:pt idx="154">
                  <c:v>1.8214067220687866</c:v>
                </c:pt>
                <c:pt idx="155">
                  <c:v>1.8214067220687866</c:v>
                </c:pt>
                <c:pt idx="156">
                  <c:v>1.8214067220687866</c:v>
                </c:pt>
                <c:pt idx="157">
                  <c:v>1.8214067220687866</c:v>
                </c:pt>
                <c:pt idx="158">
                  <c:v>1.8214067220687866</c:v>
                </c:pt>
                <c:pt idx="159">
                  <c:v>1.8214067220687866</c:v>
                </c:pt>
                <c:pt idx="160">
                  <c:v>1.8214067220687866</c:v>
                </c:pt>
                <c:pt idx="161">
                  <c:v>1.8214067220687866</c:v>
                </c:pt>
                <c:pt idx="162">
                  <c:v>1.8214067220687866</c:v>
                </c:pt>
                <c:pt idx="163">
                  <c:v>1.8214067220687866</c:v>
                </c:pt>
                <c:pt idx="164">
                  <c:v>1.8214067220687866</c:v>
                </c:pt>
                <c:pt idx="165">
                  <c:v>1.8214067220687866</c:v>
                </c:pt>
                <c:pt idx="166">
                  <c:v>1.8214067220687866</c:v>
                </c:pt>
                <c:pt idx="167">
                  <c:v>1.8214067220687866</c:v>
                </c:pt>
                <c:pt idx="168">
                  <c:v>1.8214067220687866</c:v>
                </c:pt>
                <c:pt idx="169">
                  <c:v>1.8214067220687866</c:v>
                </c:pt>
                <c:pt idx="170">
                  <c:v>1.8214067220687866</c:v>
                </c:pt>
                <c:pt idx="171">
                  <c:v>1.8214067220687866</c:v>
                </c:pt>
                <c:pt idx="172">
                  <c:v>1.8214067220687866</c:v>
                </c:pt>
                <c:pt idx="173">
                  <c:v>1.8214067220687866</c:v>
                </c:pt>
                <c:pt idx="174">
                  <c:v>1.8214067220687866</c:v>
                </c:pt>
                <c:pt idx="175">
                  <c:v>1.8214067220687866</c:v>
                </c:pt>
                <c:pt idx="176">
                  <c:v>1.8214067220687866</c:v>
                </c:pt>
                <c:pt idx="177">
                  <c:v>1.8214067220687866</c:v>
                </c:pt>
                <c:pt idx="178">
                  <c:v>1.8214067220687866</c:v>
                </c:pt>
                <c:pt idx="179">
                  <c:v>1.8214067220687866</c:v>
                </c:pt>
                <c:pt idx="180">
                  <c:v>1.8214067220687866</c:v>
                </c:pt>
                <c:pt idx="181">
                  <c:v>1.8214067220687866</c:v>
                </c:pt>
                <c:pt idx="182">
                  <c:v>1.8214067220687866</c:v>
                </c:pt>
                <c:pt idx="183">
                  <c:v>1.8214067220687866</c:v>
                </c:pt>
                <c:pt idx="184">
                  <c:v>1.8214067220687866</c:v>
                </c:pt>
                <c:pt idx="185">
                  <c:v>1.8214067220687866</c:v>
                </c:pt>
                <c:pt idx="186">
                  <c:v>1.8214067220687866</c:v>
                </c:pt>
                <c:pt idx="187">
                  <c:v>1.8214067220687866</c:v>
                </c:pt>
                <c:pt idx="188">
                  <c:v>1.8214067220687866</c:v>
                </c:pt>
                <c:pt idx="189">
                  <c:v>1.8214067220687866</c:v>
                </c:pt>
                <c:pt idx="190">
                  <c:v>1.8214067220687866</c:v>
                </c:pt>
                <c:pt idx="191">
                  <c:v>1.8214067220687866</c:v>
                </c:pt>
                <c:pt idx="192">
                  <c:v>1.8214067220687866</c:v>
                </c:pt>
                <c:pt idx="193">
                  <c:v>1.8214067220687866</c:v>
                </c:pt>
                <c:pt idx="194">
                  <c:v>1.8214067220687866</c:v>
                </c:pt>
                <c:pt idx="195">
                  <c:v>1.8214067220687866</c:v>
                </c:pt>
                <c:pt idx="196">
                  <c:v>1.8214067220687866</c:v>
                </c:pt>
                <c:pt idx="197">
                  <c:v>1.8214067220687866</c:v>
                </c:pt>
                <c:pt idx="198">
                  <c:v>1.8214067220687866</c:v>
                </c:pt>
                <c:pt idx="199">
                  <c:v>1.8214067220687866</c:v>
                </c:pt>
                <c:pt idx="200">
                  <c:v>1.8214067220687866</c:v>
                </c:pt>
                <c:pt idx="201">
                  <c:v>1.8214067220687866</c:v>
                </c:pt>
                <c:pt idx="202">
                  <c:v>1.8214067220687866</c:v>
                </c:pt>
                <c:pt idx="203">
                  <c:v>1.8214067220687866</c:v>
                </c:pt>
                <c:pt idx="204">
                  <c:v>1.8214067220687866</c:v>
                </c:pt>
                <c:pt idx="205">
                  <c:v>1.8214067220687866</c:v>
                </c:pt>
                <c:pt idx="206">
                  <c:v>1.8214067220687866</c:v>
                </c:pt>
                <c:pt idx="207">
                  <c:v>1.8214067220687866</c:v>
                </c:pt>
                <c:pt idx="208">
                  <c:v>1.8214067220687866</c:v>
                </c:pt>
                <c:pt idx="209">
                  <c:v>1.8214067220687866</c:v>
                </c:pt>
                <c:pt idx="210">
                  <c:v>1.8214067220687866</c:v>
                </c:pt>
                <c:pt idx="211">
                  <c:v>1.8214067220687866</c:v>
                </c:pt>
                <c:pt idx="212">
                  <c:v>1.8214067220687866</c:v>
                </c:pt>
                <c:pt idx="213">
                  <c:v>1.8214067220687866</c:v>
                </c:pt>
                <c:pt idx="214">
                  <c:v>1.8214067220687866</c:v>
                </c:pt>
                <c:pt idx="215">
                  <c:v>1.8214067220687866</c:v>
                </c:pt>
                <c:pt idx="216">
                  <c:v>1.8214067220687866</c:v>
                </c:pt>
                <c:pt idx="217">
                  <c:v>1.8214067220687866</c:v>
                </c:pt>
                <c:pt idx="218">
                  <c:v>1.8214067220687866</c:v>
                </c:pt>
                <c:pt idx="219">
                  <c:v>1.8214067220687866</c:v>
                </c:pt>
                <c:pt idx="220">
                  <c:v>1.8214067220687866</c:v>
                </c:pt>
                <c:pt idx="221">
                  <c:v>1.8214067220687866</c:v>
                </c:pt>
                <c:pt idx="222">
                  <c:v>1.8214067220687866</c:v>
                </c:pt>
                <c:pt idx="223">
                  <c:v>1.8214067220687866</c:v>
                </c:pt>
                <c:pt idx="224">
                  <c:v>1.8214067220687866</c:v>
                </c:pt>
                <c:pt idx="225">
                  <c:v>1.8214067220687866</c:v>
                </c:pt>
                <c:pt idx="226">
                  <c:v>1.8214067220687866</c:v>
                </c:pt>
                <c:pt idx="227">
                  <c:v>1.8214067220687866</c:v>
                </c:pt>
                <c:pt idx="228">
                  <c:v>1.8214067220687866</c:v>
                </c:pt>
                <c:pt idx="229">
                  <c:v>1.8214067220687866</c:v>
                </c:pt>
                <c:pt idx="230">
                  <c:v>1.8214067220687866</c:v>
                </c:pt>
                <c:pt idx="231">
                  <c:v>1.8214067220687866</c:v>
                </c:pt>
                <c:pt idx="232">
                  <c:v>1.8214067220687866</c:v>
                </c:pt>
                <c:pt idx="233">
                  <c:v>1.8214067220687866</c:v>
                </c:pt>
                <c:pt idx="234">
                  <c:v>1.8214067220687866</c:v>
                </c:pt>
                <c:pt idx="235">
                  <c:v>1.8214067220687866</c:v>
                </c:pt>
                <c:pt idx="236">
                  <c:v>1.8214067220687866</c:v>
                </c:pt>
                <c:pt idx="237">
                  <c:v>1.8214067220687866</c:v>
                </c:pt>
                <c:pt idx="238">
                  <c:v>1.8214067220687866</c:v>
                </c:pt>
                <c:pt idx="239">
                  <c:v>1.8214067220687866</c:v>
                </c:pt>
                <c:pt idx="240">
                  <c:v>1.8214067220687866</c:v>
                </c:pt>
                <c:pt idx="241">
                  <c:v>1.8214067220687866</c:v>
                </c:pt>
                <c:pt idx="242">
                  <c:v>1.8214067220687866</c:v>
                </c:pt>
                <c:pt idx="243">
                  <c:v>1.8214067220687866</c:v>
                </c:pt>
                <c:pt idx="244">
                  <c:v>1.8214067220687866</c:v>
                </c:pt>
                <c:pt idx="245">
                  <c:v>1.8214067220687866</c:v>
                </c:pt>
                <c:pt idx="246">
                  <c:v>1.8214067220687866</c:v>
                </c:pt>
                <c:pt idx="247">
                  <c:v>1.8214067220687866</c:v>
                </c:pt>
                <c:pt idx="248">
                  <c:v>1.8214067220687866</c:v>
                </c:pt>
                <c:pt idx="249">
                  <c:v>1.8214067220687866</c:v>
                </c:pt>
                <c:pt idx="250">
                  <c:v>1.8214067220687866</c:v>
                </c:pt>
                <c:pt idx="251">
                  <c:v>1.8214067220687866</c:v>
                </c:pt>
                <c:pt idx="252">
                  <c:v>1.8214067220687866</c:v>
                </c:pt>
                <c:pt idx="253">
                  <c:v>1.8214067220687866</c:v>
                </c:pt>
                <c:pt idx="254">
                  <c:v>1.8214067220687866</c:v>
                </c:pt>
                <c:pt idx="255">
                  <c:v>1.8214067220687866</c:v>
                </c:pt>
                <c:pt idx="256">
                  <c:v>1.8214067220687866</c:v>
                </c:pt>
                <c:pt idx="257">
                  <c:v>1.8214067220687866</c:v>
                </c:pt>
                <c:pt idx="258">
                  <c:v>1.8214067220687866</c:v>
                </c:pt>
                <c:pt idx="259">
                  <c:v>1.8214067220687866</c:v>
                </c:pt>
                <c:pt idx="260">
                  <c:v>1.8214067220687866</c:v>
                </c:pt>
                <c:pt idx="261">
                  <c:v>1.8214067220687866</c:v>
                </c:pt>
                <c:pt idx="262">
                  <c:v>1.8214067220687866</c:v>
                </c:pt>
                <c:pt idx="263">
                  <c:v>1.8214067220687866</c:v>
                </c:pt>
                <c:pt idx="264">
                  <c:v>1.8214067220687866</c:v>
                </c:pt>
                <c:pt idx="265">
                  <c:v>1.8214067220687866</c:v>
                </c:pt>
                <c:pt idx="266">
                  <c:v>1.8214067220687866</c:v>
                </c:pt>
                <c:pt idx="267">
                  <c:v>1.8214067220687866</c:v>
                </c:pt>
                <c:pt idx="268">
                  <c:v>1.8214067220687866</c:v>
                </c:pt>
                <c:pt idx="269">
                  <c:v>1.8214067220687866</c:v>
                </c:pt>
                <c:pt idx="270">
                  <c:v>1.8214067220687866</c:v>
                </c:pt>
                <c:pt idx="271">
                  <c:v>1.8214067220687866</c:v>
                </c:pt>
                <c:pt idx="272">
                  <c:v>1.8214067220687866</c:v>
                </c:pt>
                <c:pt idx="273">
                  <c:v>1.8214067220687866</c:v>
                </c:pt>
                <c:pt idx="274">
                  <c:v>1.8214067220687866</c:v>
                </c:pt>
                <c:pt idx="275">
                  <c:v>1.8214067220687866</c:v>
                </c:pt>
                <c:pt idx="276">
                  <c:v>1.8214067220687866</c:v>
                </c:pt>
                <c:pt idx="277">
                  <c:v>1.8214067220687866</c:v>
                </c:pt>
                <c:pt idx="278">
                  <c:v>1.8214067220687866</c:v>
                </c:pt>
                <c:pt idx="279">
                  <c:v>1.8214067220687866</c:v>
                </c:pt>
                <c:pt idx="280">
                  <c:v>1.8214067220687866</c:v>
                </c:pt>
                <c:pt idx="281">
                  <c:v>1.8214067220687866</c:v>
                </c:pt>
                <c:pt idx="282">
                  <c:v>1.8214067220687866</c:v>
                </c:pt>
                <c:pt idx="283">
                  <c:v>1.8214067220687866</c:v>
                </c:pt>
                <c:pt idx="284">
                  <c:v>1.8214067220687866</c:v>
                </c:pt>
                <c:pt idx="285">
                  <c:v>1.8214067220687866</c:v>
                </c:pt>
                <c:pt idx="286">
                  <c:v>1.8214067220687866</c:v>
                </c:pt>
                <c:pt idx="287">
                  <c:v>1.8214067220687866</c:v>
                </c:pt>
                <c:pt idx="288">
                  <c:v>1.8214067220687866</c:v>
                </c:pt>
                <c:pt idx="289">
                  <c:v>1.8214067220687866</c:v>
                </c:pt>
                <c:pt idx="290">
                  <c:v>1.8214067220687866</c:v>
                </c:pt>
                <c:pt idx="291">
                  <c:v>1.8214067220687866</c:v>
                </c:pt>
                <c:pt idx="292">
                  <c:v>1.8214067220687866</c:v>
                </c:pt>
                <c:pt idx="293">
                  <c:v>1.8214067220687866</c:v>
                </c:pt>
                <c:pt idx="294">
                  <c:v>1.8214067220687866</c:v>
                </c:pt>
                <c:pt idx="295">
                  <c:v>1.8214067220687866</c:v>
                </c:pt>
                <c:pt idx="296">
                  <c:v>1.8214067220687866</c:v>
                </c:pt>
                <c:pt idx="297">
                  <c:v>1.8214067220687866</c:v>
                </c:pt>
                <c:pt idx="298">
                  <c:v>1.8214067220687866</c:v>
                </c:pt>
                <c:pt idx="299">
                  <c:v>1.8214067220687866</c:v>
                </c:pt>
                <c:pt idx="300">
                  <c:v>1.8214067220687866</c:v>
                </c:pt>
                <c:pt idx="301">
                  <c:v>1.8214067220687866</c:v>
                </c:pt>
                <c:pt idx="302">
                  <c:v>1.8214067220687866</c:v>
                </c:pt>
                <c:pt idx="303">
                  <c:v>1.8214067220687866</c:v>
                </c:pt>
                <c:pt idx="304">
                  <c:v>1.8214067220687866</c:v>
                </c:pt>
                <c:pt idx="305">
                  <c:v>1.8214067220687866</c:v>
                </c:pt>
                <c:pt idx="306">
                  <c:v>1.8214067220687866</c:v>
                </c:pt>
                <c:pt idx="307">
                  <c:v>1.8214067220687866</c:v>
                </c:pt>
                <c:pt idx="308">
                  <c:v>1.8214067220687866</c:v>
                </c:pt>
                <c:pt idx="309">
                  <c:v>1.8214067220687866</c:v>
                </c:pt>
                <c:pt idx="310">
                  <c:v>1.8214067220687866</c:v>
                </c:pt>
                <c:pt idx="311">
                  <c:v>1.8214067220687866</c:v>
                </c:pt>
                <c:pt idx="312">
                  <c:v>1.8214067220687866</c:v>
                </c:pt>
                <c:pt idx="313">
                  <c:v>1.8214067220687866</c:v>
                </c:pt>
                <c:pt idx="314">
                  <c:v>1.8214067220687866</c:v>
                </c:pt>
                <c:pt idx="315">
                  <c:v>1.8214067220687866</c:v>
                </c:pt>
                <c:pt idx="316">
                  <c:v>1.8214067220687866</c:v>
                </c:pt>
                <c:pt idx="317">
                  <c:v>1.8214067220687866</c:v>
                </c:pt>
                <c:pt idx="318">
                  <c:v>1.8214067220687866</c:v>
                </c:pt>
                <c:pt idx="319">
                  <c:v>1.8214067220687866</c:v>
                </c:pt>
                <c:pt idx="320">
                  <c:v>1.8214067220687866</c:v>
                </c:pt>
                <c:pt idx="321">
                  <c:v>1.8214067220687866</c:v>
                </c:pt>
                <c:pt idx="322">
                  <c:v>1.8214067220687866</c:v>
                </c:pt>
                <c:pt idx="323">
                  <c:v>1.8214067220687866</c:v>
                </c:pt>
                <c:pt idx="324">
                  <c:v>1.8214067220687866</c:v>
                </c:pt>
                <c:pt idx="325">
                  <c:v>1.8214067220687866</c:v>
                </c:pt>
                <c:pt idx="326">
                  <c:v>1.8214067220687866</c:v>
                </c:pt>
                <c:pt idx="327">
                  <c:v>1.8214067220687866</c:v>
                </c:pt>
                <c:pt idx="328">
                  <c:v>1.8214067220687866</c:v>
                </c:pt>
                <c:pt idx="329">
                  <c:v>1.8214067220687866</c:v>
                </c:pt>
                <c:pt idx="330">
                  <c:v>1.8214067220687866</c:v>
                </c:pt>
                <c:pt idx="331">
                  <c:v>1.8214067220687866</c:v>
                </c:pt>
                <c:pt idx="332">
                  <c:v>1.8214067220687866</c:v>
                </c:pt>
                <c:pt idx="333">
                  <c:v>1.8214067220687866</c:v>
                </c:pt>
                <c:pt idx="334">
                  <c:v>1.8214067220687866</c:v>
                </c:pt>
                <c:pt idx="335">
                  <c:v>1.8214067220687866</c:v>
                </c:pt>
                <c:pt idx="336">
                  <c:v>1.8214067220687866</c:v>
                </c:pt>
                <c:pt idx="337">
                  <c:v>1.8214067220687866</c:v>
                </c:pt>
                <c:pt idx="338">
                  <c:v>1.8214067220687866</c:v>
                </c:pt>
                <c:pt idx="339">
                  <c:v>1.8214067220687866</c:v>
                </c:pt>
                <c:pt idx="340">
                  <c:v>1.8214067220687866</c:v>
                </c:pt>
                <c:pt idx="341">
                  <c:v>1.8214067220687866</c:v>
                </c:pt>
                <c:pt idx="342">
                  <c:v>1.8214067220687866</c:v>
                </c:pt>
                <c:pt idx="343">
                  <c:v>1.8214067220687866</c:v>
                </c:pt>
                <c:pt idx="344">
                  <c:v>1.8214067220687866</c:v>
                </c:pt>
                <c:pt idx="345">
                  <c:v>1.8214067220687866</c:v>
                </c:pt>
                <c:pt idx="346">
                  <c:v>1.8214067220687866</c:v>
                </c:pt>
                <c:pt idx="347">
                  <c:v>1.8214067220687866</c:v>
                </c:pt>
                <c:pt idx="348">
                  <c:v>1.8214067220687866</c:v>
                </c:pt>
                <c:pt idx="349">
                  <c:v>1.8214067220687866</c:v>
                </c:pt>
                <c:pt idx="350">
                  <c:v>1.8214067220687866</c:v>
                </c:pt>
                <c:pt idx="351">
                  <c:v>1.8214067220687866</c:v>
                </c:pt>
                <c:pt idx="352">
                  <c:v>1.8214067220687866</c:v>
                </c:pt>
                <c:pt idx="353">
                  <c:v>1.8214067220687866</c:v>
                </c:pt>
                <c:pt idx="354">
                  <c:v>1.8214067220687866</c:v>
                </c:pt>
                <c:pt idx="355">
                  <c:v>1.8214067220687866</c:v>
                </c:pt>
                <c:pt idx="356">
                  <c:v>1.8214067220687866</c:v>
                </c:pt>
                <c:pt idx="357">
                  <c:v>1.8214067220687866</c:v>
                </c:pt>
                <c:pt idx="358">
                  <c:v>1.8214067220687866</c:v>
                </c:pt>
                <c:pt idx="359">
                  <c:v>1.8214067220687866</c:v>
                </c:pt>
                <c:pt idx="360">
                  <c:v>1.8214067220687866</c:v>
                </c:pt>
                <c:pt idx="361">
                  <c:v>1.8214067220687866</c:v>
                </c:pt>
                <c:pt idx="362">
                  <c:v>1.8214067220687866</c:v>
                </c:pt>
                <c:pt idx="363">
                  <c:v>1.8214067220687866</c:v>
                </c:pt>
                <c:pt idx="364">
                  <c:v>1.8214067220687866</c:v>
                </c:pt>
                <c:pt idx="365">
                  <c:v>1.8214067220687866</c:v>
                </c:pt>
                <c:pt idx="366">
                  <c:v>1.8214067220687866</c:v>
                </c:pt>
                <c:pt idx="367">
                  <c:v>1.8214067220687866</c:v>
                </c:pt>
                <c:pt idx="368">
                  <c:v>1.8214067220687866</c:v>
                </c:pt>
                <c:pt idx="369">
                  <c:v>1.8214067220687866</c:v>
                </c:pt>
                <c:pt idx="370">
                  <c:v>1.8214067220687866</c:v>
                </c:pt>
                <c:pt idx="371">
                  <c:v>1.8214067220687866</c:v>
                </c:pt>
                <c:pt idx="372">
                  <c:v>1.8214067220687866</c:v>
                </c:pt>
                <c:pt idx="373">
                  <c:v>1.8214067220687866</c:v>
                </c:pt>
                <c:pt idx="374">
                  <c:v>1.8214067220687866</c:v>
                </c:pt>
                <c:pt idx="375">
                  <c:v>1.8214067220687866</c:v>
                </c:pt>
                <c:pt idx="376">
                  <c:v>1.8214067220687866</c:v>
                </c:pt>
                <c:pt idx="377">
                  <c:v>1.8214067220687866</c:v>
                </c:pt>
                <c:pt idx="378">
                  <c:v>1.8214067220687866</c:v>
                </c:pt>
                <c:pt idx="379">
                  <c:v>1.8214067220687866</c:v>
                </c:pt>
                <c:pt idx="380">
                  <c:v>1.8214067220687866</c:v>
                </c:pt>
                <c:pt idx="381">
                  <c:v>1.8214067220687866</c:v>
                </c:pt>
                <c:pt idx="382">
                  <c:v>1.8214067220687866</c:v>
                </c:pt>
                <c:pt idx="383">
                  <c:v>1.8214067220687866</c:v>
                </c:pt>
                <c:pt idx="384">
                  <c:v>1.8214067220687866</c:v>
                </c:pt>
                <c:pt idx="385">
                  <c:v>1.8214067220687866</c:v>
                </c:pt>
                <c:pt idx="386">
                  <c:v>1.8214067220687866</c:v>
                </c:pt>
                <c:pt idx="387">
                  <c:v>1.8214067220687866</c:v>
                </c:pt>
                <c:pt idx="388">
                  <c:v>1.8214067220687866</c:v>
                </c:pt>
                <c:pt idx="389">
                  <c:v>1.8214067220687866</c:v>
                </c:pt>
                <c:pt idx="390">
                  <c:v>1.8214067220687866</c:v>
                </c:pt>
                <c:pt idx="391">
                  <c:v>1.8214067220687866</c:v>
                </c:pt>
                <c:pt idx="392">
                  <c:v>1.8214067220687866</c:v>
                </c:pt>
                <c:pt idx="393">
                  <c:v>1.8214067220687866</c:v>
                </c:pt>
                <c:pt idx="394">
                  <c:v>1.8214067220687866</c:v>
                </c:pt>
                <c:pt idx="395">
                  <c:v>0.7332947850227356</c:v>
                </c:pt>
                <c:pt idx="396">
                  <c:v>0.33605524897575378</c:v>
                </c:pt>
                <c:pt idx="397">
                  <c:v>0.45313957333564758</c:v>
                </c:pt>
                <c:pt idx="398">
                  <c:v>2.7580430507659912</c:v>
                </c:pt>
                <c:pt idx="399">
                  <c:v>3.9899134635925293</c:v>
                </c:pt>
                <c:pt idx="400">
                  <c:v>3.3070340156555176</c:v>
                </c:pt>
                <c:pt idx="401">
                  <c:v>3.4407756328582764</c:v>
                </c:pt>
                <c:pt idx="402">
                  <c:v>4.4718151092529297</c:v>
                </c:pt>
                <c:pt idx="403">
                  <c:v>3.2181918621063232</c:v>
                </c:pt>
                <c:pt idx="404">
                  <c:v>4.6683225631713867</c:v>
                </c:pt>
                <c:pt idx="405">
                  <c:v>3.7713708877563477</c:v>
                </c:pt>
                <c:pt idx="406">
                  <c:v>2.2144460678100586</c:v>
                </c:pt>
                <c:pt idx="407">
                  <c:v>3.8155331611633301</c:v>
                </c:pt>
                <c:pt idx="408">
                  <c:v>4.2616462707519531</c:v>
                </c:pt>
                <c:pt idx="409">
                  <c:v>3.4013638496398926</c:v>
                </c:pt>
                <c:pt idx="410">
                  <c:v>2.7092604637145996</c:v>
                </c:pt>
                <c:pt idx="411">
                  <c:v>3.6194474697113037</c:v>
                </c:pt>
                <c:pt idx="412">
                  <c:v>6.093754768371582</c:v>
                </c:pt>
                <c:pt idx="413">
                  <c:v>4.531369686126709</c:v>
                </c:pt>
                <c:pt idx="414">
                  <c:v>1.7988309860229492</c:v>
                </c:pt>
                <c:pt idx="415">
                  <c:v>3.4054811000823975</c:v>
                </c:pt>
                <c:pt idx="416">
                  <c:v>4.2412247657775879</c:v>
                </c:pt>
                <c:pt idx="417">
                  <c:v>4.9836111068725586</c:v>
                </c:pt>
                <c:pt idx="418">
                  <c:v>4.9836111068725586</c:v>
                </c:pt>
                <c:pt idx="419">
                  <c:v>4.4511775970458984</c:v>
                </c:pt>
                <c:pt idx="420">
                  <c:v>4.4511775970458984</c:v>
                </c:pt>
                <c:pt idx="421">
                  <c:v>4.731022834777832</c:v>
                </c:pt>
                <c:pt idx="422">
                  <c:v>3.8016810417175293</c:v>
                </c:pt>
                <c:pt idx="423">
                  <c:v>2.839561939239502</c:v>
                </c:pt>
                <c:pt idx="424">
                  <c:v>4.9809470176696777</c:v>
                </c:pt>
                <c:pt idx="425">
                  <c:v>2.1878883838653564</c:v>
                </c:pt>
                <c:pt idx="426">
                  <c:v>4.414344310760498</c:v>
                </c:pt>
                <c:pt idx="427">
                  <c:v>4.8659477233886719</c:v>
                </c:pt>
                <c:pt idx="428">
                  <c:v>4.2437605857849121</c:v>
                </c:pt>
                <c:pt idx="429">
                  <c:v>4.007087230682373</c:v>
                </c:pt>
                <c:pt idx="430">
                  <c:v>4.8275961875915527</c:v>
                </c:pt>
                <c:pt idx="431">
                  <c:v>4.5033965110778809</c:v>
                </c:pt>
                <c:pt idx="432">
                  <c:v>4.8441867828369141</c:v>
                </c:pt>
                <c:pt idx="433">
                  <c:v>4.4917197227478027</c:v>
                </c:pt>
                <c:pt idx="434">
                  <c:v>3.1504805088043213</c:v>
                </c:pt>
                <c:pt idx="435">
                  <c:v>4.3689980506896973</c:v>
                </c:pt>
                <c:pt idx="436">
                  <c:v>3.1355457305908203</c:v>
                </c:pt>
                <c:pt idx="437">
                  <c:v>5.6788845062255859</c:v>
                </c:pt>
                <c:pt idx="438">
                  <c:v>3.7601873874664307</c:v>
                </c:pt>
                <c:pt idx="439">
                  <c:v>3.8770935535430908</c:v>
                </c:pt>
                <c:pt idx="440">
                  <c:v>4.5438008308410645</c:v>
                </c:pt>
                <c:pt idx="441">
                  <c:v>4.5325789451599121</c:v>
                </c:pt>
                <c:pt idx="442">
                  <c:v>2.6787576675415039</c:v>
                </c:pt>
                <c:pt idx="443">
                  <c:v>4.0562534332275391</c:v>
                </c:pt>
                <c:pt idx="444">
                  <c:v>2.2762629985809326</c:v>
                </c:pt>
                <c:pt idx="445">
                  <c:v>2.7308320999145508</c:v>
                </c:pt>
                <c:pt idx="446">
                  <c:v>2.985468864440918</c:v>
                </c:pt>
                <c:pt idx="447">
                  <c:v>4.7265329360961914</c:v>
                </c:pt>
                <c:pt idx="448">
                  <c:v>4.6215519905090332</c:v>
                </c:pt>
                <c:pt idx="449">
                  <c:v>3.8169040679931641</c:v>
                </c:pt>
                <c:pt idx="450">
                  <c:v>4.0789079666137695</c:v>
                </c:pt>
                <c:pt idx="451">
                  <c:v>3.6392781734466553</c:v>
                </c:pt>
                <c:pt idx="452">
                  <c:v>4.8767743110656738</c:v>
                </c:pt>
                <c:pt idx="453">
                  <c:v>3.0699682235717773</c:v>
                </c:pt>
                <c:pt idx="454">
                  <c:v>4.3551435470581055</c:v>
                </c:pt>
                <c:pt idx="455">
                  <c:v>3.6504945755004883</c:v>
                </c:pt>
                <c:pt idx="456">
                  <c:v>3.4999346733093262</c:v>
                </c:pt>
                <c:pt idx="457">
                  <c:v>3.5009524822235107</c:v>
                </c:pt>
                <c:pt idx="458">
                  <c:v>4.3280019760131836</c:v>
                </c:pt>
                <c:pt idx="459">
                  <c:v>4.177276611328125</c:v>
                </c:pt>
                <c:pt idx="460">
                  <c:v>4.6046142578125</c:v>
                </c:pt>
                <c:pt idx="461">
                  <c:v>3.8976116180419922</c:v>
                </c:pt>
                <c:pt idx="462">
                  <c:v>2.9392430782318115</c:v>
                </c:pt>
                <c:pt idx="463">
                  <c:v>4.0980691909790039</c:v>
                </c:pt>
                <c:pt idx="464">
                  <c:v>4.5149507522583008</c:v>
                </c:pt>
                <c:pt idx="465">
                  <c:v>3.3154575824737549</c:v>
                </c:pt>
                <c:pt idx="466">
                  <c:v>3.3154575824737549</c:v>
                </c:pt>
                <c:pt idx="467">
                  <c:v>3.4703202247619629</c:v>
                </c:pt>
                <c:pt idx="468">
                  <c:v>2.4931008815765381</c:v>
                </c:pt>
                <c:pt idx="469">
                  <c:v>3.3291194438934326</c:v>
                </c:pt>
                <c:pt idx="470">
                  <c:v>4.0843062400817871</c:v>
                </c:pt>
                <c:pt idx="471">
                  <c:v>4.3813438415527344</c:v>
                </c:pt>
                <c:pt idx="472">
                  <c:v>3.5985291004180908</c:v>
                </c:pt>
                <c:pt idx="473">
                  <c:v>2.9754905700683594</c:v>
                </c:pt>
                <c:pt idx="474">
                  <c:v>3.0138421058654785</c:v>
                </c:pt>
                <c:pt idx="475">
                  <c:v>2.5932409763336182</c:v>
                </c:pt>
                <c:pt idx="476">
                  <c:v>3.2203764915466309</c:v>
                </c:pt>
                <c:pt idx="477">
                  <c:v>5.9134716987609863</c:v>
                </c:pt>
                <c:pt idx="478">
                  <c:v>3.7694251537322998</c:v>
                </c:pt>
                <c:pt idx="479">
                  <c:v>3.3693125247955322</c:v>
                </c:pt>
                <c:pt idx="480">
                  <c:v>3.8173317909240723</c:v>
                </c:pt>
                <c:pt idx="481">
                  <c:v>2.5099854469299316</c:v>
                </c:pt>
                <c:pt idx="482">
                  <c:v>3.2339134216308594</c:v>
                </c:pt>
                <c:pt idx="483">
                  <c:v>2.9118809700012207</c:v>
                </c:pt>
                <c:pt idx="484">
                  <c:v>3.9127392768859863</c:v>
                </c:pt>
                <c:pt idx="485">
                  <c:v>3.6469719409942627</c:v>
                </c:pt>
                <c:pt idx="486">
                  <c:v>5.2439146041870117</c:v>
                </c:pt>
                <c:pt idx="487">
                  <c:v>4.7492914199829102</c:v>
                </c:pt>
                <c:pt idx="488">
                  <c:v>3.7089433670043945</c:v>
                </c:pt>
                <c:pt idx="489">
                  <c:v>4.2851729393005371</c:v>
                </c:pt>
                <c:pt idx="490">
                  <c:v>4.7911176681518555</c:v>
                </c:pt>
                <c:pt idx="491">
                  <c:v>4.2309088706970215</c:v>
                </c:pt>
                <c:pt idx="492">
                  <c:v>3.6842896938323975</c:v>
                </c:pt>
                <c:pt idx="493">
                  <c:v>3.3615024089813232</c:v>
                </c:pt>
                <c:pt idx="494">
                  <c:v>4.8691067695617676</c:v>
                </c:pt>
                <c:pt idx="495">
                  <c:v>3.6944859027862549</c:v>
                </c:pt>
                <c:pt idx="496">
                  <c:v>4.1673164367675781</c:v>
                </c:pt>
                <c:pt idx="497">
                  <c:v>5.6939859390258789</c:v>
                </c:pt>
                <c:pt idx="498">
                  <c:v>4.0932841300964355</c:v>
                </c:pt>
                <c:pt idx="499">
                  <c:v>3.3424501419067383</c:v>
                </c:pt>
                <c:pt idx="500">
                  <c:v>4.0728111267089844</c:v>
                </c:pt>
                <c:pt idx="501">
                  <c:v>4.8378381729125977</c:v>
                </c:pt>
                <c:pt idx="502">
                  <c:v>4.2663578987121582</c:v>
                </c:pt>
                <c:pt idx="503">
                  <c:v>5.2236742973327637</c:v>
                </c:pt>
                <c:pt idx="504">
                  <c:v>2.9749307632446289</c:v>
                </c:pt>
                <c:pt idx="505">
                  <c:v>3.8487615585327148</c:v>
                </c:pt>
                <c:pt idx="506">
                  <c:v>2.699038028717041</c:v>
                </c:pt>
                <c:pt idx="507">
                  <c:v>5.0872316360473633</c:v>
                </c:pt>
                <c:pt idx="508">
                  <c:v>5.9182567596435547</c:v>
                </c:pt>
                <c:pt idx="509">
                  <c:v>4.4159755706787109</c:v>
                </c:pt>
                <c:pt idx="510">
                  <c:v>4.4159755706787109</c:v>
                </c:pt>
                <c:pt idx="511">
                  <c:v>5.3027777671813965</c:v>
                </c:pt>
                <c:pt idx="512">
                  <c:v>5.169438362121582</c:v>
                </c:pt>
                <c:pt idx="513">
                  <c:v>5.169438362121582</c:v>
                </c:pt>
                <c:pt idx="514">
                  <c:v>3.264275074005127</c:v>
                </c:pt>
                <c:pt idx="515">
                  <c:v>4.363645076751709</c:v>
                </c:pt>
                <c:pt idx="516">
                  <c:v>4.4152464866638184</c:v>
                </c:pt>
                <c:pt idx="517">
                  <c:v>3.7524919509887695</c:v>
                </c:pt>
                <c:pt idx="518">
                  <c:v>5.0942606925964355</c:v>
                </c:pt>
                <c:pt idx="519">
                  <c:v>6.582608699798584</c:v>
                </c:pt>
                <c:pt idx="520">
                  <c:v>3.1576526165008545</c:v>
                </c:pt>
                <c:pt idx="521">
                  <c:v>2.3161606788635254</c:v>
                </c:pt>
                <c:pt idx="522">
                  <c:v>5.1296849250793457</c:v>
                </c:pt>
                <c:pt idx="523">
                  <c:v>3.523406982421875</c:v>
                </c:pt>
                <c:pt idx="524">
                  <c:v>3.31805419921875</c:v>
                </c:pt>
                <c:pt idx="525">
                  <c:v>4.8597970008850098</c:v>
                </c:pt>
                <c:pt idx="526">
                  <c:v>3.4999945163726807</c:v>
                </c:pt>
                <c:pt idx="527">
                  <c:v>4.8389501571655273</c:v>
                </c:pt>
                <c:pt idx="528">
                  <c:v>4.0605611801147461</c:v>
                </c:pt>
                <c:pt idx="529">
                  <c:v>3.9060943126678467</c:v>
                </c:pt>
                <c:pt idx="530">
                  <c:v>3.3954687118530273</c:v>
                </c:pt>
                <c:pt idx="531">
                  <c:v>4.9979028701782227</c:v>
                </c:pt>
                <c:pt idx="532">
                  <c:v>5.2276558876037598</c:v>
                </c:pt>
                <c:pt idx="533">
                  <c:v>5.8981919288635254</c:v>
                </c:pt>
                <c:pt idx="534">
                  <c:v>4.0899004936218262</c:v>
                </c:pt>
                <c:pt idx="535">
                  <c:v>5.0664167404174805</c:v>
                </c:pt>
                <c:pt idx="536">
                  <c:v>2.7501463890075684</c:v>
                </c:pt>
                <c:pt idx="537">
                  <c:v>4.5041360855102539</c:v>
                </c:pt>
                <c:pt idx="538">
                  <c:v>3.0406725406646729</c:v>
                </c:pt>
                <c:pt idx="539">
                  <c:v>4.8225831985473633</c:v>
                </c:pt>
                <c:pt idx="540">
                  <c:v>4.4782214164733887</c:v>
                </c:pt>
                <c:pt idx="541">
                  <c:v>3.8805913925170898</c:v>
                </c:pt>
                <c:pt idx="542">
                  <c:v>4.5525798797607422</c:v>
                </c:pt>
                <c:pt idx="543">
                  <c:v>3.7875740528106689</c:v>
                </c:pt>
                <c:pt idx="544">
                  <c:v>5.1667404174804687</c:v>
                </c:pt>
                <c:pt idx="545">
                  <c:v>4.5082869529724121</c:v>
                </c:pt>
                <c:pt idx="546">
                  <c:v>2.7951664924621582</c:v>
                </c:pt>
                <c:pt idx="547">
                  <c:v>5.1622800827026367</c:v>
                </c:pt>
                <c:pt idx="548">
                  <c:v>5.4018402099609375</c:v>
                </c:pt>
                <c:pt idx="549">
                  <c:v>2.499687671661377</c:v>
                </c:pt>
                <c:pt idx="550">
                  <c:v>3.9451854228973389</c:v>
                </c:pt>
                <c:pt idx="551">
                  <c:v>2.8793179988861084</c:v>
                </c:pt>
                <c:pt idx="552">
                  <c:v>3.4106671810150146</c:v>
                </c:pt>
                <c:pt idx="553">
                  <c:v>4.0560364723205566</c:v>
                </c:pt>
                <c:pt idx="554">
                  <c:v>4.6011829376220703</c:v>
                </c:pt>
                <c:pt idx="555">
                  <c:v>1.6628314256668091</c:v>
                </c:pt>
                <c:pt idx="556">
                  <c:v>2.9083735942840576</c:v>
                </c:pt>
                <c:pt idx="557">
                  <c:v>2.9083735942840576</c:v>
                </c:pt>
                <c:pt idx="558">
                  <c:v>4.0653820037841797</c:v>
                </c:pt>
                <c:pt idx="559">
                  <c:v>2.8694305419921875</c:v>
                </c:pt>
                <c:pt idx="560">
                  <c:v>4.4614081382751465</c:v>
                </c:pt>
                <c:pt idx="561">
                  <c:v>4.3216814994812012</c:v>
                </c:pt>
                <c:pt idx="562">
                  <c:v>5.6479654312133789</c:v>
                </c:pt>
                <c:pt idx="563">
                  <c:v>4.0485343933105469</c:v>
                </c:pt>
                <c:pt idx="564">
                  <c:v>4.6826519966125488</c:v>
                </c:pt>
                <c:pt idx="565">
                  <c:v>3.4834485054016113</c:v>
                </c:pt>
                <c:pt idx="566">
                  <c:v>3.6854290962219238</c:v>
                </c:pt>
                <c:pt idx="567">
                  <c:v>4.7303018569946289</c:v>
                </c:pt>
                <c:pt idx="568">
                  <c:v>4.324099063873291</c:v>
                </c:pt>
                <c:pt idx="569">
                  <c:v>3.7023136615753174</c:v>
                </c:pt>
                <c:pt idx="570">
                  <c:v>5.036710262298584</c:v>
                </c:pt>
                <c:pt idx="571">
                  <c:v>4.0924930572509766</c:v>
                </c:pt>
                <c:pt idx="572">
                  <c:v>5.2812247276306152</c:v>
                </c:pt>
                <c:pt idx="573">
                  <c:v>4.334315299987793</c:v>
                </c:pt>
                <c:pt idx="574">
                  <c:v>2.9565765857696533</c:v>
                </c:pt>
                <c:pt idx="575">
                  <c:v>4.3745169639587402</c:v>
                </c:pt>
                <c:pt idx="576">
                  <c:v>5.4665665626525879</c:v>
                </c:pt>
                <c:pt idx="577">
                  <c:v>4.7168684005737305</c:v>
                </c:pt>
                <c:pt idx="578">
                  <c:v>2.8939154148101807</c:v>
                </c:pt>
                <c:pt idx="579">
                  <c:v>3.8689720630645752</c:v>
                </c:pt>
                <c:pt idx="580">
                  <c:v>3.7522640228271484</c:v>
                </c:pt>
                <c:pt idx="581">
                  <c:v>4.6355409622192383</c:v>
                </c:pt>
                <c:pt idx="582">
                  <c:v>3.8560256958007812</c:v>
                </c:pt>
                <c:pt idx="583">
                  <c:v>5.2537708282470703</c:v>
                </c:pt>
                <c:pt idx="584">
                  <c:v>3.6365334987640381</c:v>
                </c:pt>
                <c:pt idx="585">
                  <c:v>4.9754123687744141</c:v>
                </c:pt>
                <c:pt idx="586">
                  <c:v>4.5511932373046875</c:v>
                </c:pt>
                <c:pt idx="587">
                  <c:v>2.7781033515930176</c:v>
                </c:pt>
                <c:pt idx="588">
                  <c:v>3.8433651924133301</c:v>
                </c:pt>
                <c:pt idx="589">
                  <c:v>3.6668283939361572</c:v>
                </c:pt>
                <c:pt idx="590">
                  <c:v>6.0296449661254883</c:v>
                </c:pt>
                <c:pt idx="591">
                  <c:v>2.8575577735900879</c:v>
                </c:pt>
                <c:pt idx="592">
                  <c:v>4.692939281463623</c:v>
                </c:pt>
                <c:pt idx="593">
                  <c:v>4.3030896186828613</c:v>
                </c:pt>
                <c:pt idx="594">
                  <c:v>1.8956600427627563</c:v>
                </c:pt>
                <c:pt idx="595">
                  <c:v>4.9174389839172363</c:v>
                </c:pt>
                <c:pt idx="596">
                  <c:v>4.5621356964111328</c:v>
                </c:pt>
                <c:pt idx="597">
                  <c:v>4.7369256019592285</c:v>
                </c:pt>
                <c:pt idx="598">
                  <c:v>3.7676100730895996</c:v>
                </c:pt>
                <c:pt idx="599">
                  <c:v>5.5817151069641113</c:v>
                </c:pt>
                <c:pt idx="600">
                  <c:v>5.9422359466552734</c:v>
                </c:pt>
                <c:pt idx="601">
                  <c:v>3.9954977035522461</c:v>
                </c:pt>
                <c:pt idx="602">
                  <c:v>4.4311432838439941</c:v>
                </c:pt>
                <c:pt idx="603">
                  <c:v>4.4311432838439941</c:v>
                </c:pt>
                <c:pt idx="604">
                  <c:v>4.8784146308898926</c:v>
                </c:pt>
                <c:pt idx="605">
                  <c:v>4.3629040718078613</c:v>
                </c:pt>
                <c:pt idx="606">
                  <c:v>5.7722086906433105</c:v>
                </c:pt>
                <c:pt idx="607">
                  <c:v>3.2510788440704346</c:v>
                </c:pt>
                <c:pt idx="608">
                  <c:v>4.1050982475280762</c:v>
                </c:pt>
                <c:pt idx="609">
                  <c:v>3.9119279384613037</c:v>
                </c:pt>
                <c:pt idx="610">
                  <c:v>4.1991753578186035</c:v>
                </c:pt>
                <c:pt idx="611">
                  <c:v>4.4783329963684082</c:v>
                </c:pt>
                <c:pt idx="612">
                  <c:v>3.3614614009857178</c:v>
                </c:pt>
                <c:pt idx="613">
                  <c:v>2.9596576690673828</c:v>
                </c:pt>
                <c:pt idx="614">
                  <c:v>2.4772734642028809</c:v>
                </c:pt>
                <c:pt idx="615">
                  <c:v>2.5382015705108643</c:v>
                </c:pt>
                <c:pt idx="616">
                  <c:v>3.9703361988067627</c:v>
                </c:pt>
                <c:pt idx="617">
                  <c:v>5.274627685546875</c:v>
                </c:pt>
                <c:pt idx="618">
                  <c:v>5.4616742134094238</c:v>
                </c:pt>
                <c:pt idx="619">
                  <c:v>4.3078184127807617</c:v>
                </c:pt>
                <c:pt idx="620">
                  <c:v>2.9836180210113525</c:v>
                </c:pt>
                <c:pt idx="621">
                  <c:v>3.2456817626953125</c:v>
                </c:pt>
                <c:pt idx="622">
                  <c:v>4.0837764739990234</c:v>
                </c:pt>
                <c:pt idx="623">
                  <c:v>2.3035891056060791</c:v>
                </c:pt>
                <c:pt idx="624">
                  <c:v>1.7908711433410645</c:v>
                </c:pt>
                <c:pt idx="625">
                  <c:v>4.6105666160583496</c:v>
                </c:pt>
                <c:pt idx="626">
                  <c:v>3.1451785564422607</c:v>
                </c:pt>
                <c:pt idx="627">
                  <c:v>3.3386836051940918</c:v>
                </c:pt>
                <c:pt idx="628">
                  <c:v>3.5161979198455811</c:v>
                </c:pt>
                <c:pt idx="629">
                  <c:v>5.2281160354614258</c:v>
                </c:pt>
                <c:pt idx="630">
                  <c:v>4.2101783752441406</c:v>
                </c:pt>
                <c:pt idx="631">
                  <c:v>4.2265629768371582</c:v>
                </c:pt>
                <c:pt idx="632">
                  <c:v>4.4054150581359863</c:v>
                </c:pt>
                <c:pt idx="633">
                  <c:v>2.8246121406555176</c:v>
                </c:pt>
                <c:pt idx="634">
                  <c:v>4.8559064865112305</c:v>
                </c:pt>
                <c:pt idx="635">
                  <c:v>3.6503171920776367</c:v>
                </c:pt>
                <c:pt idx="636">
                  <c:v>4.3681321144104004</c:v>
                </c:pt>
                <c:pt idx="637">
                  <c:v>4.1364545822143555</c:v>
                </c:pt>
                <c:pt idx="638">
                  <c:v>5.3172497749328613</c:v>
                </c:pt>
                <c:pt idx="639">
                  <c:v>3.9717679023742676</c:v>
                </c:pt>
                <c:pt idx="640">
                  <c:v>4.6542468070983887</c:v>
                </c:pt>
                <c:pt idx="641">
                  <c:v>5.4041934013366699</c:v>
                </c:pt>
                <c:pt idx="642">
                  <c:v>4.9333992004394531</c:v>
                </c:pt>
                <c:pt idx="643">
                  <c:v>2.8790388107299805</c:v>
                </c:pt>
                <c:pt idx="644">
                  <c:v>3.8991827964782715</c:v>
                </c:pt>
                <c:pt idx="645">
                  <c:v>4.6727628707885742</c:v>
                </c:pt>
                <c:pt idx="646">
                  <c:v>4.0156869888305664</c:v>
                </c:pt>
                <c:pt idx="647">
                  <c:v>4.698606014251709</c:v>
                </c:pt>
                <c:pt idx="648">
                  <c:v>3.5473887920379639</c:v>
                </c:pt>
                <c:pt idx="649">
                  <c:v>5.1068506240844727</c:v>
                </c:pt>
                <c:pt idx="650">
                  <c:v>5.1068506240844727</c:v>
                </c:pt>
                <c:pt idx="651">
                  <c:v>5.8939776420593262</c:v>
                </c:pt>
                <c:pt idx="652">
                  <c:v>4.7649974822998047</c:v>
                </c:pt>
                <c:pt idx="653">
                  <c:v>4.2927126884460449</c:v>
                </c:pt>
                <c:pt idx="654">
                  <c:v>3.9142203330993652</c:v>
                </c:pt>
                <c:pt idx="655">
                  <c:v>4.4726381301879883</c:v>
                </c:pt>
                <c:pt idx="656">
                  <c:v>3.6405417919158936</c:v>
                </c:pt>
                <c:pt idx="657">
                  <c:v>5.4263238906860352</c:v>
                </c:pt>
                <c:pt idx="658">
                  <c:v>4.198883056640625</c:v>
                </c:pt>
                <c:pt idx="659">
                  <c:v>3.3492732048034668</c:v>
                </c:pt>
                <c:pt idx="660">
                  <c:v>3.7437167167663574</c:v>
                </c:pt>
                <c:pt idx="661">
                  <c:v>4.3863415718078613</c:v>
                </c:pt>
                <c:pt idx="662">
                  <c:v>2.8498129844665527</c:v>
                </c:pt>
                <c:pt idx="663">
                  <c:v>4.0356631278991699</c:v>
                </c:pt>
                <c:pt idx="664">
                  <c:v>3.9311919212341309</c:v>
                </c:pt>
                <c:pt idx="665">
                  <c:v>5.2432641983032227</c:v>
                </c:pt>
                <c:pt idx="666">
                  <c:v>6.2184290885925293</c:v>
                </c:pt>
                <c:pt idx="667">
                  <c:v>4.2377657890319824</c:v>
                </c:pt>
                <c:pt idx="668">
                  <c:v>3.319204568862915</c:v>
                </c:pt>
                <c:pt idx="669">
                  <c:v>5.756615161895752</c:v>
                </c:pt>
                <c:pt idx="670">
                  <c:v>3.940241813659668</c:v>
                </c:pt>
                <c:pt idx="671">
                  <c:v>3.3081045150756836</c:v>
                </c:pt>
                <c:pt idx="672">
                  <c:v>3.2055890560150146</c:v>
                </c:pt>
                <c:pt idx="673">
                  <c:v>2.8115649223327637</c:v>
                </c:pt>
                <c:pt idx="674">
                  <c:v>4.5621719360351563</c:v>
                </c:pt>
                <c:pt idx="675">
                  <c:v>4.6187467575073242</c:v>
                </c:pt>
                <c:pt idx="676">
                  <c:v>4.4312663078308105</c:v>
                </c:pt>
                <c:pt idx="677">
                  <c:v>4.6148381233215332</c:v>
                </c:pt>
                <c:pt idx="678">
                  <c:v>2.4893350601196289</c:v>
                </c:pt>
                <c:pt idx="679">
                  <c:v>3.1518735885620117</c:v>
                </c:pt>
                <c:pt idx="680">
                  <c:v>5.0629777908325195</c:v>
                </c:pt>
                <c:pt idx="681">
                  <c:v>3.627272367477417</c:v>
                </c:pt>
                <c:pt idx="682">
                  <c:v>4.275324821472168</c:v>
                </c:pt>
                <c:pt idx="683">
                  <c:v>3.9177007675170898</c:v>
                </c:pt>
                <c:pt idx="684">
                  <c:v>4.1696677207946777</c:v>
                </c:pt>
                <c:pt idx="685">
                  <c:v>3.0796968936920166</c:v>
                </c:pt>
                <c:pt idx="686">
                  <c:v>3.5130021572113037</c:v>
                </c:pt>
                <c:pt idx="687">
                  <c:v>4.4513134956359863</c:v>
                </c:pt>
                <c:pt idx="688">
                  <c:v>5.3547616004943848</c:v>
                </c:pt>
                <c:pt idx="689">
                  <c:v>6.0689120292663574</c:v>
                </c:pt>
                <c:pt idx="690">
                  <c:v>4.0145606994628906</c:v>
                </c:pt>
                <c:pt idx="691">
                  <c:v>3.1833527088165283</c:v>
                </c:pt>
                <c:pt idx="692">
                  <c:v>3.3174753189086914</c:v>
                </c:pt>
                <c:pt idx="693">
                  <c:v>4.1601362228393555</c:v>
                </c:pt>
                <c:pt idx="694">
                  <c:v>4.0958657264709473</c:v>
                </c:pt>
                <c:pt idx="695">
                  <c:v>5.4037652015686035</c:v>
                </c:pt>
                <c:pt idx="696">
                  <c:v>5.4037652015686035</c:v>
                </c:pt>
                <c:pt idx="697">
                  <c:v>2.2883989810943604</c:v>
                </c:pt>
                <c:pt idx="698">
                  <c:v>2.60495924949646</c:v>
                </c:pt>
                <c:pt idx="699">
                  <c:v>2.8810303211212158</c:v>
                </c:pt>
                <c:pt idx="700">
                  <c:v>3.2698888778686523</c:v>
                </c:pt>
                <c:pt idx="701">
                  <c:v>4.1279187202453613</c:v>
                </c:pt>
                <c:pt idx="702">
                  <c:v>4.8104434013366699</c:v>
                </c:pt>
                <c:pt idx="703">
                  <c:v>5.0106921195983887</c:v>
                </c:pt>
                <c:pt idx="704">
                  <c:v>5.5729050636291504</c:v>
                </c:pt>
                <c:pt idx="705">
                  <c:v>3.8569912910461426</c:v>
                </c:pt>
                <c:pt idx="706">
                  <c:v>3.695918083190918</c:v>
                </c:pt>
                <c:pt idx="707">
                  <c:v>3.1232450008392334</c:v>
                </c:pt>
                <c:pt idx="708">
                  <c:v>5.2809014320373535</c:v>
                </c:pt>
                <c:pt idx="709">
                  <c:v>3.6743154525756836</c:v>
                </c:pt>
                <c:pt idx="710">
                  <c:v>3.0514917373657227</c:v>
                </c:pt>
                <c:pt idx="711">
                  <c:v>2.9578266143798828</c:v>
                </c:pt>
                <c:pt idx="712">
                  <c:v>5.0524187088012695</c:v>
                </c:pt>
                <c:pt idx="713">
                  <c:v>3.4359085559844971</c:v>
                </c:pt>
                <c:pt idx="714">
                  <c:v>3.9949948787689209</c:v>
                </c:pt>
                <c:pt idx="715">
                  <c:v>3.8697299957275391</c:v>
                </c:pt>
                <c:pt idx="716">
                  <c:v>4.3833107948303223</c:v>
                </c:pt>
                <c:pt idx="717">
                  <c:v>4.6315650939941406</c:v>
                </c:pt>
                <c:pt idx="718">
                  <c:v>4.475255012512207</c:v>
                </c:pt>
                <c:pt idx="719">
                  <c:v>4.8205094337463379</c:v>
                </c:pt>
                <c:pt idx="720">
                  <c:v>4.6760644912719727</c:v>
                </c:pt>
                <c:pt idx="721">
                  <c:v>5.6403355598449707</c:v>
                </c:pt>
                <c:pt idx="722">
                  <c:v>5.0067586898803711</c:v>
                </c:pt>
                <c:pt idx="723">
                  <c:v>4.8213019371032715</c:v>
                </c:pt>
                <c:pt idx="724">
                  <c:v>3.9961662292480469</c:v>
                </c:pt>
                <c:pt idx="725">
                  <c:v>6.2344551086425781</c:v>
                </c:pt>
                <c:pt idx="726">
                  <c:v>4.3746519088745117</c:v>
                </c:pt>
                <c:pt idx="727">
                  <c:v>3.5912930965423584</c:v>
                </c:pt>
                <c:pt idx="728">
                  <c:v>3.4787790775299072</c:v>
                </c:pt>
                <c:pt idx="729">
                  <c:v>4.5304622650146484</c:v>
                </c:pt>
                <c:pt idx="730">
                  <c:v>6.1336803436279297</c:v>
                </c:pt>
                <c:pt idx="731">
                  <c:v>3.6156067848205566</c:v>
                </c:pt>
                <c:pt idx="732">
                  <c:v>2.8222405910491943</c:v>
                </c:pt>
                <c:pt idx="733">
                  <c:v>3.8920824527740479</c:v>
                </c:pt>
                <c:pt idx="734">
                  <c:v>4.8991880416870117</c:v>
                </c:pt>
                <c:pt idx="735">
                  <c:v>3.8904824256896973</c:v>
                </c:pt>
                <c:pt idx="736">
                  <c:v>3.5730502605438232</c:v>
                </c:pt>
                <c:pt idx="737">
                  <c:v>4.7383875846862793</c:v>
                </c:pt>
                <c:pt idx="738">
                  <c:v>5.0469598770141602</c:v>
                </c:pt>
                <c:pt idx="739">
                  <c:v>4.2669262886047363</c:v>
                </c:pt>
                <c:pt idx="740">
                  <c:v>2.6436161994934082</c:v>
                </c:pt>
                <c:pt idx="741">
                  <c:v>4.7213525772094727</c:v>
                </c:pt>
                <c:pt idx="742">
                  <c:v>4.7213525772094727</c:v>
                </c:pt>
                <c:pt idx="743">
                  <c:v>4.5724978446960449</c:v>
                </c:pt>
                <c:pt idx="744">
                  <c:v>5.0183777809143066</c:v>
                </c:pt>
                <c:pt idx="745">
                  <c:v>5.0183777809143066</c:v>
                </c:pt>
                <c:pt idx="746">
                  <c:v>5.2777957916259766</c:v>
                </c:pt>
                <c:pt idx="747">
                  <c:v>3.826526403427124</c:v>
                </c:pt>
                <c:pt idx="748">
                  <c:v>4.1550946235656738</c:v>
                </c:pt>
                <c:pt idx="749">
                  <c:v>3.6544013023376465</c:v>
                </c:pt>
                <c:pt idx="750">
                  <c:v>5.0320272445678711</c:v>
                </c:pt>
                <c:pt idx="751">
                  <c:v>4.1943206787109375</c:v>
                </c:pt>
                <c:pt idx="752">
                  <c:v>3.4749069213867187</c:v>
                </c:pt>
                <c:pt idx="753">
                  <c:v>3.5622241497039795</c:v>
                </c:pt>
                <c:pt idx="754">
                  <c:v>3.9905855655670166</c:v>
                </c:pt>
                <c:pt idx="755">
                  <c:v>4.7310891151428223</c:v>
                </c:pt>
                <c:pt idx="756">
                  <c:v>6.0397047996520996</c:v>
                </c:pt>
                <c:pt idx="757">
                  <c:v>3.6532454490661621</c:v>
                </c:pt>
                <c:pt idx="758">
                  <c:v>3.7385597229003906</c:v>
                </c:pt>
                <c:pt idx="759">
                  <c:v>4.2959308624267578</c:v>
                </c:pt>
                <c:pt idx="760">
                  <c:v>4.8565831184387207</c:v>
                </c:pt>
                <c:pt idx="761">
                  <c:v>2.7109096050262451</c:v>
                </c:pt>
                <c:pt idx="762">
                  <c:v>3.8781852722167969</c:v>
                </c:pt>
                <c:pt idx="763">
                  <c:v>3.3677072525024414</c:v>
                </c:pt>
                <c:pt idx="764">
                  <c:v>2.9495515823364258</c:v>
                </c:pt>
                <c:pt idx="765">
                  <c:v>3.8816657066345215</c:v>
                </c:pt>
                <c:pt idx="766">
                  <c:v>3.6465144157409668</c:v>
                </c:pt>
                <c:pt idx="767">
                  <c:v>5.0964565277099609</c:v>
                </c:pt>
                <c:pt idx="768">
                  <c:v>4.7775397300720215</c:v>
                </c:pt>
                <c:pt idx="769">
                  <c:v>4.5816988945007324</c:v>
                </c:pt>
                <c:pt idx="770">
                  <c:v>4.7393341064453125</c:v>
                </c:pt>
                <c:pt idx="771">
                  <c:v>6.1093282699584961</c:v>
                </c:pt>
                <c:pt idx="772">
                  <c:v>3.5215318202972412</c:v>
                </c:pt>
                <c:pt idx="773">
                  <c:v>4.7178983688354492</c:v>
                </c:pt>
                <c:pt idx="774">
                  <c:v>4.3346223831176758</c:v>
                </c:pt>
                <c:pt idx="775">
                  <c:v>4.8543405532836914</c:v>
                </c:pt>
                <c:pt idx="776">
                  <c:v>1.8430384397506714</c:v>
                </c:pt>
                <c:pt idx="777">
                  <c:v>4.0565404891967773</c:v>
                </c:pt>
                <c:pt idx="778">
                  <c:v>3.5936601161956787</c:v>
                </c:pt>
                <c:pt idx="779">
                  <c:v>4.3805389404296875</c:v>
                </c:pt>
                <c:pt idx="780">
                  <c:v>4.742706298828125</c:v>
                </c:pt>
                <c:pt idx="781">
                  <c:v>3.9670944213867187</c:v>
                </c:pt>
                <c:pt idx="782">
                  <c:v>3.7776901721954346</c:v>
                </c:pt>
                <c:pt idx="783">
                  <c:v>4.5267558097839355</c:v>
                </c:pt>
                <c:pt idx="784">
                  <c:v>4.7333955764770508</c:v>
                </c:pt>
                <c:pt idx="785">
                  <c:v>3.5030732154846191</c:v>
                </c:pt>
                <c:pt idx="786">
                  <c:v>3.9055171012878418</c:v>
                </c:pt>
                <c:pt idx="787">
                  <c:v>3.6851315498352051</c:v>
                </c:pt>
                <c:pt idx="788">
                  <c:v>2.9189567565917969</c:v>
                </c:pt>
                <c:pt idx="789">
                  <c:v>2.874316930770874</c:v>
                </c:pt>
                <c:pt idx="790">
                  <c:v>2.874316930770874</c:v>
                </c:pt>
                <c:pt idx="791">
                  <c:v>2.7220733165740967</c:v>
                </c:pt>
                <c:pt idx="792">
                  <c:v>4.059995174407959</c:v>
                </c:pt>
                <c:pt idx="793">
                  <c:v>4.9667167663574219</c:v>
                </c:pt>
                <c:pt idx="794">
                  <c:v>3.3543875217437744</c:v>
                </c:pt>
                <c:pt idx="795">
                  <c:v>2.8006050586700439</c:v>
                </c:pt>
                <c:pt idx="796">
                  <c:v>3.4379544258117676</c:v>
                </c:pt>
                <c:pt idx="797">
                  <c:v>4.6380000114440918</c:v>
                </c:pt>
                <c:pt idx="798">
                  <c:v>3.8616323471069336</c:v>
                </c:pt>
                <c:pt idx="799">
                  <c:v>4.2172412872314453</c:v>
                </c:pt>
                <c:pt idx="800">
                  <c:v>2.9206547737121582</c:v>
                </c:pt>
                <c:pt idx="801">
                  <c:v>3.3811140060424805</c:v>
                </c:pt>
                <c:pt idx="802">
                  <c:v>4.1857233047485352</c:v>
                </c:pt>
                <c:pt idx="803">
                  <c:v>4.9387731552124023</c:v>
                </c:pt>
                <c:pt idx="804">
                  <c:v>4.0348987579345703</c:v>
                </c:pt>
                <c:pt idx="805">
                  <c:v>2.7666053771972656</c:v>
                </c:pt>
                <c:pt idx="806">
                  <c:v>4.2320199012756348</c:v>
                </c:pt>
                <c:pt idx="807">
                  <c:v>4.5353174209594727</c:v>
                </c:pt>
                <c:pt idx="808">
                  <c:v>5.6676864624023438</c:v>
                </c:pt>
                <c:pt idx="809">
                  <c:v>4.4424328804016113</c:v>
                </c:pt>
                <c:pt idx="810">
                  <c:v>5.1851434707641602</c:v>
                </c:pt>
                <c:pt idx="811">
                  <c:v>4.904548168182373</c:v>
                </c:pt>
                <c:pt idx="812">
                  <c:v>3.5436539649963379</c:v>
                </c:pt>
                <c:pt idx="813">
                  <c:v>5.8638148307800293</c:v>
                </c:pt>
                <c:pt idx="814">
                  <c:v>5.1075377464294434</c:v>
                </c:pt>
                <c:pt idx="815">
                  <c:v>4.6174111366271973</c:v>
                </c:pt>
                <c:pt idx="816">
                  <c:v>4.2080669403076172</c:v>
                </c:pt>
                <c:pt idx="817">
                  <c:v>3.7740755081176758</c:v>
                </c:pt>
                <c:pt idx="818">
                  <c:v>3.1597754955291748</c:v>
                </c:pt>
                <c:pt idx="819">
                  <c:v>4.4994535446166992</c:v>
                </c:pt>
                <c:pt idx="820">
                  <c:v>2.6140625476837158</c:v>
                </c:pt>
                <c:pt idx="821">
                  <c:v>3.5839283466339111</c:v>
                </c:pt>
                <c:pt idx="822">
                  <c:v>5.4254364967346191</c:v>
                </c:pt>
                <c:pt idx="823">
                  <c:v>4.9107308387756348</c:v>
                </c:pt>
                <c:pt idx="824">
                  <c:v>4.8459911346435547</c:v>
                </c:pt>
                <c:pt idx="825">
                  <c:v>4.123115062713623</c:v>
                </c:pt>
                <c:pt idx="826">
                  <c:v>5.1976213455200195</c:v>
                </c:pt>
                <c:pt idx="827">
                  <c:v>6.3206672668457031</c:v>
                </c:pt>
                <c:pt idx="828">
                  <c:v>3.8770484924316406</c:v>
                </c:pt>
                <c:pt idx="829">
                  <c:v>4.2848396301269531</c:v>
                </c:pt>
                <c:pt idx="830">
                  <c:v>6.0217170715332031</c:v>
                </c:pt>
                <c:pt idx="831">
                  <c:v>3.6471805572509766</c:v>
                </c:pt>
                <c:pt idx="832">
                  <c:v>4.8854660987854004</c:v>
                </c:pt>
                <c:pt idx="833">
                  <c:v>3.6194977760314941</c:v>
                </c:pt>
                <c:pt idx="834">
                  <c:v>4.2169241905212402</c:v>
                </c:pt>
                <c:pt idx="835">
                  <c:v>2.9204874038696289</c:v>
                </c:pt>
                <c:pt idx="836">
                  <c:v>2.9204874038696289</c:v>
                </c:pt>
                <c:pt idx="837">
                  <c:v>4.2740721702575684</c:v>
                </c:pt>
                <c:pt idx="838">
                  <c:v>4.201319694519043</c:v>
                </c:pt>
                <c:pt idx="839">
                  <c:v>3.1141130924224854</c:v>
                </c:pt>
                <c:pt idx="840">
                  <c:v>4.2990522384643555</c:v>
                </c:pt>
                <c:pt idx="841">
                  <c:v>2.8326084613800049</c:v>
                </c:pt>
                <c:pt idx="842">
                  <c:v>4.9030885696411133</c:v>
                </c:pt>
                <c:pt idx="843">
                  <c:v>4.3494644165039062</c:v>
                </c:pt>
                <c:pt idx="844">
                  <c:v>3.2273130416870117</c:v>
                </c:pt>
                <c:pt idx="845">
                  <c:v>4.9988188743591309</c:v>
                </c:pt>
                <c:pt idx="846">
                  <c:v>3.0000479221343994</c:v>
                </c:pt>
                <c:pt idx="847">
                  <c:v>3.9302563667297363</c:v>
                </c:pt>
                <c:pt idx="848">
                  <c:v>2.4181087017059326</c:v>
                </c:pt>
                <c:pt idx="849">
                  <c:v>3.6335158348083496</c:v>
                </c:pt>
                <c:pt idx="850">
                  <c:v>3.9887914657592773</c:v>
                </c:pt>
                <c:pt idx="851">
                  <c:v>3.9735743999481201</c:v>
                </c:pt>
                <c:pt idx="852">
                  <c:v>3.3764262199401855</c:v>
                </c:pt>
                <c:pt idx="853">
                  <c:v>4.7373752593994141</c:v>
                </c:pt>
                <c:pt idx="854">
                  <c:v>5.3052740097045898</c:v>
                </c:pt>
                <c:pt idx="855">
                  <c:v>4.0377182960510254</c:v>
                </c:pt>
                <c:pt idx="856">
                  <c:v>4.4083189964294434</c:v>
                </c:pt>
                <c:pt idx="857">
                  <c:v>5.0697660446166992</c:v>
                </c:pt>
                <c:pt idx="858">
                  <c:v>4.9349865913391113</c:v>
                </c:pt>
                <c:pt idx="859">
                  <c:v>3.8119547367095947</c:v>
                </c:pt>
                <c:pt idx="860">
                  <c:v>3.6323616504669189</c:v>
                </c:pt>
                <c:pt idx="861">
                  <c:v>5.1702837944030762</c:v>
                </c:pt>
                <c:pt idx="862">
                  <c:v>4.4496283531188965</c:v>
                </c:pt>
                <c:pt idx="863">
                  <c:v>4.4894704818725586</c:v>
                </c:pt>
                <c:pt idx="864">
                  <c:v>4.1448988914489746</c:v>
                </c:pt>
                <c:pt idx="865">
                  <c:v>4.9172854423522949</c:v>
                </c:pt>
                <c:pt idx="866">
                  <c:v>4.101203441619873</c:v>
                </c:pt>
                <c:pt idx="867">
                  <c:v>4.3361964225769043</c:v>
                </c:pt>
                <c:pt idx="868">
                  <c:v>5.1016383171081543</c:v>
                </c:pt>
                <c:pt idx="869">
                  <c:v>3.9336342811584473</c:v>
                </c:pt>
                <c:pt idx="870">
                  <c:v>3.3808577060699463</c:v>
                </c:pt>
                <c:pt idx="871">
                  <c:v>4.3399596214294434</c:v>
                </c:pt>
                <c:pt idx="872">
                  <c:v>5.8372974395751953</c:v>
                </c:pt>
                <c:pt idx="873">
                  <c:v>4.8865704536437988</c:v>
                </c:pt>
                <c:pt idx="874">
                  <c:v>3.7746360301971436</c:v>
                </c:pt>
                <c:pt idx="875">
                  <c:v>4.4188132286071777</c:v>
                </c:pt>
                <c:pt idx="876">
                  <c:v>3.6562142372131348</c:v>
                </c:pt>
                <c:pt idx="877">
                  <c:v>5.1804604530334473</c:v>
                </c:pt>
                <c:pt idx="878">
                  <c:v>4.6202082633972168</c:v>
                </c:pt>
                <c:pt idx="879">
                  <c:v>3.820239782333374</c:v>
                </c:pt>
                <c:pt idx="880">
                  <c:v>3.820239782333374</c:v>
                </c:pt>
                <c:pt idx="881">
                  <c:v>4.7505249977111816</c:v>
                </c:pt>
                <c:pt idx="882">
                  <c:v>4.7505249977111816</c:v>
                </c:pt>
                <c:pt idx="883">
                  <c:v>3.371931791305542</c:v>
                </c:pt>
                <c:pt idx="884">
                  <c:v>3.9760196208953857</c:v>
                </c:pt>
                <c:pt idx="885">
                  <c:v>2.5869383811950684</c:v>
                </c:pt>
                <c:pt idx="886">
                  <c:v>4.4426865577697754</c:v>
                </c:pt>
                <c:pt idx="887">
                  <c:v>4.3374056816101074</c:v>
                </c:pt>
                <c:pt idx="888">
                  <c:v>3.4245357513427734</c:v>
                </c:pt>
                <c:pt idx="889">
                  <c:v>3.8199105262756348</c:v>
                </c:pt>
                <c:pt idx="890">
                  <c:v>6.1999697685241699</c:v>
                </c:pt>
                <c:pt idx="891">
                  <c:v>5.9841203689575195</c:v>
                </c:pt>
                <c:pt idx="892">
                  <c:v>5.327573299407959</c:v>
                </c:pt>
                <c:pt idx="893">
                  <c:v>4.0618534088134766</c:v>
                </c:pt>
                <c:pt idx="894">
                  <c:v>4.2237954139709473</c:v>
                </c:pt>
                <c:pt idx="895">
                  <c:v>5.0692405700683594</c:v>
                </c:pt>
                <c:pt idx="896">
                  <c:v>3.4602921009063721</c:v>
                </c:pt>
                <c:pt idx="897">
                  <c:v>4.1242499351501465</c:v>
                </c:pt>
                <c:pt idx="898">
                  <c:v>4.4208521842956543</c:v>
                </c:pt>
                <c:pt idx="899">
                  <c:v>4.4306321144104004</c:v>
                </c:pt>
                <c:pt idx="900">
                  <c:v>3.3625259399414062</c:v>
                </c:pt>
                <c:pt idx="901">
                  <c:v>2.4195761680603027</c:v>
                </c:pt>
                <c:pt idx="902">
                  <c:v>4.7046108245849609</c:v>
                </c:pt>
                <c:pt idx="903">
                  <c:v>3.8297390937805176</c:v>
                </c:pt>
                <c:pt idx="904">
                  <c:v>4.8364028930664062</c:v>
                </c:pt>
                <c:pt idx="905">
                  <c:v>4.3618297576904297</c:v>
                </c:pt>
                <c:pt idx="906">
                  <c:v>4.5355167388916016</c:v>
                </c:pt>
                <c:pt idx="907">
                  <c:v>4.0778045654296875</c:v>
                </c:pt>
                <c:pt idx="908">
                  <c:v>4.980748176574707</c:v>
                </c:pt>
                <c:pt idx="909">
                  <c:v>3.9512510299682617</c:v>
                </c:pt>
                <c:pt idx="910">
                  <c:v>4.4812865257263184</c:v>
                </c:pt>
                <c:pt idx="911">
                  <c:v>4.0942258834838867</c:v>
                </c:pt>
                <c:pt idx="912">
                  <c:v>4.6325836181640625</c:v>
                </c:pt>
                <c:pt idx="913">
                  <c:v>3.1031339168548584</c:v>
                </c:pt>
                <c:pt idx="914">
                  <c:v>2.743579626083374</c:v>
                </c:pt>
                <c:pt idx="915">
                  <c:v>2.8488922119140625</c:v>
                </c:pt>
                <c:pt idx="916">
                  <c:v>4.4930849075317383</c:v>
                </c:pt>
                <c:pt idx="917">
                  <c:v>3.7204480171203613</c:v>
                </c:pt>
                <c:pt idx="918">
                  <c:v>4.0777473449707031</c:v>
                </c:pt>
                <c:pt idx="919">
                  <c:v>3.4562504291534424</c:v>
                </c:pt>
                <c:pt idx="920">
                  <c:v>3.9722120761871338</c:v>
                </c:pt>
                <c:pt idx="921">
                  <c:v>2.3648264408111572</c:v>
                </c:pt>
                <c:pt idx="922">
                  <c:v>4.2627930641174316</c:v>
                </c:pt>
                <c:pt idx="923">
                  <c:v>4.1693730354309082</c:v>
                </c:pt>
                <c:pt idx="924">
                  <c:v>3.0251622200012207</c:v>
                </c:pt>
                <c:pt idx="925">
                  <c:v>3.6813945770263672</c:v>
                </c:pt>
                <c:pt idx="926">
                  <c:v>2.9612195491790771</c:v>
                </c:pt>
                <c:pt idx="927">
                  <c:v>2.9612195491790771</c:v>
                </c:pt>
                <c:pt idx="928">
                  <c:v>4.2237548828125</c:v>
                </c:pt>
                <c:pt idx="929">
                  <c:v>5.5959100723266602</c:v>
                </c:pt>
                <c:pt idx="930">
                  <c:v>5.5959100723266602</c:v>
                </c:pt>
                <c:pt idx="931">
                  <c:v>3.3319995403289795</c:v>
                </c:pt>
                <c:pt idx="932">
                  <c:v>3.387749195098877</c:v>
                </c:pt>
                <c:pt idx="933">
                  <c:v>3.5371296405792236</c:v>
                </c:pt>
                <c:pt idx="934">
                  <c:v>4.3091106414794922</c:v>
                </c:pt>
                <c:pt idx="935">
                  <c:v>3.3441398143768311</c:v>
                </c:pt>
                <c:pt idx="936">
                  <c:v>3.5953545570373535</c:v>
                </c:pt>
                <c:pt idx="937">
                  <c:v>2.337489128112793</c:v>
                </c:pt>
                <c:pt idx="938">
                  <c:v>3.4267151355743408</c:v>
                </c:pt>
                <c:pt idx="939">
                  <c:v>3.6271843910217285</c:v>
                </c:pt>
                <c:pt idx="940">
                  <c:v>4.8017449378967285</c:v>
                </c:pt>
                <c:pt idx="941">
                  <c:v>3.6348097324371338</c:v>
                </c:pt>
                <c:pt idx="942">
                  <c:v>5.2100424766540527</c:v>
                </c:pt>
                <c:pt idx="943">
                  <c:v>3.9858956336975098</c:v>
                </c:pt>
                <c:pt idx="944">
                  <c:v>3.1604797840118408</c:v>
                </c:pt>
                <c:pt idx="945">
                  <c:v>4.2466239929199219</c:v>
                </c:pt>
                <c:pt idx="946">
                  <c:v>3.2646548748016357</c:v>
                </c:pt>
                <c:pt idx="947">
                  <c:v>4.5638408660888672</c:v>
                </c:pt>
                <c:pt idx="948">
                  <c:v>4.6197223663330078</c:v>
                </c:pt>
                <c:pt idx="949">
                  <c:v>3.5109384059906006</c:v>
                </c:pt>
                <c:pt idx="950">
                  <c:v>3.9562375545501709</c:v>
                </c:pt>
                <c:pt idx="951">
                  <c:v>4.8220438957214355</c:v>
                </c:pt>
                <c:pt idx="952">
                  <c:v>4.0678567886352539</c:v>
                </c:pt>
                <c:pt idx="953">
                  <c:v>4.8114204406738281</c:v>
                </c:pt>
                <c:pt idx="954">
                  <c:v>3.6266050338745117</c:v>
                </c:pt>
                <c:pt idx="955">
                  <c:v>4.5618791580200195</c:v>
                </c:pt>
                <c:pt idx="956">
                  <c:v>3.3043699264526367</c:v>
                </c:pt>
                <c:pt idx="957">
                  <c:v>5.4568600654602051</c:v>
                </c:pt>
                <c:pt idx="958">
                  <c:v>3.7769312858581543</c:v>
                </c:pt>
                <c:pt idx="959">
                  <c:v>3.0645599365234375</c:v>
                </c:pt>
                <c:pt idx="960">
                  <c:v>4.580355167388916</c:v>
                </c:pt>
                <c:pt idx="961">
                  <c:v>3.1633191108703613</c:v>
                </c:pt>
                <c:pt idx="962">
                  <c:v>3.089759349822998</c:v>
                </c:pt>
                <c:pt idx="963">
                  <c:v>2.1150336265563965</c:v>
                </c:pt>
                <c:pt idx="964">
                  <c:v>1.9909249544143677</c:v>
                </c:pt>
                <c:pt idx="965">
                  <c:v>2.5857579708099365</c:v>
                </c:pt>
                <c:pt idx="966">
                  <c:v>3.7419779300689697</c:v>
                </c:pt>
                <c:pt idx="967">
                  <c:v>4.8755459785461426</c:v>
                </c:pt>
                <c:pt idx="968">
                  <c:v>4.6620793342590332</c:v>
                </c:pt>
                <c:pt idx="969">
                  <c:v>2.5862760543823242</c:v>
                </c:pt>
                <c:pt idx="970">
                  <c:v>5.2170696258544922</c:v>
                </c:pt>
                <c:pt idx="971">
                  <c:v>4.3585596084594727</c:v>
                </c:pt>
                <c:pt idx="972">
                  <c:v>3.7520895004272461</c:v>
                </c:pt>
                <c:pt idx="973">
                  <c:v>3.7520895004272461</c:v>
                </c:pt>
                <c:pt idx="974">
                  <c:v>5.1475739479064941</c:v>
                </c:pt>
                <c:pt idx="975">
                  <c:v>3.2860581874847412</c:v>
                </c:pt>
                <c:pt idx="976">
                  <c:v>4.8407697677612305</c:v>
                </c:pt>
                <c:pt idx="977">
                  <c:v>3.7268228530883789</c:v>
                </c:pt>
                <c:pt idx="978">
                  <c:v>3.9683403968811035</c:v>
                </c:pt>
                <c:pt idx="979">
                  <c:v>3.6824405193328857</c:v>
                </c:pt>
                <c:pt idx="980">
                  <c:v>3.287311315536499</c:v>
                </c:pt>
                <c:pt idx="981">
                  <c:v>2.695946216583252</c:v>
                </c:pt>
                <c:pt idx="982">
                  <c:v>4.2126607894897461</c:v>
                </c:pt>
                <c:pt idx="983">
                  <c:v>3.2974557876586914</c:v>
                </c:pt>
                <c:pt idx="984">
                  <c:v>4.3121647834777832</c:v>
                </c:pt>
                <c:pt idx="985">
                  <c:v>5.5233416557312012</c:v>
                </c:pt>
                <c:pt idx="986">
                  <c:v>5.2619705200195313</c:v>
                </c:pt>
                <c:pt idx="987">
                  <c:v>2.7021610736846924</c:v>
                </c:pt>
                <c:pt idx="988">
                  <c:v>3.0903263092041016</c:v>
                </c:pt>
                <c:pt idx="989">
                  <c:v>3.8444597721099854</c:v>
                </c:pt>
                <c:pt idx="990">
                  <c:v>5.408757209777832</c:v>
                </c:pt>
                <c:pt idx="991">
                  <c:v>4.8996696472167969</c:v>
                </c:pt>
                <c:pt idx="992">
                  <c:v>3.8461997509002686</c:v>
                </c:pt>
                <c:pt idx="993">
                  <c:v>5.0139055252075195</c:v>
                </c:pt>
                <c:pt idx="994">
                  <c:v>3.8468015193939209</c:v>
                </c:pt>
                <c:pt idx="995">
                  <c:v>4.5451536178588867</c:v>
                </c:pt>
                <c:pt idx="996">
                  <c:v>5.2156109809875488</c:v>
                </c:pt>
                <c:pt idx="997">
                  <c:v>3.2304751873016357</c:v>
                </c:pt>
                <c:pt idx="998">
                  <c:v>3.1076312065124512</c:v>
                </c:pt>
                <c:pt idx="999">
                  <c:v>3.2600650787353516</c:v>
                </c:pt>
                <c:pt idx="1000">
                  <c:v>3.3227312564849854</c:v>
                </c:pt>
                <c:pt idx="1001">
                  <c:v>3.9039967060089111</c:v>
                </c:pt>
                <c:pt idx="1002">
                  <c:v>4.8578677177429199</c:v>
                </c:pt>
                <c:pt idx="1003">
                  <c:v>4.2373466491699219</c:v>
                </c:pt>
                <c:pt idx="1004">
                  <c:v>2.7404739856719971</c:v>
                </c:pt>
                <c:pt idx="1005">
                  <c:v>4.307492733001709</c:v>
                </c:pt>
                <c:pt idx="1006">
                  <c:v>4.067866325378418</c:v>
                </c:pt>
                <c:pt idx="1007">
                  <c:v>4.8161392211914062</c:v>
                </c:pt>
                <c:pt idx="1008">
                  <c:v>2.4851534366607666</c:v>
                </c:pt>
                <c:pt idx="1009">
                  <c:v>4.8621740341186523</c:v>
                </c:pt>
                <c:pt idx="1010">
                  <c:v>3.8989007472991943</c:v>
                </c:pt>
                <c:pt idx="1011">
                  <c:v>3.3920838832855225</c:v>
                </c:pt>
                <c:pt idx="1012">
                  <c:v>4.4387660026550293</c:v>
                </c:pt>
                <c:pt idx="1013">
                  <c:v>4.488396167755127</c:v>
                </c:pt>
                <c:pt idx="1014">
                  <c:v>3.3310544490814209</c:v>
                </c:pt>
                <c:pt idx="1015">
                  <c:v>3.714911937713623</c:v>
                </c:pt>
                <c:pt idx="1016">
                  <c:v>4.4171037673950195</c:v>
                </c:pt>
                <c:pt idx="1017">
                  <c:v>4.6466078758239746</c:v>
                </c:pt>
                <c:pt idx="1018">
                  <c:v>3.2909646034240723</c:v>
                </c:pt>
                <c:pt idx="1019">
                  <c:v>3.2909646034240723</c:v>
                </c:pt>
                <c:pt idx="1020">
                  <c:v>2.637296199798584</c:v>
                </c:pt>
                <c:pt idx="1021">
                  <c:v>2.637296199798584</c:v>
                </c:pt>
                <c:pt idx="1022">
                  <c:v>4.683326244354248</c:v>
                </c:pt>
                <c:pt idx="1023">
                  <c:v>3.2395479679107666</c:v>
                </c:pt>
                <c:pt idx="1024">
                  <c:v>4.6258878707885742</c:v>
                </c:pt>
                <c:pt idx="1025">
                  <c:v>3.6052131652832031</c:v>
                </c:pt>
                <c:pt idx="1026">
                  <c:v>5.3635363578796387</c:v>
                </c:pt>
                <c:pt idx="1027">
                  <c:v>4.49334716796875</c:v>
                </c:pt>
                <c:pt idx="1028">
                  <c:v>4.2184500694274902</c:v>
                </c:pt>
                <c:pt idx="1029">
                  <c:v>4.1686196327209473</c:v>
                </c:pt>
                <c:pt idx="1030">
                  <c:v>3.9423589706420898</c:v>
                </c:pt>
                <c:pt idx="1031">
                  <c:v>5.1037845611572266</c:v>
                </c:pt>
                <c:pt idx="1032">
                  <c:v>4.3268976211547852</c:v>
                </c:pt>
                <c:pt idx="1033">
                  <c:v>4.4375982284545898</c:v>
                </c:pt>
                <c:pt idx="1034">
                  <c:v>4.9080967903137207</c:v>
                </c:pt>
                <c:pt idx="1035">
                  <c:v>4.4311776161193848</c:v>
                </c:pt>
                <c:pt idx="1036">
                  <c:v>4.7211365699768066</c:v>
                </c:pt>
                <c:pt idx="1037">
                  <c:v>4.4403824806213379</c:v>
                </c:pt>
                <c:pt idx="1038">
                  <c:v>3.963470458984375</c:v>
                </c:pt>
                <c:pt idx="1039">
                  <c:v>5.7938628196716309</c:v>
                </c:pt>
                <c:pt idx="1040">
                  <c:v>3.5013303756713867</c:v>
                </c:pt>
                <c:pt idx="1041">
                  <c:v>3.5899910926818848</c:v>
                </c:pt>
                <c:pt idx="1042">
                  <c:v>2.5431468486785889</c:v>
                </c:pt>
                <c:pt idx="1043">
                  <c:v>5.2261009216308594</c:v>
                </c:pt>
                <c:pt idx="1044">
                  <c:v>3.2103805541992187</c:v>
                </c:pt>
                <c:pt idx="1045">
                  <c:v>3.9575607776641846</c:v>
                </c:pt>
                <c:pt idx="1046">
                  <c:v>2.5281229019165039</c:v>
                </c:pt>
                <c:pt idx="1047">
                  <c:v>3.5063796043395996</c:v>
                </c:pt>
                <c:pt idx="1048">
                  <c:v>5.0838127136230469</c:v>
                </c:pt>
                <c:pt idx="1049">
                  <c:v>3.1713218688964844</c:v>
                </c:pt>
                <c:pt idx="1050">
                  <c:v>5.7606148719787598</c:v>
                </c:pt>
                <c:pt idx="1051">
                  <c:v>2.5678772926330566</c:v>
                </c:pt>
                <c:pt idx="1052">
                  <c:v>3.864483118057251</c:v>
                </c:pt>
                <c:pt idx="1053">
                  <c:v>3.0346963405609131</c:v>
                </c:pt>
                <c:pt idx="1054">
                  <c:v>4.455589771270752</c:v>
                </c:pt>
                <c:pt idx="1055">
                  <c:v>3.4520020484924316</c:v>
                </c:pt>
                <c:pt idx="1056">
                  <c:v>3.7346069812774658</c:v>
                </c:pt>
                <c:pt idx="1057">
                  <c:v>3.421576976776123</c:v>
                </c:pt>
                <c:pt idx="1058">
                  <c:v>3.185687780380249</c:v>
                </c:pt>
                <c:pt idx="1059">
                  <c:v>4.2841100692749023</c:v>
                </c:pt>
                <c:pt idx="1060">
                  <c:v>2.7561190128326416</c:v>
                </c:pt>
                <c:pt idx="1061">
                  <c:v>4.3233246803283691</c:v>
                </c:pt>
                <c:pt idx="1062">
                  <c:v>2.777158260345459</c:v>
                </c:pt>
                <c:pt idx="1063">
                  <c:v>3.9150774478912354</c:v>
                </c:pt>
                <c:pt idx="1064">
                  <c:v>3.9150774478912354</c:v>
                </c:pt>
                <c:pt idx="1065">
                  <c:v>4.3101472854614258</c:v>
                </c:pt>
                <c:pt idx="1066">
                  <c:v>4.502830982208252</c:v>
                </c:pt>
                <c:pt idx="1067">
                  <c:v>3.0164422988891602</c:v>
                </c:pt>
                <c:pt idx="1068">
                  <c:v>5.3041152954101563</c:v>
                </c:pt>
                <c:pt idx="1069">
                  <c:v>3.2655787467956543</c:v>
                </c:pt>
                <c:pt idx="1070">
                  <c:v>3.5825338363647461</c:v>
                </c:pt>
                <c:pt idx="1071">
                  <c:v>3.2088553905487061</c:v>
                </c:pt>
                <c:pt idx="1072">
                  <c:v>3.8013243675231934</c:v>
                </c:pt>
                <c:pt idx="1073">
                  <c:v>3.5124497413635254</c:v>
                </c:pt>
                <c:pt idx="1074">
                  <c:v>4.0657920837402344</c:v>
                </c:pt>
                <c:pt idx="1075">
                  <c:v>6.3555822372436523</c:v>
                </c:pt>
                <c:pt idx="1076">
                  <c:v>3.1841328144073486</c:v>
                </c:pt>
                <c:pt idx="1077">
                  <c:v>4.1630825996398926</c:v>
                </c:pt>
                <c:pt idx="1078">
                  <c:v>3.6077067852020264</c:v>
                </c:pt>
                <c:pt idx="1079">
                  <c:v>2.955885648727417</c:v>
                </c:pt>
                <c:pt idx="1080">
                  <c:v>3.5162291526794434</c:v>
                </c:pt>
                <c:pt idx="1081">
                  <c:v>5.7361783981323242</c:v>
                </c:pt>
                <c:pt idx="1082">
                  <c:v>3.4231460094451904</c:v>
                </c:pt>
                <c:pt idx="1083">
                  <c:v>3.4242148399353027</c:v>
                </c:pt>
                <c:pt idx="1084">
                  <c:v>4.0191912651062012</c:v>
                </c:pt>
                <c:pt idx="1085">
                  <c:v>4.0417098999023437</c:v>
                </c:pt>
                <c:pt idx="1086">
                  <c:v>5.6333203315734863</c:v>
                </c:pt>
                <c:pt idx="1087">
                  <c:v>5.3169307708740234</c:v>
                </c:pt>
                <c:pt idx="1088">
                  <c:v>3.1684324741363525</c:v>
                </c:pt>
                <c:pt idx="1089">
                  <c:v>2.6820833683013916</c:v>
                </c:pt>
                <c:pt idx="1090">
                  <c:v>4.8388619422912598</c:v>
                </c:pt>
                <c:pt idx="1091">
                  <c:v>3.7052292823791504</c:v>
                </c:pt>
                <c:pt idx="1092">
                  <c:v>2.6000454425811768</c:v>
                </c:pt>
                <c:pt idx="1093">
                  <c:v>4.8635449409484863</c:v>
                </c:pt>
                <c:pt idx="1094">
                  <c:v>5.5026569366455078</c:v>
                </c:pt>
                <c:pt idx="1095">
                  <c:v>4.9906940460205078</c:v>
                </c:pt>
                <c:pt idx="1096">
                  <c:v>2.4372308254241943</c:v>
                </c:pt>
                <c:pt idx="1097">
                  <c:v>3.6513233184814453</c:v>
                </c:pt>
                <c:pt idx="1098">
                  <c:v>3.9655129909515381</c:v>
                </c:pt>
                <c:pt idx="1099">
                  <c:v>4.7620253562927246</c:v>
                </c:pt>
                <c:pt idx="1100">
                  <c:v>2.7832450866699219</c:v>
                </c:pt>
                <c:pt idx="1101">
                  <c:v>4.795656681060791</c:v>
                </c:pt>
                <c:pt idx="1102">
                  <c:v>5.1884632110595703</c:v>
                </c:pt>
                <c:pt idx="1103">
                  <c:v>2.8727262020111084</c:v>
                </c:pt>
                <c:pt idx="1104">
                  <c:v>3.5128159523010254</c:v>
                </c:pt>
                <c:pt idx="1105">
                  <c:v>4.5591754913330078</c:v>
                </c:pt>
                <c:pt idx="1106">
                  <c:v>4.3256354331970215</c:v>
                </c:pt>
                <c:pt idx="1107">
                  <c:v>4.0061526298522949</c:v>
                </c:pt>
                <c:pt idx="1108">
                  <c:v>4.0061526298522949</c:v>
                </c:pt>
                <c:pt idx="1109">
                  <c:v>5.1522564888000488</c:v>
                </c:pt>
                <c:pt idx="1110">
                  <c:v>5.1522564888000488</c:v>
                </c:pt>
                <c:pt idx="1111">
                  <c:v>3.9863083362579346</c:v>
                </c:pt>
                <c:pt idx="1112">
                  <c:v>3.6513946056365967</c:v>
                </c:pt>
                <c:pt idx="1113">
                  <c:v>3.6513946056365967</c:v>
                </c:pt>
                <c:pt idx="1114">
                  <c:v>3.8050467967987061</c:v>
                </c:pt>
                <c:pt idx="1115">
                  <c:v>5.8685822486877441</c:v>
                </c:pt>
                <c:pt idx="1116">
                  <c:v>4.1088929176330566</c:v>
                </c:pt>
                <c:pt idx="1117">
                  <c:v>6.1867523193359375</c:v>
                </c:pt>
                <c:pt idx="1118">
                  <c:v>5.4608550071716309</c:v>
                </c:pt>
                <c:pt idx="1119">
                  <c:v>4.2949948310852051</c:v>
                </c:pt>
                <c:pt idx="1120">
                  <c:v>5.590507984161377</c:v>
                </c:pt>
                <c:pt idx="1121">
                  <c:v>1.9746959209442139</c:v>
                </c:pt>
                <c:pt idx="1122">
                  <c:v>4.3206791877746582</c:v>
                </c:pt>
                <c:pt idx="1123">
                  <c:v>4.0721983909606934</c:v>
                </c:pt>
                <c:pt idx="1124">
                  <c:v>2.8640751838684082</c:v>
                </c:pt>
                <c:pt idx="1125">
                  <c:v>4.1987786293029785</c:v>
                </c:pt>
                <c:pt idx="1126">
                  <c:v>4.7272181510925293</c:v>
                </c:pt>
                <c:pt idx="1127">
                  <c:v>4.0569901466369629</c:v>
                </c:pt>
                <c:pt idx="1128">
                  <c:v>3.5459318161010742</c:v>
                </c:pt>
                <c:pt idx="1129">
                  <c:v>4.0356621742248535</c:v>
                </c:pt>
                <c:pt idx="1130">
                  <c:v>5.8081207275390625</c:v>
                </c:pt>
                <c:pt idx="1131">
                  <c:v>3.9974231719970703</c:v>
                </c:pt>
                <c:pt idx="1132">
                  <c:v>5.1054997444152832</c:v>
                </c:pt>
                <c:pt idx="1133">
                  <c:v>4.904167652130127</c:v>
                </c:pt>
                <c:pt idx="1134">
                  <c:v>5.3598518371582031</c:v>
                </c:pt>
                <c:pt idx="1135">
                  <c:v>4.2727885246276855</c:v>
                </c:pt>
                <c:pt idx="1136">
                  <c:v>3.3911778926849365</c:v>
                </c:pt>
                <c:pt idx="1137">
                  <c:v>4.8647880554199219</c:v>
                </c:pt>
                <c:pt idx="1138">
                  <c:v>3.5467112064361572</c:v>
                </c:pt>
                <c:pt idx="1139">
                  <c:v>4.7569103240966797</c:v>
                </c:pt>
                <c:pt idx="1140">
                  <c:v>4.2927203178405762</c:v>
                </c:pt>
                <c:pt idx="1141">
                  <c:v>4.6675095558166504</c:v>
                </c:pt>
                <c:pt idx="1142">
                  <c:v>3.6565647125244141</c:v>
                </c:pt>
                <c:pt idx="1143">
                  <c:v>4.1906771659851074</c:v>
                </c:pt>
                <c:pt idx="1144">
                  <c:v>3.2952804565429687</c:v>
                </c:pt>
                <c:pt idx="1145">
                  <c:v>3.4636549949645996</c:v>
                </c:pt>
                <c:pt idx="1146">
                  <c:v>4.2985472679138184</c:v>
                </c:pt>
                <c:pt idx="1147">
                  <c:v>2.3258867263793945</c:v>
                </c:pt>
                <c:pt idx="1148">
                  <c:v>3.5306191444396973</c:v>
                </c:pt>
                <c:pt idx="1149">
                  <c:v>5.0298147201538086</c:v>
                </c:pt>
                <c:pt idx="1150">
                  <c:v>5.7943277359008789</c:v>
                </c:pt>
                <c:pt idx="1151">
                  <c:v>4.5903363227844238</c:v>
                </c:pt>
                <c:pt idx="1152">
                  <c:v>5.3846473693847656</c:v>
                </c:pt>
                <c:pt idx="1153">
                  <c:v>2.5628907680511475</c:v>
                </c:pt>
                <c:pt idx="1154">
                  <c:v>2.4605064392089844</c:v>
                </c:pt>
                <c:pt idx="1155">
                  <c:v>4.1126871109008789</c:v>
                </c:pt>
                <c:pt idx="1156">
                  <c:v>4.1126871109008789</c:v>
                </c:pt>
                <c:pt idx="1157">
                  <c:v>6.0998473167419434</c:v>
                </c:pt>
                <c:pt idx="1158">
                  <c:v>6.0998473167419434</c:v>
                </c:pt>
                <c:pt idx="1159">
                  <c:v>3.0982818603515625</c:v>
                </c:pt>
                <c:pt idx="1160">
                  <c:v>5.9549694061279297</c:v>
                </c:pt>
                <c:pt idx="1161">
                  <c:v>1.9593889713287354</c:v>
                </c:pt>
                <c:pt idx="1162">
                  <c:v>4.4722566604614258</c:v>
                </c:pt>
                <c:pt idx="1163">
                  <c:v>5.099083423614502</c:v>
                </c:pt>
                <c:pt idx="1164">
                  <c:v>5.110806941986084</c:v>
                </c:pt>
                <c:pt idx="1165">
                  <c:v>3.643845796585083</c:v>
                </c:pt>
                <c:pt idx="1166">
                  <c:v>4.2502427101135254</c:v>
                </c:pt>
                <c:pt idx="1167">
                  <c:v>3.34120774269104</c:v>
                </c:pt>
                <c:pt idx="1168">
                  <c:v>5.6981678009033203</c:v>
                </c:pt>
                <c:pt idx="1169">
                  <c:v>2.6053802967071533</c:v>
                </c:pt>
                <c:pt idx="1170">
                  <c:v>4.0172133445739746</c:v>
                </c:pt>
                <c:pt idx="1171">
                  <c:v>2.5428574085235596</c:v>
                </c:pt>
                <c:pt idx="1172">
                  <c:v>3.8847324848175049</c:v>
                </c:pt>
                <c:pt idx="1173">
                  <c:v>3.4929318428039551</c:v>
                </c:pt>
                <c:pt idx="1174">
                  <c:v>4.7829041481018066</c:v>
                </c:pt>
                <c:pt idx="1175">
                  <c:v>3.7382962703704834</c:v>
                </c:pt>
                <c:pt idx="1176">
                  <c:v>5.7048611640930176</c:v>
                </c:pt>
                <c:pt idx="1177">
                  <c:v>6.0176305770874023</c:v>
                </c:pt>
                <c:pt idx="1178">
                  <c:v>5.0640740394592285</c:v>
                </c:pt>
                <c:pt idx="1179">
                  <c:v>3.1805241107940674</c:v>
                </c:pt>
                <c:pt idx="1180">
                  <c:v>5.0291132926940918</c:v>
                </c:pt>
                <c:pt idx="1181">
                  <c:v>4.6384963989257812</c:v>
                </c:pt>
                <c:pt idx="1182">
                  <c:v>5.3692464828491211</c:v>
                </c:pt>
                <c:pt idx="1183">
                  <c:v>2.9316396713256836</c:v>
                </c:pt>
                <c:pt idx="1184">
                  <c:v>4.0286073684692383</c:v>
                </c:pt>
                <c:pt idx="1185">
                  <c:v>5.2401223182678223</c:v>
                </c:pt>
                <c:pt idx="1186">
                  <c:v>3.3645761013031006</c:v>
                </c:pt>
                <c:pt idx="1187">
                  <c:v>2.6699192523956299</c:v>
                </c:pt>
                <c:pt idx="1188">
                  <c:v>4.8571863174438477</c:v>
                </c:pt>
                <c:pt idx="1189">
                  <c:v>5.0292577743530273</c:v>
                </c:pt>
                <c:pt idx="1190">
                  <c:v>3.2686476707458496</c:v>
                </c:pt>
                <c:pt idx="1191">
                  <c:v>4.678469181060791</c:v>
                </c:pt>
                <c:pt idx="1192">
                  <c:v>3.7275154590606689</c:v>
                </c:pt>
                <c:pt idx="1193">
                  <c:v>2.0773520469665527</c:v>
                </c:pt>
                <c:pt idx="1194">
                  <c:v>6.2920112609863281</c:v>
                </c:pt>
                <c:pt idx="1195">
                  <c:v>4.2715902328491211</c:v>
                </c:pt>
                <c:pt idx="1196">
                  <c:v>4.9039516448974609</c:v>
                </c:pt>
                <c:pt idx="1197">
                  <c:v>2.4193272590637207</c:v>
                </c:pt>
                <c:pt idx="1198">
                  <c:v>3.2468428611755371</c:v>
                </c:pt>
                <c:pt idx="1199">
                  <c:v>5.3867263793945312</c:v>
                </c:pt>
                <c:pt idx="1200">
                  <c:v>5.3867263793945312</c:v>
                </c:pt>
                <c:pt idx="1201">
                  <c:v>3.9315659999847412</c:v>
                </c:pt>
                <c:pt idx="1202">
                  <c:v>1.7596402168273926</c:v>
                </c:pt>
                <c:pt idx="1203">
                  <c:v>1.7596402168273926</c:v>
                </c:pt>
                <c:pt idx="1204">
                  <c:v>3.7542240619659424</c:v>
                </c:pt>
                <c:pt idx="1205">
                  <c:v>3.7542240619659424</c:v>
                </c:pt>
                <c:pt idx="1206">
                  <c:v>3.6971988677978516</c:v>
                </c:pt>
                <c:pt idx="1207">
                  <c:v>2.0524430274963379</c:v>
                </c:pt>
                <c:pt idx="1208">
                  <c:v>4.3095355033874512</c:v>
                </c:pt>
                <c:pt idx="1209">
                  <c:v>1.287588357925415</c:v>
                </c:pt>
                <c:pt idx="1210">
                  <c:v>2.5890710353851318</c:v>
                </c:pt>
                <c:pt idx="1211">
                  <c:v>4.0233168601989746</c:v>
                </c:pt>
                <c:pt idx="1212">
                  <c:v>3.1545839309692383</c:v>
                </c:pt>
                <c:pt idx="1213">
                  <c:v>3.8884391784667969</c:v>
                </c:pt>
                <c:pt idx="1214">
                  <c:v>3.6064906120300293</c:v>
                </c:pt>
                <c:pt idx="1215">
                  <c:v>4.8965492248535156</c:v>
                </c:pt>
                <c:pt idx="1216">
                  <c:v>5.7574195861816406</c:v>
                </c:pt>
                <c:pt idx="1217">
                  <c:v>4.0002641677856445</c:v>
                </c:pt>
                <c:pt idx="1218">
                  <c:v>4.5165071487426758</c:v>
                </c:pt>
                <c:pt idx="1219">
                  <c:v>6.1029629707336426</c:v>
                </c:pt>
                <c:pt idx="1220">
                  <c:v>3.5429651737213135</c:v>
                </c:pt>
                <c:pt idx="1221">
                  <c:v>6.121884822845459</c:v>
                </c:pt>
                <c:pt idx="1222">
                  <c:v>3.6725387573242187</c:v>
                </c:pt>
                <c:pt idx="1223">
                  <c:v>4.994626522064209</c:v>
                </c:pt>
                <c:pt idx="1224">
                  <c:v>4.9783840179443359</c:v>
                </c:pt>
                <c:pt idx="1225">
                  <c:v>7.1765847206115723</c:v>
                </c:pt>
                <c:pt idx="1226">
                  <c:v>7.457371711730957</c:v>
                </c:pt>
                <c:pt idx="1227">
                  <c:v>7.3899564743041992</c:v>
                </c:pt>
                <c:pt idx="1228">
                  <c:v>3.5404863357543945</c:v>
                </c:pt>
                <c:pt idx="1229">
                  <c:v>5.879000186920166</c:v>
                </c:pt>
                <c:pt idx="1230">
                  <c:v>4.6307234764099121</c:v>
                </c:pt>
                <c:pt idx="1231">
                  <c:v>7.285247802734375</c:v>
                </c:pt>
                <c:pt idx="1232">
                  <c:v>7.0877218246459961</c:v>
                </c:pt>
                <c:pt idx="1233">
                  <c:v>4.705815315246582</c:v>
                </c:pt>
                <c:pt idx="1234">
                  <c:v>7.3501501083374023</c:v>
                </c:pt>
                <c:pt idx="1235">
                  <c:v>7.5505638122558594</c:v>
                </c:pt>
                <c:pt idx="1236">
                  <c:v>6.6002659797668457</c:v>
                </c:pt>
                <c:pt idx="1237">
                  <c:v>7.6216397285461426</c:v>
                </c:pt>
                <c:pt idx="1238">
                  <c:v>6.87799072265625</c:v>
                </c:pt>
                <c:pt idx="1239">
                  <c:v>10.004199981689453</c:v>
                </c:pt>
                <c:pt idx="1240">
                  <c:v>10.054375648498535</c:v>
                </c:pt>
                <c:pt idx="1241">
                  <c:v>8.0949125289916992</c:v>
                </c:pt>
                <c:pt idx="1242">
                  <c:v>10.072135925292969</c:v>
                </c:pt>
                <c:pt idx="1243">
                  <c:v>9.2984104156494141</c:v>
                </c:pt>
                <c:pt idx="1244">
                  <c:v>7.6499004364013672</c:v>
                </c:pt>
                <c:pt idx="1245">
                  <c:v>7.6499004364013672</c:v>
                </c:pt>
                <c:pt idx="1246">
                  <c:v>11.234343528747559</c:v>
                </c:pt>
                <c:pt idx="1247">
                  <c:v>6.0017828941345215</c:v>
                </c:pt>
                <c:pt idx="1248">
                  <c:v>6.0017828941345215</c:v>
                </c:pt>
                <c:pt idx="1249">
                  <c:v>8.0371274948120117</c:v>
                </c:pt>
                <c:pt idx="1250">
                  <c:v>8.0371274948120117</c:v>
                </c:pt>
                <c:pt idx="1251">
                  <c:v>8.5734720230102539</c:v>
                </c:pt>
                <c:pt idx="1252">
                  <c:v>7.2897605895996094</c:v>
                </c:pt>
                <c:pt idx="1253">
                  <c:v>7.8569755554199219</c:v>
                </c:pt>
                <c:pt idx="1254">
                  <c:v>7.5170845985412598</c:v>
                </c:pt>
                <c:pt idx="1255">
                  <c:v>8.3408708572387695</c:v>
                </c:pt>
                <c:pt idx="1256">
                  <c:v>12.055936813354492</c:v>
                </c:pt>
                <c:pt idx="1257">
                  <c:v>10.132118225097656</c:v>
                </c:pt>
                <c:pt idx="1258">
                  <c:v>9.8646163940429687</c:v>
                </c:pt>
                <c:pt idx="1259">
                  <c:v>11.429693222045898</c:v>
                </c:pt>
                <c:pt idx="1260">
                  <c:v>10.630241394042969</c:v>
                </c:pt>
                <c:pt idx="1261">
                  <c:v>14.137119293212891</c:v>
                </c:pt>
                <c:pt idx="1262">
                  <c:v>12.92841911315918</c:v>
                </c:pt>
                <c:pt idx="1263">
                  <c:v>17.814498901367188</c:v>
                </c:pt>
                <c:pt idx="1264">
                  <c:v>16.995429992675781</c:v>
                </c:pt>
                <c:pt idx="1265">
                  <c:v>19.572916030883789</c:v>
                </c:pt>
                <c:pt idx="1266">
                  <c:v>29.811494827270508</c:v>
                </c:pt>
                <c:pt idx="1267">
                  <c:v>36.851768493652344</c:v>
                </c:pt>
                <c:pt idx="1268">
                  <c:v>53.586582183837891</c:v>
                </c:pt>
                <c:pt idx="1269">
                  <c:v>63.310642242431641</c:v>
                </c:pt>
                <c:pt idx="1270">
                  <c:v>75.000473022460938</c:v>
                </c:pt>
                <c:pt idx="1271">
                  <c:v>87.794502258300781</c:v>
                </c:pt>
                <c:pt idx="1272">
                  <c:v>139.19677734375</c:v>
                </c:pt>
                <c:pt idx="1273">
                  <c:v>38.439239501953125</c:v>
                </c:pt>
                <c:pt idx="1274">
                  <c:v>78.222259521484375</c:v>
                </c:pt>
                <c:pt idx="1275">
                  <c:v>68.026153564453125</c:v>
                </c:pt>
                <c:pt idx="1276">
                  <c:v>132.87283325195312</c:v>
                </c:pt>
                <c:pt idx="1277">
                  <c:v>56.940437316894531</c:v>
                </c:pt>
                <c:pt idx="1278">
                  <c:v>78.696418762207031</c:v>
                </c:pt>
                <c:pt idx="1279">
                  <c:v>41.418136596679688</c:v>
                </c:pt>
                <c:pt idx="1280">
                  <c:v>44.367713928222656</c:v>
                </c:pt>
                <c:pt idx="1281">
                  <c:v>32.533176422119141</c:v>
                </c:pt>
                <c:pt idx="1282">
                  <c:v>65.966476440429688</c:v>
                </c:pt>
                <c:pt idx="1283">
                  <c:v>91.48699951171875</c:v>
                </c:pt>
                <c:pt idx="1284">
                  <c:v>50.486831665039063</c:v>
                </c:pt>
                <c:pt idx="1285">
                  <c:v>59.262321472167969</c:v>
                </c:pt>
                <c:pt idx="1286">
                  <c:v>24.414020538330078</c:v>
                </c:pt>
                <c:pt idx="1287">
                  <c:v>28.560829162597656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76.394187927246094</c:v>
                </c:pt>
                <c:pt idx="1292">
                  <c:v>0</c:v>
                </c:pt>
                <c:pt idx="1293">
                  <c:v>18.241302490234375</c:v>
                </c:pt>
                <c:pt idx="1294">
                  <c:v>18.241302490234375</c:v>
                </c:pt>
                <c:pt idx="1295">
                  <c:v>70.525627136230469</c:v>
                </c:pt>
                <c:pt idx="1296">
                  <c:v>67.942642211914062</c:v>
                </c:pt>
                <c:pt idx="1297">
                  <c:v>5.1954154968261719</c:v>
                </c:pt>
                <c:pt idx="1298">
                  <c:v>11.212005615234375</c:v>
                </c:pt>
                <c:pt idx="1299">
                  <c:v>18.911848068237305</c:v>
                </c:pt>
                <c:pt idx="1300">
                  <c:v>12.898948669433594</c:v>
                </c:pt>
                <c:pt idx="1301">
                  <c:v>11.039834976196289</c:v>
                </c:pt>
                <c:pt idx="1302">
                  <c:v>12.014787673950195</c:v>
                </c:pt>
                <c:pt idx="1303">
                  <c:v>9.304051399230957</c:v>
                </c:pt>
                <c:pt idx="1304">
                  <c:v>11.062403678894043</c:v>
                </c:pt>
                <c:pt idx="1305">
                  <c:v>11.181657791137695</c:v>
                </c:pt>
                <c:pt idx="1306">
                  <c:v>11.129451751708984</c:v>
                </c:pt>
                <c:pt idx="1307">
                  <c:v>11.47274112701416</c:v>
                </c:pt>
                <c:pt idx="1308">
                  <c:v>7.7804579734802246</c:v>
                </c:pt>
                <c:pt idx="1309">
                  <c:v>10.382277488708496</c:v>
                </c:pt>
                <c:pt idx="1310">
                  <c:v>7.416473388671875</c:v>
                </c:pt>
                <c:pt idx="1311">
                  <c:v>7.6621537208557129</c:v>
                </c:pt>
                <c:pt idx="1312">
                  <c:v>5.9885129928588867</c:v>
                </c:pt>
                <c:pt idx="1313">
                  <c:v>6.5784096717834473</c:v>
                </c:pt>
                <c:pt idx="1314">
                  <c:v>5.987238883972168</c:v>
                </c:pt>
                <c:pt idx="1315">
                  <c:v>8.4559173583984375</c:v>
                </c:pt>
                <c:pt idx="1316">
                  <c:v>5.9234509468078613</c:v>
                </c:pt>
                <c:pt idx="1317">
                  <c:v>6.7473912239074707</c:v>
                </c:pt>
                <c:pt idx="1318">
                  <c:v>2.9437766075134277</c:v>
                </c:pt>
                <c:pt idx="1319">
                  <c:v>5.5353655815124512</c:v>
                </c:pt>
                <c:pt idx="1320">
                  <c:v>3.470210075378418</c:v>
                </c:pt>
                <c:pt idx="1321">
                  <c:v>4.9588007926940918</c:v>
                </c:pt>
                <c:pt idx="1322">
                  <c:v>4.695824146270752</c:v>
                </c:pt>
                <c:pt idx="1323">
                  <c:v>6.8729925155639648</c:v>
                </c:pt>
                <c:pt idx="1324">
                  <c:v>4.6799430847167969</c:v>
                </c:pt>
                <c:pt idx="1325">
                  <c:v>5.9083447456359863</c:v>
                </c:pt>
                <c:pt idx="1326">
                  <c:v>5.6575746536254883</c:v>
                </c:pt>
                <c:pt idx="1327">
                  <c:v>5.376563549041748</c:v>
                </c:pt>
                <c:pt idx="1328">
                  <c:v>3.1954495906829834</c:v>
                </c:pt>
                <c:pt idx="1329">
                  <c:v>3.4930329322814941</c:v>
                </c:pt>
                <c:pt idx="1330">
                  <c:v>4.2266683578491211</c:v>
                </c:pt>
                <c:pt idx="1331">
                  <c:v>3.3142859935760498</c:v>
                </c:pt>
                <c:pt idx="1332">
                  <c:v>4.3042755126953125</c:v>
                </c:pt>
                <c:pt idx="1333">
                  <c:v>6.4073123931884766</c:v>
                </c:pt>
                <c:pt idx="1334">
                  <c:v>3.4296023845672607</c:v>
                </c:pt>
                <c:pt idx="1335">
                  <c:v>2.9616031646728516</c:v>
                </c:pt>
                <c:pt idx="1336">
                  <c:v>5.072873592376709</c:v>
                </c:pt>
                <c:pt idx="1337">
                  <c:v>5.0296282768249512</c:v>
                </c:pt>
                <c:pt idx="1338">
                  <c:v>3.8721508979797363</c:v>
                </c:pt>
                <c:pt idx="1339">
                  <c:v>4.2733931541442871</c:v>
                </c:pt>
                <c:pt idx="1340">
                  <c:v>4.2733931541442871</c:v>
                </c:pt>
                <c:pt idx="1341">
                  <c:v>4.3249106407165527</c:v>
                </c:pt>
                <c:pt idx="1342">
                  <c:v>4.4520988464355469</c:v>
                </c:pt>
                <c:pt idx="1343">
                  <c:v>5.2827696800231934</c:v>
                </c:pt>
                <c:pt idx="1344">
                  <c:v>6.7199506759643555</c:v>
                </c:pt>
                <c:pt idx="1345">
                  <c:v>4.3777709007263184</c:v>
                </c:pt>
                <c:pt idx="1346">
                  <c:v>6.5107941627502441</c:v>
                </c:pt>
                <c:pt idx="1347">
                  <c:v>6.6720128059387207</c:v>
                </c:pt>
                <c:pt idx="1348">
                  <c:v>5.6625552177429199</c:v>
                </c:pt>
                <c:pt idx="1349">
                  <c:v>6.2541422843933105</c:v>
                </c:pt>
                <c:pt idx="1350">
                  <c:v>5.0892539024353027</c:v>
                </c:pt>
                <c:pt idx="1351">
                  <c:v>5.8173122406005859</c:v>
                </c:pt>
                <c:pt idx="1352">
                  <c:v>4.5847744941711426</c:v>
                </c:pt>
                <c:pt idx="1353">
                  <c:v>5.1171712875366211</c:v>
                </c:pt>
                <c:pt idx="1354">
                  <c:v>4.4192986488342285</c:v>
                </c:pt>
                <c:pt idx="1355">
                  <c:v>3.9787862300872803</c:v>
                </c:pt>
                <c:pt idx="1356">
                  <c:v>5.0466060638427734</c:v>
                </c:pt>
                <c:pt idx="1357">
                  <c:v>4.9896717071533203</c:v>
                </c:pt>
                <c:pt idx="1358">
                  <c:v>5.4220180511474609</c:v>
                </c:pt>
                <c:pt idx="1359">
                  <c:v>4.9792647361755371</c:v>
                </c:pt>
                <c:pt idx="1360">
                  <c:v>5.8165650367736816</c:v>
                </c:pt>
                <c:pt idx="1361">
                  <c:v>5.1073136329650879</c:v>
                </c:pt>
                <c:pt idx="1362">
                  <c:v>4.7990851402282715</c:v>
                </c:pt>
                <c:pt idx="1363">
                  <c:v>5.2919173240661621</c:v>
                </c:pt>
                <c:pt idx="1364">
                  <c:v>4.5212030410766602</c:v>
                </c:pt>
                <c:pt idx="1365">
                  <c:v>5.2277054786682129</c:v>
                </c:pt>
                <c:pt idx="1366">
                  <c:v>4.8930306434631348</c:v>
                </c:pt>
                <c:pt idx="1367">
                  <c:v>4.6404857635498047</c:v>
                </c:pt>
                <c:pt idx="1368">
                  <c:v>6.3062782287597656</c:v>
                </c:pt>
                <c:pt idx="1369">
                  <c:v>6.4177060127258301</c:v>
                </c:pt>
              </c:numCache>
            </c:numRef>
          </c:val>
        </c:ser>
        <c:marker val="1"/>
        <c:axId val="74055040"/>
        <c:axId val="74130560"/>
      </c:lineChart>
      <c:catAx>
        <c:axId val="74055040"/>
        <c:scaling>
          <c:orientation val="minMax"/>
        </c:scaling>
        <c:axPos val="b"/>
        <c:numFmt formatCode="General" sourceLinked="1"/>
        <c:majorTickMark val="none"/>
        <c:tickLblPos val="nextTo"/>
        <c:crossAx val="74130560"/>
        <c:crosses val="autoZero"/>
        <c:auto val="1"/>
        <c:lblAlgn val="ctr"/>
        <c:lblOffset val="100"/>
        <c:tickLblSkip val="1"/>
      </c:catAx>
      <c:valAx>
        <c:axId val="74130560"/>
        <c:scaling>
          <c:orientation val="minMax"/>
          <c:max val="25"/>
          <c:min val="0"/>
        </c:scaling>
        <c:axPos val="l"/>
        <c:numFmt formatCode="0.000_ " sourceLinked="1"/>
        <c:majorTickMark val="none"/>
        <c:tickLblPos val="nextTo"/>
        <c:crossAx val="74055040"/>
        <c:crosses val="autoZero"/>
        <c:crossBetween val="between"/>
        <c:majorUnit val="5"/>
        <c:minorUnit val="5"/>
      </c:valAx>
    </c:plotArea>
    <c:legend>
      <c:legendPos val="b"/>
      <c:layout/>
    </c:legend>
    <c:plotVisOnly val="1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氧气</c:v>
          </c:tx>
          <c:marker>
            <c:symbol val="none"/>
          </c:marker>
          <c:cat>
            <c:numRef>
              <c:f>Sheet2!$A$3:$A$601</c:f>
              <c:numCache>
                <c:formatCode>General</c:formatCode>
                <c:ptCount val="599"/>
                <c:pt idx="0">
                  <c:v>1</c:v>
                </c:pt>
                <c:pt idx="29">
                  <c:v>2</c:v>
                </c:pt>
                <c:pt idx="59">
                  <c:v>3</c:v>
                </c:pt>
                <c:pt idx="89">
                  <c:v>4</c:v>
                </c:pt>
                <c:pt idx="119">
                  <c:v>5</c:v>
                </c:pt>
                <c:pt idx="149">
                  <c:v>6</c:v>
                </c:pt>
                <c:pt idx="179">
                  <c:v>7</c:v>
                </c:pt>
                <c:pt idx="209">
                  <c:v>8</c:v>
                </c:pt>
                <c:pt idx="239">
                  <c:v>9</c:v>
                </c:pt>
                <c:pt idx="269">
                  <c:v>10</c:v>
                </c:pt>
                <c:pt idx="299">
                  <c:v>11</c:v>
                </c:pt>
                <c:pt idx="329">
                  <c:v>12</c:v>
                </c:pt>
                <c:pt idx="358">
                  <c:v>13</c:v>
                </c:pt>
              </c:numCache>
            </c:numRef>
          </c:cat>
          <c:val>
            <c:numRef>
              <c:f>Sheet2!$H$3:$H$1372</c:f>
              <c:numCache>
                <c:formatCode>0.000_ </c:formatCode>
                <c:ptCount val="1370"/>
                <c:pt idx="0">
                  <c:v>18.839439392089844</c:v>
                </c:pt>
                <c:pt idx="1">
                  <c:v>18.787290573120117</c:v>
                </c:pt>
                <c:pt idx="2">
                  <c:v>18.792257308959961</c:v>
                </c:pt>
                <c:pt idx="3">
                  <c:v>18.788532257080078</c:v>
                </c:pt>
                <c:pt idx="4">
                  <c:v>18.793498992919922</c:v>
                </c:pt>
                <c:pt idx="5">
                  <c:v>18.789773941040039</c:v>
                </c:pt>
                <c:pt idx="6">
                  <c:v>18.792257308959961</c:v>
                </c:pt>
                <c:pt idx="7">
                  <c:v>18.77735710144043</c:v>
                </c:pt>
                <c:pt idx="8">
                  <c:v>18.788532257080078</c:v>
                </c:pt>
                <c:pt idx="9">
                  <c:v>18.794740676879883</c:v>
                </c:pt>
                <c:pt idx="10">
                  <c:v>18.789773941040039</c:v>
                </c:pt>
                <c:pt idx="11">
                  <c:v>18.792257308959961</c:v>
                </c:pt>
                <c:pt idx="12">
                  <c:v>18.786048889160156</c:v>
                </c:pt>
                <c:pt idx="13">
                  <c:v>18.793498992919922</c:v>
                </c:pt>
                <c:pt idx="14">
                  <c:v>18.802190780639648</c:v>
                </c:pt>
                <c:pt idx="15">
                  <c:v>18.789773941040039</c:v>
                </c:pt>
                <c:pt idx="16">
                  <c:v>18.772390365600586</c:v>
                </c:pt>
                <c:pt idx="17">
                  <c:v>18.792257308959961</c:v>
                </c:pt>
                <c:pt idx="18">
                  <c:v>18.802190780639648</c:v>
                </c:pt>
                <c:pt idx="19">
                  <c:v>18.783565521240234</c:v>
                </c:pt>
                <c:pt idx="20">
                  <c:v>18.791015625</c:v>
                </c:pt>
                <c:pt idx="21">
                  <c:v>18.795982360839844</c:v>
                </c:pt>
                <c:pt idx="22">
                  <c:v>18.772390365600586</c:v>
                </c:pt>
                <c:pt idx="23">
                  <c:v>18.794740676879883</c:v>
                </c:pt>
                <c:pt idx="24">
                  <c:v>18.788532257080078</c:v>
                </c:pt>
                <c:pt idx="25">
                  <c:v>18.800949096679688</c:v>
                </c:pt>
                <c:pt idx="26">
                  <c:v>18.805915832519531</c:v>
                </c:pt>
                <c:pt idx="27">
                  <c:v>18.791015625</c:v>
                </c:pt>
                <c:pt idx="28">
                  <c:v>18.789773941040039</c:v>
                </c:pt>
                <c:pt idx="29">
                  <c:v>18.797224044799805</c:v>
                </c:pt>
                <c:pt idx="30">
                  <c:v>18.794740676879883</c:v>
                </c:pt>
                <c:pt idx="31">
                  <c:v>18.807157516479492</c:v>
                </c:pt>
                <c:pt idx="32">
                  <c:v>18.797224044799805</c:v>
                </c:pt>
                <c:pt idx="33">
                  <c:v>18.797224044799805</c:v>
                </c:pt>
                <c:pt idx="34">
                  <c:v>18.793498992919922</c:v>
                </c:pt>
                <c:pt idx="35">
                  <c:v>18.800949096679688</c:v>
                </c:pt>
                <c:pt idx="36">
                  <c:v>18.799707412719727</c:v>
                </c:pt>
                <c:pt idx="37">
                  <c:v>18.795982360839844</c:v>
                </c:pt>
                <c:pt idx="38">
                  <c:v>18.779840469360352</c:v>
                </c:pt>
                <c:pt idx="39">
                  <c:v>18.788532257080078</c:v>
                </c:pt>
                <c:pt idx="40">
                  <c:v>18.783565521240234</c:v>
                </c:pt>
                <c:pt idx="41">
                  <c:v>18.791015625</c:v>
                </c:pt>
                <c:pt idx="42">
                  <c:v>18.799707412719727</c:v>
                </c:pt>
                <c:pt idx="43">
                  <c:v>18.791015625</c:v>
                </c:pt>
                <c:pt idx="44">
                  <c:v>18.789773941040039</c:v>
                </c:pt>
                <c:pt idx="45">
                  <c:v>18.787290573120117</c:v>
                </c:pt>
                <c:pt idx="46">
                  <c:v>18.789773941040039</c:v>
                </c:pt>
                <c:pt idx="47">
                  <c:v>18.791015625</c:v>
                </c:pt>
                <c:pt idx="48">
                  <c:v>18.797224044799805</c:v>
                </c:pt>
                <c:pt idx="49">
                  <c:v>18.791015625</c:v>
                </c:pt>
                <c:pt idx="50">
                  <c:v>18.805915832519531</c:v>
                </c:pt>
                <c:pt idx="51">
                  <c:v>18.793498992919922</c:v>
                </c:pt>
                <c:pt idx="52">
                  <c:v>18.799707412719727</c:v>
                </c:pt>
                <c:pt idx="53">
                  <c:v>18.782323837280273</c:v>
                </c:pt>
                <c:pt idx="54">
                  <c:v>18.793498992919922</c:v>
                </c:pt>
                <c:pt idx="55">
                  <c:v>18.800949096679688</c:v>
                </c:pt>
                <c:pt idx="56">
                  <c:v>18.781082153320313</c:v>
                </c:pt>
                <c:pt idx="57">
                  <c:v>18.788532257080078</c:v>
                </c:pt>
                <c:pt idx="58">
                  <c:v>18.797224044799805</c:v>
                </c:pt>
                <c:pt idx="59">
                  <c:v>18.792257308959961</c:v>
                </c:pt>
                <c:pt idx="60">
                  <c:v>18.784807205200195</c:v>
                </c:pt>
                <c:pt idx="61">
                  <c:v>18.783565521240234</c:v>
                </c:pt>
                <c:pt idx="62">
                  <c:v>18.793498992919922</c:v>
                </c:pt>
                <c:pt idx="63">
                  <c:v>18.797224044799805</c:v>
                </c:pt>
                <c:pt idx="64">
                  <c:v>18.788532257080078</c:v>
                </c:pt>
                <c:pt idx="65">
                  <c:v>18.198751449584961</c:v>
                </c:pt>
                <c:pt idx="66">
                  <c:v>8.3388700485229492</c:v>
                </c:pt>
                <c:pt idx="67">
                  <c:v>4.491020679473877</c:v>
                </c:pt>
                <c:pt idx="68">
                  <c:v>2.3467040061950684</c:v>
                </c:pt>
                <c:pt idx="69">
                  <c:v>1.0255966186523437</c:v>
                </c:pt>
                <c:pt idx="70">
                  <c:v>0.42712497711181641</c:v>
                </c:pt>
                <c:pt idx="71">
                  <c:v>0.20238770544528961</c:v>
                </c:pt>
                <c:pt idx="72">
                  <c:v>0.11423110216856003</c:v>
                </c:pt>
                <c:pt idx="73">
                  <c:v>8.4431678056716919E-2</c:v>
                </c:pt>
                <c:pt idx="74">
                  <c:v>8.9398257434368134E-2</c:v>
                </c:pt>
                <c:pt idx="75">
                  <c:v>7.0773616433143616E-2</c:v>
                </c:pt>
                <c:pt idx="76">
                  <c:v>7.0773616433143616E-2</c:v>
                </c:pt>
                <c:pt idx="77">
                  <c:v>5.587390810251236E-2</c:v>
                </c:pt>
                <c:pt idx="78">
                  <c:v>7.4498541653156281E-2</c:v>
                </c:pt>
                <c:pt idx="79">
                  <c:v>6.9531969726085663E-2</c:v>
                </c:pt>
                <c:pt idx="80">
                  <c:v>6.7048691213130951E-2</c:v>
                </c:pt>
                <c:pt idx="81">
                  <c:v>6.5807044506072998E-2</c:v>
                </c:pt>
                <c:pt idx="82">
                  <c:v>5.587390810251236E-2</c:v>
                </c:pt>
                <c:pt idx="83">
                  <c:v>6.9531969726085663E-2</c:v>
                </c:pt>
                <c:pt idx="84">
                  <c:v>6.2082119286060333E-2</c:v>
                </c:pt>
                <c:pt idx="85">
                  <c:v>6.4565405249595642E-2</c:v>
                </c:pt>
                <c:pt idx="86">
                  <c:v>5.9598833322525024E-2</c:v>
                </c:pt>
                <c:pt idx="87">
                  <c:v>6.3323758542537689E-2</c:v>
                </c:pt>
                <c:pt idx="88">
                  <c:v>6.9531969726085663E-2</c:v>
                </c:pt>
                <c:pt idx="89">
                  <c:v>7.0773616433143616E-2</c:v>
                </c:pt>
                <c:pt idx="90">
                  <c:v>6.5807044506072998E-2</c:v>
                </c:pt>
                <c:pt idx="91">
                  <c:v>6.4565405249595642E-2</c:v>
                </c:pt>
                <c:pt idx="92">
                  <c:v>5.7115551084280014E-2</c:v>
                </c:pt>
                <c:pt idx="93">
                  <c:v>6.3323758542537689E-2</c:v>
                </c:pt>
                <c:pt idx="94">
                  <c:v>6.2082119286060333E-2</c:v>
                </c:pt>
                <c:pt idx="95">
                  <c:v>5.835719034075737E-2</c:v>
                </c:pt>
                <c:pt idx="96">
                  <c:v>7.4498541653156281E-2</c:v>
                </c:pt>
                <c:pt idx="97">
                  <c:v>7.2015255689620972E-2</c:v>
                </c:pt>
                <c:pt idx="98">
                  <c:v>6.4565405249595642E-2</c:v>
                </c:pt>
                <c:pt idx="99">
                  <c:v>6.0840476304292679E-2</c:v>
                </c:pt>
                <c:pt idx="100">
                  <c:v>5.587390810251236E-2</c:v>
                </c:pt>
                <c:pt idx="101">
                  <c:v>6.2082119286060333E-2</c:v>
                </c:pt>
                <c:pt idx="102">
                  <c:v>6.8290330469608307E-2</c:v>
                </c:pt>
                <c:pt idx="103">
                  <c:v>6.0840476304292679E-2</c:v>
                </c:pt>
                <c:pt idx="104">
                  <c:v>5.090733990073204E-2</c:v>
                </c:pt>
                <c:pt idx="105">
                  <c:v>7.2015255689620972E-2</c:v>
                </c:pt>
                <c:pt idx="106">
                  <c:v>6.3323758542537689E-2</c:v>
                </c:pt>
                <c:pt idx="107">
                  <c:v>5.3390622138977051E-2</c:v>
                </c:pt>
                <c:pt idx="108">
                  <c:v>7.0773616433143616E-2</c:v>
                </c:pt>
                <c:pt idx="109">
                  <c:v>6.8290330469608307E-2</c:v>
                </c:pt>
                <c:pt idx="110">
                  <c:v>6.9531969726085663E-2</c:v>
                </c:pt>
                <c:pt idx="111">
                  <c:v>6.2082119286060333E-2</c:v>
                </c:pt>
                <c:pt idx="112">
                  <c:v>7.3256902396678925E-2</c:v>
                </c:pt>
                <c:pt idx="113">
                  <c:v>6.3323758542537689E-2</c:v>
                </c:pt>
                <c:pt idx="114">
                  <c:v>6.8290330469608307E-2</c:v>
                </c:pt>
                <c:pt idx="115">
                  <c:v>4.9665693193674088E-2</c:v>
                </c:pt>
                <c:pt idx="116">
                  <c:v>6.9531969726085663E-2</c:v>
                </c:pt>
                <c:pt idx="117">
                  <c:v>5.9598833322525024E-2</c:v>
                </c:pt>
                <c:pt idx="118">
                  <c:v>5.835719034075737E-2</c:v>
                </c:pt>
                <c:pt idx="119">
                  <c:v>6.3323758542537689E-2</c:v>
                </c:pt>
                <c:pt idx="120">
                  <c:v>6.4565405249595642E-2</c:v>
                </c:pt>
                <c:pt idx="121">
                  <c:v>6.8290330469608307E-2</c:v>
                </c:pt>
                <c:pt idx="122">
                  <c:v>6.8290330469608307E-2</c:v>
                </c:pt>
                <c:pt idx="123">
                  <c:v>6.3323758542537689E-2</c:v>
                </c:pt>
                <c:pt idx="124">
                  <c:v>5.090733990073204E-2</c:v>
                </c:pt>
                <c:pt idx="125">
                  <c:v>6.4565405249595642E-2</c:v>
                </c:pt>
                <c:pt idx="126">
                  <c:v>5.9598833322525024E-2</c:v>
                </c:pt>
                <c:pt idx="127">
                  <c:v>5.587390810251236E-2</c:v>
                </c:pt>
                <c:pt idx="128">
                  <c:v>6.0840476304292679E-2</c:v>
                </c:pt>
                <c:pt idx="129">
                  <c:v>6.8290330469608307E-2</c:v>
                </c:pt>
                <c:pt idx="130">
                  <c:v>4.8424050211906433E-2</c:v>
                </c:pt>
                <c:pt idx="131">
                  <c:v>5.4632265120744705E-2</c:v>
                </c:pt>
                <c:pt idx="132">
                  <c:v>6.2082119286060333E-2</c:v>
                </c:pt>
                <c:pt idx="133">
                  <c:v>6.8290330469608307E-2</c:v>
                </c:pt>
                <c:pt idx="134">
                  <c:v>5.9598833322525024E-2</c:v>
                </c:pt>
                <c:pt idx="135">
                  <c:v>5.7115551084280014E-2</c:v>
                </c:pt>
                <c:pt idx="136">
                  <c:v>5.4632265120744705E-2</c:v>
                </c:pt>
                <c:pt idx="137">
                  <c:v>4.0974199771881104E-2</c:v>
                </c:pt>
                <c:pt idx="138">
                  <c:v>6.4565405249595642E-2</c:v>
                </c:pt>
                <c:pt idx="139">
                  <c:v>6.7048691213130951E-2</c:v>
                </c:pt>
                <c:pt idx="140">
                  <c:v>4.9665693193674088E-2</c:v>
                </c:pt>
                <c:pt idx="141">
                  <c:v>6.3323758542537689E-2</c:v>
                </c:pt>
                <c:pt idx="142">
                  <c:v>5.9598833322525024E-2</c:v>
                </c:pt>
                <c:pt idx="143">
                  <c:v>9.1881535947322845E-2</c:v>
                </c:pt>
                <c:pt idx="144">
                  <c:v>5.6668558120727539</c:v>
                </c:pt>
                <c:pt idx="145">
                  <c:v>2.67822265625</c:v>
                </c:pt>
                <c:pt idx="146">
                  <c:v>1.1472775936126709</c:v>
                </c:pt>
                <c:pt idx="147">
                  <c:v>0.45071616768836975</c:v>
                </c:pt>
                <c:pt idx="148">
                  <c:v>0.18997128307819366</c:v>
                </c:pt>
                <c:pt idx="149">
                  <c:v>0.11174781620502472</c:v>
                </c:pt>
                <c:pt idx="150">
                  <c:v>8.0706752836704254E-2</c:v>
                </c:pt>
                <c:pt idx="151">
                  <c:v>7.0773616433143616E-2</c:v>
                </c:pt>
                <c:pt idx="152">
                  <c:v>6.9531969726085663E-2</c:v>
                </c:pt>
                <c:pt idx="153">
                  <c:v>6.5807044506072998E-2</c:v>
                </c:pt>
                <c:pt idx="154">
                  <c:v>5.2148979157209396E-2</c:v>
                </c:pt>
                <c:pt idx="155">
                  <c:v>5.9598833322525024E-2</c:v>
                </c:pt>
                <c:pt idx="156">
                  <c:v>6.3323758542537689E-2</c:v>
                </c:pt>
                <c:pt idx="157">
                  <c:v>5.4632265120744705E-2</c:v>
                </c:pt>
                <c:pt idx="158">
                  <c:v>5.835719034075737E-2</c:v>
                </c:pt>
                <c:pt idx="159">
                  <c:v>6.7048691213130951E-2</c:v>
                </c:pt>
                <c:pt idx="160">
                  <c:v>5.2148979157209396E-2</c:v>
                </c:pt>
                <c:pt idx="161">
                  <c:v>6.9531969726085663E-2</c:v>
                </c:pt>
                <c:pt idx="162">
                  <c:v>6.3323758542537689E-2</c:v>
                </c:pt>
                <c:pt idx="163">
                  <c:v>4.9665693193674088E-2</c:v>
                </c:pt>
                <c:pt idx="164">
                  <c:v>6.2082119286060333E-2</c:v>
                </c:pt>
                <c:pt idx="165">
                  <c:v>6.3323758542537689E-2</c:v>
                </c:pt>
                <c:pt idx="166">
                  <c:v>6.4565405249595642E-2</c:v>
                </c:pt>
                <c:pt idx="167">
                  <c:v>5.4632265120744705E-2</c:v>
                </c:pt>
                <c:pt idx="168">
                  <c:v>6.0840476304292679E-2</c:v>
                </c:pt>
                <c:pt idx="169">
                  <c:v>6.3323758542537689E-2</c:v>
                </c:pt>
                <c:pt idx="170">
                  <c:v>4.9665693193674088E-2</c:v>
                </c:pt>
                <c:pt idx="171">
                  <c:v>6.2082119286060333E-2</c:v>
                </c:pt>
                <c:pt idx="172">
                  <c:v>6.3323758542537689E-2</c:v>
                </c:pt>
                <c:pt idx="173">
                  <c:v>4.7182410955429077E-2</c:v>
                </c:pt>
                <c:pt idx="174">
                  <c:v>6.7048691213130951E-2</c:v>
                </c:pt>
                <c:pt idx="175">
                  <c:v>5.835719034075737E-2</c:v>
                </c:pt>
                <c:pt idx="176">
                  <c:v>5.587390810251236E-2</c:v>
                </c:pt>
                <c:pt idx="177">
                  <c:v>5.2148979157209396E-2</c:v>
                </c:pt>
                <c:pt idx="178">
                  <c:v>6.2082119286060333E-2</c:v>
                </c:pt>
                <c:pt idx="179">
                  <c:v>6.3323758542537689E-2</c:v>
                </c:pt>
                <c:pt idx="180">
                  <c:v>6.8290330469608307E-2</c:v>
                </c:pt>
                <c:pt idx="181">
                  <c:v>5.9598833322525024E-2</c:v>
                </c:pt>
                <c:pt idx="182">
                  <c:v>6.8290330469608307E-2</c:v>
                </c:pt>
                <c:pt idx="183">
                  <c:v>5.835719034075737E-2</c:v>
                </c:pt>
                <c:pt idx="184">
                  <c:v>6.4565405249595642E-2</c:v>
                </c:pt>
                <c:pt idx="185">
                  <c:v>5.835719034075737E-2</c:v>
                </c:pt>
                <c:pt idx="186">
                  <c:v>5.9598833322525024E-2</c:v>
                </c:pt>
                <c:pt idx="187">
                  <c:v>5.7115551084280014E-2</c:v>
                </c:pt>
                <c:pt idx="188">
                  <c:v>6.4565405249595642E-2</c:v>
                </c:pt>
                <c:pt idx="189">
                  <c:v>6.4565405249595642E-2</c:v>
                </c:pt>
                <c:pt idx="190">
                  <c:v>5.7115551084280014E-2</c:v>
                </c:pt>
                <c:pt idx="191">
                  <c:v>5.2148979157209396E-2</c:v>
                </c:pt>
                <c:pt idx="192">
                  <c:v>5.090733990073204E-2</c:v>
                </c:pt>
                <c:pt idx="193">
                  <c:v>6.2082119286060333E-2</c:v>
                </c:pt>
                <c:pt idx="194">
                  <c:v>5.587390810251236E-2</c:v>
                </c:pt>
                <c:pt idx="195">
                  <c:v>5.7115551084280014E-2</c:v>
                </c:pt>
                <c:pt idx="196">
                  <c:v>4.7182410955429077E-2</c:v>
                </c:pt>
                <c:pt idx="197">
                  <c:v>5.7115551084280014E-2</c:v>
                </c:pt>
                <c:pt idx="198">
                  <c:v>6.9531969726085663E-2</c:v>
                </c:pt>
                <c:pt idx="199">
                  <c:v>5.587390810251236E-2</c:v>
                </c:pt>
                <c:pt idx="200">
                  <c:v>6.4565405249595642E-2</c:v>
                </c:pt>
                <c:pt idx="201">
                  <c:v>5.9598833322525024E-2</c:v>
                </c:pt>
                <c:pt idx="202">
                  <c:v>5.3390622138977051E-2</c:v>
                </c:pt>
                <c:pt idx="203">
                  <c:v>5.7115551084280014E-2</c:v>
                </c:pt>
                <c:pt idx="204">
                  <c:v>5.7115551084280014E-2</c:v>
                </c:pt>
                <c:pt idx="205">
                  <c:v>5.3390622138977051E-2</c:v>
                </c:pt>
                <c:pt idx="206">
                  <c:v>6.7048691213130951E-2</c:v>
                </c:pt>
                <c:pt idx="207">
                  <c:v>5.587390810251236E-2</c:v>
                </c:pt>
                <c:pt idx="208">
                  <c:v>5.9598833322525024E-2</c:v>
                </c:pt>
                <c:pt idx="209">
                  <c:v>5.7115551084280014E-2</c:v>
                </c:pt>
                <c:pt idx="210">
                  <c:v>4.4699128717184067E-2</c:v>
                </c:pt>
                <c:pt idx="211">
                  <c:v>6.2082119286060333E-2</c:v>
                </c:pt>
                <c:pt idx="212">
                  <c:v>6.9531969726085663E-2</c:v>
                </c:pt>
                <c:pt idx="213">
                  <c:v>5.090733990073204E-2</c:v>
                </c:pt>
                <c:pt idx="214">
                  <c:v>4.8424050211906433E-2</c:v>
                </c:pt>
                <c:pt idx="215">
                  <c:v>5.9598833322525024E-2</c:v>
                </c:pt>
                <c:pt idx="216">
                  <c:v>5.3390622138977051E-2</c:v>
                </c:pt>
                <c:pt idx="217">
                  <c:v>5.835719034075737E-2</c:v>
                </c:pt>
                <c:pt idx="218">
                  <c:v>6.2082119286060333E-2</c:v>
                </c:pt>
                <c:pt idx="219">
                  <c:v>6.2082119286060333E-2</c:v>
                </c:pt>
                <c:pt idx="220">
                  <c:v>5.9598833322525024E-2</c:v>
                </c:pt>
                <c:pt idx="221">
                  <c:v>5.090733990073204E-2</c:v>
                </c:pt>
                <c:pt idx="222">
                  <c:v>7.4498541653156281E-2</c:v>
                </c:pt>
                <c:pt idx="223">
                  <c:v>5.7115551084280014E-2</c:v>
                </c:pt>
                <c:pt idx="224">
                  <c:v>7.2015255689620972E-2</c:v>
                </c:pt>
                <c:pt idx="225">
                  <c:v>8.0706752836704254E-2</c:v>
                </c:pt>
                <c:pt idx="226">
                  <c:v>7.3256902396678925E-2</c:v>
                </c:pt>
                <c:pt idx="227">
                  <c:v>5.587390810251236E-2</c:v>
                </c:pt>
                <c:pt idx="228">
                  <c:v>6.9531969726085663E-2</c:v>
                </c:pt>
                <c:pt idx="229">
                  <c:v>6.8290330469608307E-2</c:v>
                </c:pt>
                <c:pt idx="230">
                  <c:v>5.4632265120744705E-2</c:v>
                </c:pt>
                <c:pt idx="231">
                  <c:v>6.8290330469608307E-2</c:v>
                </c:pt>
                <c:pt idx="232">
                  <c:v>6.3323758542537689E-2</c:v>
                </c:pt>
                <c:pt idx="233">
                  <c:v>6.8290330469608307E-2</c:v>
                </c:pt>
                <c:pt idx="234">
                  <c:v>5.2148979157209396E-2</c:v>
                </c:pt>
                <c:pt idx="235">
                  <c:v>5.4632265120744705E-2</c:v>
                </c:pt>
                <c:pt idx="236">
                  <c:v>6.5807044506072998E-2</c:v>
                </c:pt>
                <c:pt idx="237">
                  <c:v>6.0840476304292679E-2</c:v>
                </c:pt>
                <c:pt idx="238">
                  <c:v>5.4632265120744705E-2</c:v>
                </c:pt>
                <c:pt idx="239">
                  <c:v>5.7115551084280014E-2</c:v>
                </c:pt>
                <c:pt idx="240">
                  <c:v>4.5940767973661423E-2</c:v>
                </c:pt>
                <c:pt idx="241">
                  <c:v>6.8290330469608307E-2</c:v>
                </c:pt>
                <c:pt idx="242">
                  <c:v>6.5807044506072998E-2</c:v>
                </c:pt>
                <c:pt idx="243">
                  <c:v>5.090733990073204E-2</c:v>
                </c:pt>
                <c:pt idx="244">
                  <c:v>6.4565405249595642E-2</c:v>
                </c:pt>
                <c:pt idx="245">
                  <c:v>5.835719034075737E-2</c:v>
                </c:pt>
                <c:pt idx="246">
                  <c:v>7.0773616433143616E-2</c:v>
                </c:pt>
                <c:pt idx="247">
                  <c:v>6.2082119286060333E-2</c:v>
                </c:pt>
                <c:pt idx="248">
                  <c:v>4.9665693193674088E-2</c:v>
                </c:pt>
                <c:pt idx="249">
                  <c:v>7.9465113580226898E-2</c:v>
                </c:pt>
                <c:pt idx="250">
                  <c:v>7.0773616433143616E-2</c:v>
                </c:pt>
                <c:pt idx="251">
                  <c:v>6.5807044506072998E-2</c:v>
                </c:pt>
                <c:pt idx="252">
                  <c:v>6.4565405249595642E-2</c:v>
                </c:pt>
                <c:pt idx="253">
                  <c:v>5.9598833322525024E-2</c:v>
                </c:pt>
                <c:pt idx="254">
                  <c:v>4.8424050211906433E-2</c:v>
                </c:pt>
                <c:pt idx="255">
                  <c:v>6.3323758542537689E-2</c:v>
                </c:pt>
                <c:pt idx="256">
                  <c:v>5.3390622138977051E-2</c:v>
                </c:pt>
                <c:pt idx="257">
                  <c:v>5.2148979157209396E-2</c:v>
                </c:pt>
                <c:pt idx="258">
                  <c:v>5.7115551084280014E-2</c:v>
                </c:pt>
                <c:pt idx="259">
                  <c:v>5.3390622138977051E-2</c:v>
                </c:pt>
                <c:pt idx="260">
                  <c:v>4.8424050211906433E-2</c:v>
                </c:pt>
                <c:pt idx="261">
                  <c:v>6.7048691213130951E-2</c:v>
                </c:pt>
                <c:pt idx="262">
                  <c:v>6.7048691213130951E-2</c:v>
                </c:pt>
                <c:pt idx="263">
                  <c:v>5.835719034075737E-2</c:v>
                </c:pt>
                <c:pt idx="264">
                  <c:v>6.3323758542537689E-2</c:v>
                </c:pt>
                <c:pt idx="265">
                  <c:v>6.0840476304292679E-2</c:v>
                </c:pt>
                <c:pt idx="266">
                  <c:v>6.7048691213130951E-2</c:v>
                </c:pt>
                <c:pt idx="267">
                  <c:v>7.2015255689620972E-2</c:v>
                </c:pt>
                <c:pt idx="268">
                  <c:v>5.587390810251236E-2</c:v>
                </c:pt>
                <c:pt idx="269">
                  <c:v>5.835719034075737E-2</c:v>
                </c:pt>
                <c:pt idx="270">
                  <c:v>4.9665693193674088E-2</c:v>
                </c:pt>
                <c:pt idx="271">
                  <c:v>5.2148979157209396E-2</c:v>
                </c:pt>
                <c:pt idx="272">
                  <c:v>7.0773616433143616E-2</c:v>
                </c:pt>
                <c:pt idx="273">
                  <c:v>5.7115551084280014E-2</c:v>
                </c:pt>
                <c:pt idx="274">
                  <c:v>6.3323758542537689E-2</c:v>
                </c:pt>
                <c:pt idx="275">
                  <c:v>6.3323758542537689E-2</c:v>
                </c:pt>
                <c:pt idx="276">
                  <c:v>5.9598833322525024E-2</c:v>
                </c:pt>
                <c:pt idx="277">
                  <c:v>6.9531969726085663E-2</c:v>
                </c:pt>
                <c:pt idx="278">
                  <c:v>5.835719034075737E-2</c:v>
                </c:pt>
                <c:pt idx="279">
                  <c:v>4.3457482010126114E-2</c:v>
                </c:pt>
                <c:pt idx="280">
                  <c:v>6.0840476304292679E-2</c:v>
                </c:pt>
                <c:pt idx="281">
                  <c:v>6.8290330469608307E-2</c:v>
                </c:pt>
                <c:pt idx="282">
                  <c:v>5.9598833322525024E-2</c:v>
                </c:pt>
                <c:pt idx="283">
                  <c:v>4.5940767973661423E-2</c:v>
                </c:pt>
                <c:pt idx="284">
                  <c:v>5.3390622138977051E-2</c:v>
                </c:pt>
                <c:pt idx="285">
                  <c:v>5.835719034075737E-2</c:v>
                </c:pt>
                <c:pt idx="286">
                  <c:v>6.0840476304292679E-2</c:v>
                </c:pt>
                <c:pt idx="287">
                  <c:v>6.3323758542537689E-2</c:v>
                </c:pt>
                <c:pt idx="288">
                  <c:v>6.0840476304292679E-2</c:v>
                </c:pt>
                <c:pt idx="289">
                  <c:v>5.7115551084280014E-2</c:v>
                </c:pt>
                <c:pt idx="290">
                  <c:v>6.4565405249595642E-2</c:v>
                </c:pt>
                <c:pt idx="291">
                  <c:v>6.3323758542537689E-2</c:v>
                </c:pt>
                <c:pt idx="292">
                  <c:v>6.5807044506072998E-2</c:v>
                </c:pt>
                <c:pt idx="293">
                  <c:v>6.9531969726085663E-2</c:v>
                </c:pt>
                <c:pt idx="294">
                  <c:v>6.8290330469608307E-2</c:v>
                </c:pt>
                <c:pt idx="295">
                  <c:v>5.7115551084280014E-2</c:v>
                </c:pt>
                <c:pt idx="296">
                  <c:v>5.9598833322525024E-2</c:v>
                </c:pt>
                <c:pt idx="297">
                  <c:v>6.4565405249595642E-2</c:v>
                </c:pt>
                <c:pt idx="298">
                  <c:v>6.0840476304292679E-2</c:v>
                </c:pt>
                <c:pt idx="299">
                  <c:v>5.587390810251236E-2</c:v>
                </c:pt>
                <c:pt idx="300">
                  <c:v>4.2215839028358459E-2</c:v>
                </c:pt>
                <c:pt idx="301">
                  <c:v>5.9598833322525024E-2</c:v>
                </c:pt>
                <c:pt idx="302">
                  <c:v>5.9598833322525024E-2</c:v>
                </c:pt>
                <c:pt idx="303">
                  <c:v>6.0840476304292679E-2</c:v>
                </c:pt>
                <c:pt idx="304">
                  <c:v>5.4632265120744705E-2</c:v>
                </c:pt>
                <c:pt idx="305">
                  <c:v>3.8490913808345795E-2</c:v>
                </c:pt>
                <c:pt idx="306">
                  <c:v>5.835719034075737E-2</c:v>
                </c:pt>
                <c:pt idx="307">
                  <c:v>5.4632265120744705E-2</c:v>
                </c:pt>
                <c:pt idx="308">
                  <c:v>5.9598833322525024E-2</c:v>
                </c:pt>
                <c:pt idx="309">
                  <c:v>6.4565405249595642E-2</c:v>
                </c:pt>
                <c:pt idx="310">
                  <c:v>6.9531969726085663E-2</c:v>
                </c:pt>
                <c:pt idx="311">
                  <c:v>5.9598833322525024E-2</c:v>
                </c:pt>
                <c:pt idx="312">
                  <c:v>5.587390810251236E-2</c:v>
                </c:pt>
                <c:pt idx="313">
                  <c:v>6.5807044506072998E-2</c:v>
                </c:pt>
                <c:pt idx="314">
                  <c:v>5.587390810251236E-2</c:v>
                </c:pt>
                <c:pt idx="315">
                  <c:v>5.587390810251236E-2</c:v>
                </c:pt>
                <c:pt idx="316">
                  <c:v>5.7115551084280014E-2</c:v>
                </c:pt>
                <c:pt idx="317">
                  <c:v>5.587390810251236E-2</c:v>
                </c:pt>
                <c:pt idx="318">
                  <c:v>6.4565405249595642E-2</c:v>
                </c:pt>
                <c:pt idx="319">
                  <c:v>6.9531969726085663E-2</c:v>
                </c:pt>
                <c:pt idx="320">
                  <c:v>5.4632265120744705E-2</c:v>
                </c:pt>
                <c:pt idx="321">
                  <c:v>5.2148979157209396E-2</c:v>
                </c:pt>
                <c:pt idx="322">
                  <c:v>6.0840476304292679E-2</c:v>
                </c:pt>
                <c:pt idx="323">
                  <c:v>6.3323758542537689E-2</c:v>
                </c:pt>
                <c:pt idx="324">
                  <c:v>5.3390622138977051E-2</c:v>
                </c:pt>
                <c:pt idx="325">
                  <c:v>5.587390810251236E-2</c:v>
                </c:pt>
                <c:pt idx="326">
                  <c:v>4.0974199771881104E-2</c:v>
                </c:pt>
                <c:pt idx="327">
                  <c:v>5.090733990073204E-2</c:v>
                </c:pt>
                <c:pt idx="328">
                  <c:v>5.3390622138977051E-2</c:v>
                </c:pt>
                <c:pt idx="329">
                  <c:v>6.3323758542537689E-2</c:v>
                </c:pt>
                <c:pt idx="330">
                  <c:v>6.7048691213130951E-2</c:v>
                </c:pt>
                <c:pt idx="331">
                  <c:v>5.587390810251236E-2</c:v>
                </c:pt>
                <c:pt idx="332">
                  <c:v>6.5807044506072998E-2</c:v>
                </c:pt>
                <c:pt idx="333">
                  <c:v>5.835719034075737E-2</c:v>
                </c:pt>
                <c:pt idx="334">
                  <c:v>5.587390810251236E-2</c:v>
                </c:pt>
                <c:pt idx="335">
                  <c:v>5.3390622138977051E-2</c:v>
                </c:pt>
                <c:pt idx="336">
                  <c:v>5.835719034075737E-2</c:v>
                </c:pt>
                <c:pt idx="337">
                  <c:v>5.587390810251236E-2</c:v>
                </c:pt>
                <c:pt idx="338">
                  <c:v>7.0773616433143616E-2</c:v>
                </c:pt>
                <c:pt idx="339">
                  <c:v>5.2148979157209396E-2</c:v>
                </c:pt>
                <c:pt idx="340">
                  <c:v>6.2082119286060333E-2</c:v>
                </c:pt>
                <c:pt idx="341">
                  <c:v>5.587390810251236E-2</c:v>
                </c:pt>
                <c:pt idx="342">
                  <c:v>6.2082119286060333E-2</c:v>
                </c:pt>
                <c:pt idx="343">
                  <c:v>4.9665693193674088E-2</c:v>
                </c:pt>
                <c:pt idx="344">
                  <c:v>5.2148979157209396E-2</c:v>
                </c:pt>
                <c:pt idx="345">
                  <c:v>5.835719034075737E-2</c:v>
                </c:pt>
                <c:pt idx="346">
                  <c:v>5.9598833322525024E-2</c:v>
                </c:pt>
                <c:pt idx="347">
                  <c:v>6.7048691213130951E-2</c:v>
                </c:pt>
                <c:pt idx="348">
                  <c:v>5.3390622138977051E-2</c:v>
                </c:pt>
                <c:pt idx="349">
                  <c:v>5.7115551084280014E-2</c:v>
                </c:pt>
                <c:pt idx="350">
                  <c:v>5.090733990073204E-2</c:v>
                </c:pt>
                <c:pt idx="351">
                  <c:v>5.4632265120744705E-2</c:v>
                </c:pt>
                <c:pt idx="352">
                  <c:v>5.9598833322525024E-2</c:v>
                </c:pt>
                <c:pt idx="353">
                  <c:v>7.2015255689620972E-2</c:v>
                </c:pt>
                <c:pt idx="354">
                  <c:v>6.0840476304292679E-2</c:v>
                </c:pt>
                <c:pt idx="355">
                  <c:v>6.3323758542537689E-2</c:v>
                </c:pt>
                <c:pt idx="356">
                  <c:v>6.0840476304292679E-2</c:v>
                </c:pt>
                <c:pt idx="357">
                  <c:v>5.9598833322525024E-2</c:v>
                </c:pt>
                <c:pt idx="358">
                  <c:v>6.4565405249595642E-2</c:v>
                </c:pt>
                <c:pt idx="359">
                  <c:v>4.4699128717184067E-2</c:v>
                </c:pt>
                <c:pt idx="360">
                  <c:v>5.3390622138977051E-2</c:v>
                </c:pt>
                <c:pt idx="361">
                  <c:v>5.587390810251236E-2</c:v>
                </c:pt>
                <c:pt idx="362">
                  <c:v>5.2148979157209396E-2</c:v>
                </c:pt>
                <c:pt idx="363">
                  <c:v>5.587390810251236E-2</c:v>
                </c:pt>
                <c:pt idx="364">
                  <c:v>4.0974199771881104E-2</c:v>
                </c:pt>
                <c:pt idx="365">
                  <c:v>6.0840476304292679E-2</c:v>
                </c:pt>
                <c:pt idx="366">
                  <c:v>6.3323758542537689E-2</c:v>
                </c:pt>
                <c:pt idx="367">
                  <c:v>5.9598833322525024E-2</c:v>
                </c:pt>
                <c:pt idx="368">
                  <c:v>6.7048691213130951E-2</c:v>
                </c:pt>
                <c:pt idx="369">
                  <c:v>5.835719034075737E-2</c:v>
                </c:pt>
                <c:pt idx="370">
                  <c:v>6.3323758542537689E-2</c:v>
                </c:pt>
                <c:pt idx="371">
                  <c:v>6.2082119286060333E-2</c:v>
                </c:pt>
                <c:pt idx="372">
                  <c:v>6.8290330469608307E-2</c:v>
                </c:pt>
                <c:pt idx="373">
                  <c:v>4.9665693193674088E-2</c:v>
                </c:pt>
                <c:pt idx="374">
                  <c:v>5.587390810251236E-2</c:v>
                </c:pt>
                <c:pt idx="375">
                  <c:v>4.7182410955429077E-2</c:v>
                </c:pt>
                <c:pt idx="376">
                  <c:v>4.2215839028358459E-2</c:v>
                </c:pt>
                <c:pt idx="377">
                  <c:v>5.4632265120744705E-2</c:v>
                </c:pt>
                <c:pt idx="378">
                  <c:v>6.3323758542537689E-2</c:v>
                </c:pt>
                <c:pt idx="379">
                  <c:v>6.8290330469608307E-2</c:v>
                </c:pt>
                <c:pt idx="380">
                  <c:v>9.8089747130870819E-2</c:v>
                </c:pt>
                <c:pt idx="381">
                  <c:v>6.0840476304292679E-2</c:v>
                </c:pt>
                <c:pt idx="382">
                  <c:v>7.0773616433143616E-2</c:v>
                </c:pt>
                <c:pt idx="383">
                  <c:v>5.9598833322525024E-2</c:v>
                </c:pt>
                <c:pt idx="384">
                  <c:v>5.7115551084280014E-2</c:v>
                </c:pt>
                <c:pt idx="385">
                  <c:v>6.0840476304292679E-2</c:v>
                </c:pt>
                <c:pt idx="386">
                  <c:v>5.7115551084280014E-2</c:v>
                </c:pt>
                <c:pt idx="387">
                  <c:v>5.835719034075737E-2</c:v>
                </c:pt>
                <c:pt idx="388">
                  <c:v>5.4632265120744705E-2</c:v>
                </c:pt>
                <c:pt idx="389">
                  <c:v>5.4632265120744705E-2</c:v>
                </c:pt>
                <c:pt idx="390">
                  <c:v>5.9598833322525024E-2</c:v>
                </c:pt>
                <c:pt idx="391">
                  <c:v>5.9598833322525024E-2</c:v>
                </c:pt>
                <c:pt idx="392">
                  <c:v>5.7115551084280014E-2</c:v>
                </c:pt>
                <c:pt idx="393">
                  <c:v>5.3390622138977051E-2</c:v>
                </c:pt>
                <c:pt idx="394">
                  <c:v>0.14899708330631256</c:v>
                </c:pt>
                <c:pt idx="395">
                  <c:v>0.70525282621383667</c:v>
                </c:pt>
                <c:pt idx="396">
                  <c:v>2.3578789234161377</c:v>
                </c:pt>
                <c:pt idx="397">
                  <c:v>4.7592153549194336</c:v>
                </c:pt>
                <c:pt idx="398">
                  <c:v>7.5628433227539062</c:v>
                </c:pt>
                <c:pt idx="399">
                  <c:v>10.386338233947754</c:v>
                </c:pt>
                <c:pt idx="400">
                  <c:v>12.839823722839355</c:v>
                </c:pt>
                <c:pt idx="401">
                  <c:v>14.633996963500977</c:v>
                </c:pt>
                <c:pt idx="402">
                  <c:v>15.776308059692383</c:v>
                </c:pt>
                <c:pt idx="403">
                  <c:v>16.469144821166992</c:v>
                </c:pt>
                <c:pt idx="404">
                  <c:v>16.87640380859375</c:v>
                </c:pt>
                <c:pt idx="405">
                  <c:v>17.142114639282227</c:v>
                </c:pt>
                <c:pt idx="406">
                  <c:v>17.330844879150391</c:v>
                </c:pt>
                <c:pt idx="407">
                  <c:v>17.467424392700195</c:v>
                </c:pt>
                <c:pt idx="408">
                  <c:v>17.582897186279297</c:v>
                </c:pt>
                <c:pt idx="409">
                  <c:v>17.692163467407227</c:v>
                </c:pt>
                <c:pt idx="410">
                  <c:v>17.769144058227539</c:v>
                </c:pt>
                <c:pt idx="411">
                  <c:v>17.834951400756836</c:v>
                </c:pt>
                <c:pt idx="412">
                  <c:v>17.913173675537109</c:v>
                </c:pt>
                <c:pt idx="413">
                  <c:v>17.971532821655273</c:v>
                </c:pt>
                <c:pt idx="414">
                  <c:v>18.034854888916016</c:v>
                </c:pt>
                <c:pt idx="415">
                  <c:v>18.085762023925781</c:v>
                </c:pt>
                <c:pt idx="416">
                  <c:v>18.144119262695313</c:v>
                </c:pt>
                <c:pt idx="417">
                  <c:v>18.199995040893555</c:v>
                </c:pt>
                <c:pt idx="418">
                  <c:v>18.227310180664063</c:v>
                </c:pt>
                <c:pt idx="419">
                  <c:v>18.276975631713867</c:v>
                </c:pt>
                <c:pt idx="420">
                  <c:v>18.296842575073242</c:v>
                </c:pt>
                <c:pt idx="421">
                  <c:v>18.33781623840332</c:v>
                </c:pt>
                <c:pt idx="422">
                  <c:v>18.361408233642578</c:v>
                </c:pt>
                <c:pt idx="423">
                  <c:v>18.399898529052734</c:v>
                </c:pt>
                <c:pt idx="424">
                  <c:v>18.417282104492188</c:v>
                </c:pt>
                <c:pt idx="425">
                  <c:v>18.438388824462891</c:v>
                </c:pt>
                <c:pt idx="426">
                  <c:v>18.468189239501953</c:v>
                </c:pt>
                <c:pt idx="427">
                  <c:v>18.454530715942383</c:v>
                </c:pt>
                <c:pt idx="428">
                  <c:v>18.504196166992187</c:v>
                </c:pt>
                <c:pt idx="429">
                  <c:v>18.496746063232422</c:v>
                </c:pt>
                <c:pt idx="430">
                  <c:v>18.532754898071289</c:v>
                </c:pt>
                <c:pt idx="431">
                  <c:v>18.53399658203125</c:v>
                </c:pt>
                <c:pt idx="432">
                  <c:v>18.543930053710938</c:v>
                </c:pt>
                <c:pt idx="433">
                  <c:v>18.555103302001953</c:v>
                </c:pt>
                <c:pt idx="434">
                  <c:v>18.561311721801758</c:v>
                </c:pt>
                <c:pt idx="435">
                  <c:v>18.571245193481445</c:v>
                </c:pt>
                <c:pt idx="436">
                  <c:v>18.593593597412109</c:v>
                </c:pt>
                <c:pt idx="437">
                  <c:v>18.592353820800781</c:v>
                </c:pt>
                <c:pt idx="438">
                  <c:v>18.598560333251953</c:v>
                </c:pt>
                <c:pt idx="439">
                  <c:v>18.614702224731445</c:v>
                </c:pt>
                <c:pt idx="440">
                  <c:v>18.62091064453125</c:v>
                </c:pt>
                <c:pt idx="441">
                  <c:v>18.629602432250977</c:v>
                </c:pt>
                <c:pt idx="442">
                  <c:v>18.629602432250977</c:v>
                </c:pt>
                <c:pt idx="443">
                  <c:v>18.637052536010742</c:v>
                </c:pt>
                <c:pt idx="444">
                  <c:v>18.638294219970703</c:v>
                </c:pt>
                <c:pt idx="445">
                  <c:v>18.617185592651367</c:v>
                </c:pt>
                <c:pt idx="446">
                  <c:v>18.645744323730469</c:v>
                </c:pt>
                <c:pt idx="447">
                  <c:v>18.65070915222168</c:v>
                </c:pt>
                <c:pt idx="448">
                  <c:v>18.65070915222168</c:v>
                </c:pt>
                <c:pt idx="449">
                  <c:v>18.654436111450195</c:v>
                </c:pt>
                <c:pt idx="450">
                  <c:v>18.663125991821289</c:v>
                </c:pt>
                <c:pt idx="451">
                  <c:v>18.651952743530273</c:v>
                </c:pt>
                <c:pt idx="452">
                  <c:v>18.665609359741211</c:v>
                </c:pt>
                <c:pt idx="453">
                  <c:v>18.674301147460938</c:v>
                </c:pt>
                <c:pt idx="454">
                  <c:v>18.669334411621094</c:v>
                </c:pt>
                <c:pt idx="455">
                  <c:v>18.665609359741211</c:v>
                </c:pt>
                <c:pt idx="456">
                  <c:v>18.694168090820312</c:v>
                </c:pt>
                <c:pt idx="457">
                  <c:v>18.682992935180664</c:v>
                </c:pt>
                <c:pt idx="458">
                  <c:v>18.681751251220703</c:v>
                </c:pt>
                <c:pt idx="459">
                  <c:v>18.681751251220703</c:v>
                </c:pt>
                <c:pt idx="460">
                  <c:v>18.689201354980469</c:v>
                </c:pt>
                <c:pt idx="461">
                  <c:v>18.696651458740234</c:v>
                </c:pt>
                <c:pt idx="462">
                  <c:v>18.704099655151367</c:v>
                </c:pt>
                <c:pt idx="463">
                  <c:v>18.694168090820312</c:v>
                </c:pt>
                <c:pt idx="464">
                  <c:v>18.697893142700195</c:v>
                </c:pt>
                <c:pt idx="465">
                  <c:v>18.69044303894043</c:v>
                </c:pt>
                <c:pt idx="466">
                  <c:v>18.689201354980469</c:v>
                </c:pt>
                <c:pt idx="467">
                  <c:v>18.700376510620117</c:v>
                </c:pt>
                <c:pt idx="468">
                  <c:v>18.709066390991211</c:v>
                </c:pt>
                <c:pt idx="469">
                  <c:v>18.700376510620117</c:v>
                </c:pt>
                <c:pt idx="470">
                  <c:v>18.705343246459961</c:v>
                </c:pt>
                <c:pt idx="471">
                  <c:v>18.710308074951172</c:v>
                </c:pt>
                <c:pt idx="472">
                  <c:v>18.699134826660156</c:v>
                </c:pt>
                <c:pt idx="473">
                  <c:v>18.712791442871094</c:v>
                </c:pt>
                <c:pt idx="474">
                  <c:v>18.709066390991211</c:v>
                </c:pt>
                <c:pt idx="475">
                  <c:v>18.710308074951172</c:v>
                </c:pt>
                <c:pt idx="476">
                  <c:v>18.709066390991211</c:v>
                </c:pt>
                <c:pt idx="477">
                  <c:v>18.715274810791016</c:v>
                </c:pt>
                <c:pt idx="478">
                  <c:v>18.72148323059082</c:v>
                </c:pt>
                <c:pt idx="479">
                  <c:v>18.719001770019531</c:v>
                </c:pt>
                <c:pt idx="480">
                  <c:v>18.716518402099609</c:v>
                </c:pt>
                <c:pt idx="481">
                  <c:v>18.707826614379883</c:v>
                </c:pt>
                <c:pt idx="482">
                  <c:v>18.717758178710938</c:v>
                </c:pt>
                <c:pt idx="483">
                  <c:v>18.711549758911133</c:v>
                </c:pt>
                <c:pt idx="484">
                  <c:v>18.723966598510742</c:v>
                </c:pt>
                <c:pt idx="485">
                  <c:v>18.717758178710938</c:v>
                </c:pt>
                <c:pt idx="486">
                  <c:v>18.728933334350586</c:v>
                </c:pt>
                <c:pt idx="487">
                  <c:v>18.710308074951172</c:v>
                </c:pt>
                <c:pt idx="488">
                  <c:v>18.717758178710938</c:v>
                </c:pt>
                <c:pt idx="489">
                  <c:v>18.717758178710938</c:v>
                </c:pt>
                <c:pt idx="490">
                  <c:v>18.72148323059082</c:v>
                </c:pt>
                <c:pt idx="491">
                  <c:v>18.725208282470703</c:v>
                </c:pt>
                <c:pt idx="492">
                  <c:v>18.722724914550781</c:v>
                </c:pt>
                <c:pt idx="493">
                  <c:v>18.717758178710938</c:v>
                </c:pt>
                <c:pt idx="494">
                  <c:v>18.711549758911133</c:v>
                </c:pt>
                <c:pt idx="495">
                  <c:v>18.728933334350586</c:v>
                </c:pt>
                <c:pt idx="496">
                  <c:v>18.731416702270508</c:v>
                </c:pt>
                <c:pt idx="497">
                  <c:v>18.72148323059082</c:v>
                </c:pt>
                <c:pt idx="498">
                  <c:v>18.72148323059082</c:v>
                </c:pt>
                <c:pt idx="499">
                  <c:v>18.723966598510742</c:v>
                </c:pt>
                <c:pt idx="500">
                  <c:v>18.728933334350586</c:v>
                </c:pt>
                <c:pt idx="501">
                  <c:v>18.725208282470703</c:v>
                </c:pt>
                <c:pt idx="502">
                  <c:v>18.731416702270508</c:v>
                </c:pt>
                <c:pt idx="503">
                  <c:v>18.719001770019531</c:v>
                </c:pt>
                <c:pt idx="504">
                  <c:v>18.722724914550781</c:v>
                </c:pt>
                <c:pt idx="505">
                  <c:v>18.704099655151367</c:v>
                </c:pt>
                <c:pt idx="506">
                  <c:v>18.725208282470703</c:v>
                </c:pt>
                <c:pt idx="507">
                  <c:v>18.722724914550781</c:v>
                </c:pt>
                <c:pt idx="508">
                  <c:v>18.731416702270508</c:v>
                </c:pt>
                <c:pt idx="509">
                  <c:v>18.728933334350586</c:v>
                </c:pt>
                <c:pt idx="510">
                  <c:v>18.719001770019531</c:v>
                </c:pt>
                <c:pt idx="511">
                  <c:v>18.717758178710938</c:v>
                </c:pt>
                <c:pt idx="512">
                  <c:v>18.720241546630859</c:v>
                </c:pt>
                <c:pt idx="513">
                  <c:v>18.723966598510742</c:v>
                </c:pt>
                <c:pt idx="514">
                  <c:v>18.730175018310547</c:v>
                </c:pt>
                <c:pt idx="515">
                  <c:v>18.714035034179688</c:v>
                </c:pt>
                <c:pt idx="516">
                  <c:v>18.735141754150391</c:v>
                </c:pt>
                <c:pt idx="517">
                  <c:v>18.762458801269531</c:v>
                </c:pt>
                <c:pt idx="518">
                  <c:v>18.728933334350586</c:v>
                </c:pt>
                <c:pt idx="519">
                  <c:v>18.728933334350586</c:v>
                </c:pt>
                <c:pt idx="520">
                  <c:v>18.722724914550781</c:v>
                </c:pt>
                <c:pt idx="521">
                  <c:v>18.730175018310547</c:v>
                </c:pt>
                <c:pt idx="522">
                  <c:v>18.732658386230469</c:v>
                </c:pt>
                <c:pt idx="523">
                  <c:v>18.737625122070313</c:v>
                </c:pt>
                <c:pt idx="524">
                  <c:v>18.737625122070313</c:v>
                </c:pt>
                <c:pt idx="525">
                  <c:v>18.728933334350586</c:v>
                </c:pt>
                <c:pt idx="526">
                  <c:v>18.735141754150391</c:v>
                </c:pt>
                <c:pt idx="527">
                  <c:v>18.719001770019531</c:v>
                </c:pt>
                <c:pt idx="528">
                  <c:v>18.726449966430664</c:v>
                </c:pt>
                <c:pt idx="529">
                  <c:v>18.726449966430664</c:v>
                </c:pt>
                <c:pt idx="530">
                  <c:v>18.728933334350586</c:v>
                </c:pt>
                <c:pt idx="531">
                  <c:v>18.730175018310547</c:v>
                </c:pt>
                <c:pt idx="532">
                  <c:v>18.743833541870117</c:v>
                </c:pt>
                <c:pt idx="533">
                  <c:v>18.738866806030273</c:v>
                </c:pt>
                <c:pt idx="534">
                  <c:v>18.728933334350586</c:v>
                </c:pt>
                <c:pt idx="535">
                  <c:v>18.732658386230469</c:v>
                </c:pt>
                <c:pt idx="536">
                  <c:v>18.727691650390625</c:v>
                </c:pt>
                <c:pt idx="537">
                  <c:v>18.717758178710938</c:v>
                </c:pt>
                <c:pt idx="538">
                  <c:v>18.731416702270508</c:v>
                </c:pt>
                <c:pt idx="539">
                  <c:v>18.746316909790039</c:v>
                </c:pt>
                <c:pt idx="540">
                  <c:v>18.730175018310547</c:v>
                </c:pt>
                <c:pt idx="541">
                  <c:v>18.727691650390625</c:v>
                </c:pt>
                <c:pt idx="542">
                  <c:v>18.741350173950195</c:v>
                </c:pt>
                <c:pt idx="543">
                  <c:v>18.714035034179688</c:v>
                </c:pt>
                <c:pt idx="544">
                  <c:v>18.727691650390625</c:v>
                </c:pt>
                <c:pt idx="545">
                  <c:v>18.740108489990234</c:v>
                </c:pt>
                <c:pt idx="546">
                  <c:v>18.72148323059082</c:v>
                </c:pt>
                <c:pt idx="547">
                  <c:v>18.726449966430664</c:v>
                </c:pt>
                <c:pt idx="548">
                  <c:v>18.73390007019043</c:v>
                </c:pt>
                <c:pt idx="549">
                  <c:v>18.745075225830078</c:v>
                </c:pt>
                <c:pt idx="550">
                  <c:v>18.752523422241211</c:v>
                </c:pt>
                <c:pt idx="551">
                  <c:v>18.737625122070313</c:v>
                </c:pt>
                <c:pt idx="552">
                  <c:v>18.728933334350586</c:v>
                </c:pt>
                <c:pt idx="553">
                  <c:v>18.725208282470703</c:v>
                </c:pt>
                <c:pt idx="554">
                  <c:v>18.746316909790039</c:v>
                </c:pt>
                <c:pt idx="555">
                  <c:v>18.732658386230469</c:v>
                </c:pt>
                <c:pt idx="556">
                  <c:v>18.728933334350586</c:v>
                </c:pt>
                <c:pt idx="557">
                  <c:v>18.738866806030273</c:v>
                </c:pt>
                <c:pt idx="558">
                  <c:v>18.740108489990234</c:v>
                </c:pt>
                <c:pt idx="559">
                  <c:v>18.737625122070313</c:v>
                </c:pt>
                <c:pt idx="560">
                  <c:v>18.723966598510742</c:v>
                </c:pt>
                <c:pt idx="561">
                  <c:v>18.743833541870117</c:v>
                </c:pt>
                <c:pt idx="562">
                  <c:v>18.746316909790039</c:v>
                </c:pt>
                <c:pt idx="563">
                  <c:v>18.732658386230469</c:v>
                </c:pt>
                <c:pt idx="564">
                  <c:v>18.740108489990234</c:v>
                </c:pt>
                <c:pt idx="565">
                  <c:v>18.737625122070313</c:v>
                </c:pt>
                <c:pt idx="566">
                  <c:v>18.725208282470703</c:v>
                </c:pt>
                <c:pt idx="567">
                  <c:v>18.750041961669922</c:v>
                </c:pt>
                <c:pt idx="568">
                  <c:v>18.728933334350586</c:v>
                </c:pt>
                <c:pt idx="569">
                  <c:v>18.732658386230469</c:v>
                </c:pt>
                <c:pt idx="570">
                  <c:v>18.741350173950195</c:v>
                </c:pt>
                <c:pt idx="571">
                  <c:v>18.735141754150391</c:v>
                </c:pt>
                <c:pt idx="572">
                  <c:v>18.736383438110352</c:v>
                </c:pt>
                <c:pt idx="573">
                  <c:v>18.732658386230469</c:v>
                </c:pt>
                <c:pt idx="574">
                  <c:v>18.722724914550781</c:v>
                </c:pt>
                <c:pt idx="575">
                  <c:v>18.74755859375</c:v>
                </c:pt>
                <c:pt idx="576">
                  <c:v>18.730175018310547</c:v>
                </c:pt>
                <c:pt idx="577">
                  <c:v>18.743833541870117</c:v>
                </c:pt>
                <c:pt idx="578">
                  <c:v>18.727691650390625</c:v>
                </c:pt>
                <c:pt idx="579">
                  <c:v>18.732658386230469</c:v>
                </c:pt>
                <c:pt idx="580">
                  <c:v>18.726449966430664</c:v>
                </c:pt>
                <c:pt idx="581">
                  <c:v>18.750041961669922</c:v>
                </c:pt>
                <c:pt idx="582">
                  <c:v>18.725208282470703</c:v>
                </c:pt>
                <c:pt idx="583">
                  <c:v>18.740108489990234</c:v>
                </c:pt>
                <c:pt idx="584">
                  <c:v>18.740108489990234</c:v>
                </c:pt>
                <c:pt idx="585">
                  <c:v>18.738866806030273</c:v>
                </c:pt>
                <c:pt idx="586">
                  <c:v>18.74755859375</c:v>
                </c:pt>
                <c:pt idx="587">
                  <c:v>18.730175018310547</c:v>
                </c:pt>
                <c:pt idx="588">
                  <c:v>18.736383438110352</c:v>
                </c:pt>
                <c:pt idx="589">
                  <c:v>18.737625122070313</c:v>
                </c:pt>
                <c:pt idx="590">
                  <c:v>18.738866806030273</c:v>
                </c:pt>
                <c:pt idx="591">
                  <c:v>18.751283645629883</c:v>
                </c:pt>
                <c:pt idx="592">
                  <c:v>18.751283645629883</c:v>
                </c:pt>
                <c:pt idx="593">
                  <c:v>18.746316909790039</c:v>
                </c:pt>
                <c:pt idx="594">
                  <c:v>18.745075225830078</c:v>
                </c:pt>
                <c:pt idx="595">
                  <c:v>18.736383438110352</c:v>
                </c:pt>
                <c:pt idx="596">
                  <c:v>18.738866806030273</c:v>
                </c:pt>
                <c:pt idx="597">
                  <c:v>18.742591857910156</c:v>
                </c:pt>
                <c:pt idx="598">
                  <c:v>18.742591857910156</c:v>
                </c:pt>
                <c:pt idx="599">
                  <c:v>18.735141754150391</c:v>
                </c:pt>
                <c:pt idx="600">
                  <c:v>18.728933334350586</c:v>
                </c:pt>
                <c:pt idx="601">
                  <c:v>18.735141754150391</c:v>
                </c:pt>
                <c:pt idx="602">
                  <c:v>18.743833541870117</c:v>
                </c:pt>
                <c:pt idx="603">
                  <c:v>18.731416702270508</c:v>
                </c:pt>
                <c:pt idx="604">
                  <c:v>18.74755859375</c:v>
                </c:pt>
                <c:pt idx="605">
                  <c:v>18.740108489990234</c:v>
                </c:pt>
                <c:pt idx="606">
                  <c:v>18.727691650390625</c:v>
                </c:pt>
                <c:pt idx="607">
                  <c:v>18.748800277709961</c:v>
                </c:pt>
                <c:pt idx="608">
                  <c:v>18.742591857910156</c:v>
                </c:pt>
                <c:pt idx="609">
                  <c:v>18.745075225830078</c:v>
                </c:pt>
                <c:pt idx="610">
                  <c:v>18.745075225830078</c:v>
                </c:pt>
                <c:pt idx="611">
                  <c:v>18.727691650390625</c:v>
                </c:pt>
                <c:pt idx="612">
                  <c:v>18.745075225830078</c:v>
                </c:pt>
                <c:pt idx="613">
                  <c:v>18.731416702270508</c:v>
                </c:pt>
                <c:pt idx="614">
                  <c:v>18.720241546630859</c:v>
                </c:pt>
                <c:pt idx="615">
                  <c:v>18.742591857910156</c:v>
                </c:pt>
                <c:pt idx="616">
                  <c:v>18.740108489990234</c:v>
                </c:pt>
                <c:pt idx="617">
                  <c:v>18.731416702270508</c:v>
                </c:pt>
                <c:pt idx="618">
                  <c:v>18.742591857910156</c:v>
                </c:pt>
                <c:pt idx="619">
                  <c:v>18.730175018310547</c:v>
                </c:pt>
                <c:pt idx="620">
                  <c:v>18.725208282470703</c:v>
                </c:pt>
                <c:pt idx="621">
                  <c:v>18.730175018310547</c:v>
                </c:pt>
                <c:pt idx="622">
                  <c:v>18.726449966430664</c:v>
                </c:pt>
                <c:pt idx="623">
                  <c:v>18.711549758911133</c:v>
                </c:pt>
                <c:pt idx="624">
                  <c:v>18.728933334350586</c:v>
                </c:pt>
                <c:pt idx="625">
                  <c:v>18.731416702270508</c:v>
                </c:pt>
                <c:pt idx="626">
                  <c:v>18.736383438110352</c:v>
                </c:pt>
                <c:pt idx="627">
                  <c:v>18.73390007019043</c:v>
                </c:pt>
                <c:pt idx="628">
                  <c:v>18.72148323059082</c:v>
                </c:pt>
                <c:pt idx="629">
                  <c:v>18.773632049560547</c:v>
                </c:pt>
                <c:pt idx="630">
                  <c:v>18.720241546630859</c:v>
                </c:pt>
                <c:pt idx="631">
                  <c:v>18.771148681640625</c:v>
                </c:pt>
                <c:pt idx="632">
                  <c:v>18.722724914550781</c:v>
                </c:pt>
                <c:pt idx="633">
                  <c:v>18.737625122070313</c:v>
                </c:pt>
                <c:pt idx="634">
                  <c:v>18.738866806030273</c:v>
                </c:pt>
                <c:pt idx="635">
                  <c:v>18.731416702270508</c:v>
                </c:pt>
                <c:pt idx="636">
                  <c:v>18.731416702270508</c:v>
                </c:pt>
                <c:pt idx="637">
                  <c:v>18.731416702270508</c:v>
                </c:pt>
                <c:pt idx="638">
                  <c:v>18.743833541870117</c:v>
                </c:pt>
                <c:pt idx="639">
                  <c:v>18.731416702270508</c:v>
                </c:pt>
                <c:pt idx="640">
                  <c:v>18.726449966430664</c:v>
                </c:pt>
                <c:pt idx="641">
                  <c:v>18.740108489990234</c:v>
                </c:pt>
                <c:pt idx="642">
                  <c:v>18.742591857910156</c:v>
                </c:pt>
                <c:pt idx="643">
                  <c:v>18.735141754150391</c:v>
                </c:pt>
                <c:pt idx="644">
                  <c:v>18.741350173950195</c:v>
                </c:pt>
                <c:pt idx="645">
                  <c:v>18.730175018310547</c:v>
                </c:pt>
                <c:pt idx="646">
                  <c:v>18.741350173950195</c:v>
                </c:pt>
                <c:pt idx="647">
                  <c:v>18.723966598510742</c:v>
                </c:pt>
                <c:pt idx="648">
                  <c:v>18.745075225830078</c:v>
                </c:pt>
                <c:pt idx="649">
                  <c:v>18.748800277709961</c:v>
                </c:pt>
                <c:pt idx="650">
                  <c:v>18.736383438110352</c:v>
                </c:pt>
                <c:pt idx="651">
                  <c:v>18.742591857910156</c:v>
                </c:pt>
                <c:pt idx="652">
                  <c:v>18.732658386230469</c:v>
                </c:pt>
                <c:pt idx="653">
                  <c:v>18.730175018310547</c:v>
                </c:pt>
                <c:pt idx="654">
                  <c:v>18.741350173950195</c:v>
                </c:pt>
                <c:pt idx="655">
                  <c:v>18.725208282470703</c:v>
                </c:pt>
                <c:pt idx="656">
                  <c:v>18.745075225830078</c:v>
                </c:pt>
                <c:pt idx="657">
                  <c:v>18.740108489990234</c:v>
                </c:pt>
                <c:pt idx="658">
                  <c:v>18.727691650390625</c:v>
                </c:pt>
                <c:pt idx="659">
                  <c:v>18.726449966430664</c:v>
                </c:pt>
                <c:pt idx="660">
                  <c:v>18.728933334350586</c:v>
                </c:pt>
                <c:pt idx="661">
                  <c:v>18.743833541870117</c:v>
                </c:pt>
                <c:pt idx="662">
                  <c:v>18.725208282470703</c:v>
                </c:pt>
                <c:pt idx="663">
                  <c:v>18.731416702270508</c:v>
                </c:pt>
                <c:pt idx="664">
                  <c:v>18.737625122070313</c:v>
                </c:pt>
                <c:pt idx="665">
                  <c:v>18.73390007019043</c:v>
                </c:pt>
                <c:pt idx="666">
                  <c:v>18.725208282470703</c:v>
                </c:pt>
                <c:pt idx="667">
                  <c:v>18.74755859375</c:v>
                </c:pt>
                <c:pt idx="668">
                  <c:v>18.723966598510742</c:v>
                </c:pt>
                <c:pt idx="669">
                  <c:v>18.727691650390625</c:v>
                </c:pt>
                <c:pt idx="670">
                  <c:v>18.735141754150391</c:v>
                </c:pt>
                <c:pt idx="671">
                  <c:v>18.751283645629883</c:v>
                </c:pt>
                <c:pt idx="672">
                  <c:v>18.730175018310547</c:v>
                </c:pt>
                <c:pt idx="673">
                  <c:v>18.737625122070313</c:v>
                </c:pt>
                <c:pt idx="674">
                  <c:v>18.745075225830078</c:v>
                </c:pt>
                <c:pt idx="675">
                  <c:v>18.742591857910156</c:v>
                </c:pt>
                <c:pt idx="676">
                  <c:v>18.743833541870117</c:v>
                </c:pt>
                <c:pt idx="677">
                  <c:v>18.736383438110352</c:v>
                </c:pt>
                <c:pt idx="678">
                  <c:v>18.738866806030273</c:v>
                </c:pt>
                <c:pt idx="679">
                  <c:v>18.529027938842773</c:v>
                </c:pt>
                <c:pt idx="680">
                  <c:v>18.719001770019531</c:v>
                </c:pt>
                <c:pt idx="681">
                  <c:v>18.723966598510742</c:v>
                </c:pt>
                <c:pt idx="682">
                  <c:v>18.738866806030273</c:v>
                </c:pt>
                <c:pt idx="683">
                  <c:v>18.696651458740234</c:v>
                </c:pt>
                <c:pt idx="684">
                  <c:v>18.745075225830078</c:v>
                </c:pt>
                <c:pt idx="685">
                  <c:v>18.746316909790039</c:v>
                </c:pt>
                <c:pt idx="686">
                  <c:v>18.736383438110352</c:v>
                </c:pt>
                <c:pt idx="687">
                  <c:v>18.738866806030273</c:v>
                </c:pt>
                <c:pt idx="688">
                  <c:v>18.735141754150391</c:v>
                </c:pt>
                <c:pt idx="689">
                  <c:v>18.735141754150391</c:v>
                </c:pt>
                <c:pt idx="690">
                  <c:v>18.730175018310547</c:v>
                </c:pt>
                <c:pt idx="691">
                  <c:v>18.748800277709961</c:v>
                </c:pt>
                <c:pt idx="692">
                  <c:v>18.726449966430664</c:v>
                </c:pt>
                <c:pt idx="693">
                  <c:v>18.737625122070313</c:v>
                </c:pt>
                <c:pt idx="694">
                  <c:v>18.745075225830078</c:v>
                </c:pt>
                <c:pt idx="695">
                  <c:v>18.738866806030273</c:v>
                </c:pt>
                <c:pt idx="696">
                  <c:v>18.737625122070313</c:v>
                </c:pt>
                <c:pt idx="697">
                  <c:v>18.738866806030273</c:v>
                </c:pt>
                <c:pt idx="698">
                  <c:v>18.737625122070313</c:v>
                </c:pt>
                <c:pt idx="699">
                  <c:v>18.728933334350586</c:v>
                </c:pt>
                <c:pt idx="700">
                  <c:v>18.731416702270508</c:v>
                </c:pt>
                <c:pt idx="701">
                  <c:v>18.735141754150391</c:v>
                </c:pt>
                <c:pt idx="702">
                  <c:v>18.738866806030273</c:v>
                </c:pt>
                <c:pt idx="703">
                  <c:v>18.730175018310547</c:v>
                </c:pt>
                <c:pt idx="704">
                  <c:v>18.735141754150391</c:v>
                </c:pt>
                <c:pt idx="705">
                  <c:v>18.736383438110352</c:v>
                </c:pt>
                <c:pt idx="706">
                  <c:v>18.732658386230469</c:v>
                </c:pt>
                <c:pt idx="707">
                  <c:v>18.723966598510742</c:v>
                </c:pt>
                <c:pt idx="708">
                  <c:v>18.736383438110352</c:v>
                </c:pt>
                <c:pt idx="709">
                  <c:v>18.735141754150391</c:v>
                </c:pt>
                <c:pt idx="710">
                  <c:v>18.736383438110352</c:v>
                </c:pt>
                <c:pt idx="711">
                  <c:v>18.735141754150391</c:v>
                </c:pt>
                <c:pt idx="712">
                  <c:v>18.731416702270508</c:v>
                </c:pt>
                <c:pt idx="713">
                  <c:v>18.735141754150391</c:v>
                </c:pt>
                <c:pt idx="714">
                  <c:v>18.74755859375</c:v>
                </c:pt>
                <c:pt idx="715">
                  <c:v>18.732658386230469</c:v>
                </c:pt>
                <c:pt idx="716">
                  <c:v>18.74755859375</c:v>
                </c:pt>
                <c:pt idx="717">
                  <c:v>18.742591857910156</c:v>
                </c:pt>
                <c:pt idx="718">
                  <c:v>18.722724914550781</c:v>
                </c:pt>
                <c:pt idx="719">
                  <c:v>18.746316909790039</c:v>
                </c:pt>
                <c:pt idx="720">
                  <c:v>18.738866806030273</c:v>
                </c:pt>
                <c:pt idx="721">
                  <c:v>18.738866806030273</c:v>
                </c:pt>
                <c:pt idx="722">
                  <c:v>18.738866806030273</c:v>
                </c:pt>
                <c:pt idx="723">
                  <c:v>18.727691650390625</c:v>
                </c:pt>
                <c:pt idx="724">
                  <c:v>18.742591857910156</c:v>
                </c:pt>
                <c:pt idx="725">
                  <c:v>18.732658386230469</c:v>
                </c:pt>
                <c:pt idx="726">
                  <c:v>18.742591857910156</c:v>
                </c:pt>
                <c:pt idx="727">
                  <c:v>18.725208282470703</c:v>
                </c:pt>
                <c:pt idx="728">
                  <c:v>18.736383438110352</c:v>
                </c:pt>
                <c:pt idx="729">
                  <c:v>18.741350173950195</c:v>
                </c:pt>
                <c:pt idx="730">
                  <c:v>18.730175018310547</c:v>
                </c:pt>
                <c:pt idx="731">
                  <c:v>18.732658386230469</c:v>
                </c:pt>
                <c:pt idx="732">
                  <c:v>18.740108489990234</c:v>
                </c:pt>
                <c:pt idx="733">
                  <c:v>18.736383438110352</c:v>
                </c:pt>
                <c:pt idx="734">
                  <c:v>18.735141754150391</c:v>
                </c:pt>
                <c:pt idx="735">
                  <c:v>18.730175018310547</c:v>
                </c:pt>
                <c:pt idx="736">
                  <c:v>18.740108489990234</c:v>
                </c:pt>
                <c:pt idx="737">
                  <c:v>18.732658386230469</c:v>
                </c:pt>
                <c:pt idx="738">
                  <c:v>18.720241546630859</c:v>
                </c:pt>
                <c:pt idx="739">
                  <c:v>18.731416702270508</c:v>
                </c:pt>
                <c:pt idx="740">
                  <c:v>18.745075225830078</c:v>
                </c:pt>
                <c:pt idx="741">
                  <c:v>18.725208282470703</c:v>
                </c:pt>
                <c:pt idx="742">
                  <c:v>18.73390007019043</c:v>
                </c:pt>
                <c:pt idx="743">
                  <c:v>18.728933334350586</c:v>
                </c:pt>
                <c:pt idx="744">
                  <c:v>18.731416702270508</c:v>
                </c:pt>
                <c:pt idx="745">
                  <c:v>18.728933334350586</c:v>
                </c:pt>
                <c:pt idx="746">
                  <c:v>18.731416702270508</c:v>
                </c:pt>
                <c:pt idx="747">
                  <c:v>18.742591857910156</c:v>
                </c:pt>
                <c:pt idx="748">
                  <c:v>18.730175018310547</c:v>
                </c:pt>
                <c:pt idx="749">
                  <c:v>18.738866806030273</c:v>
                </c:pt>
                <c:pt idx="750">
                  <c:v>18.738866806030273</c:v>
                </c:pt>
                <c:pt idx="751">
                  <c:v>18.727691650390625</c:v>
                </c:pt>
                <c:pt idx="752">
                  <c:v>18.735141754150391</c:v>
                </c:pt>
                <c:pt idx="753">
                  <c:v>18.720241546630859</c:v>
                </c:pt>
                <c:pt idx="754">
                  <c:v>18.720241546630859</c:v>
                </c:pt>
                <c:pt idx="755">
                  <c:v>18.732658386230469</c:v>
                </c:pt>
                <c:pt idx="756">
                  <c:v>18.725208282470703</c:v>
                </c:pt>
                <c:pt idx="757">
                  <c:v>18.732658386230469</c:v>
                </c:pt>
                <c:pt idx="758">
                  <c:v>18.725208282470703</c:v>
                </c:pt>
                <c:pt idx="759">
                  <c:v>18.731416702270508</c:v>
                </c:pt>
                <c:pt idx="760">
                  <c:v>18.742591857910156</c:v>
                </c:pt>
                <c:pt idx="761">
                  <c:v>18.730175018310547</c:v>
                </c:pt>
                <c:pt idx="762">
                  <c:v>18.735141754150391</c:v>
                </c:pt>
                <c:pt idx="763">
                  <c:v>18.740108489990234</c:v>
                </c:pt>
                <c:pt idx="764">
                  <c:v>18.740108489990234</c:v>
                </c:pt>
                <c:pt idx="765">
                  <c:v>18.727691650390625</c:v>
                </c:pt>
                <c:pt idx="766">
                  <c:v>18.731416702270508</c:v>
                </c:pt>
                <c:pt idx="767">
                  <c:v>18.722724914550781</c:v>
                </c:pt>
                <c:pt idx="768">
                  <c:v>18.728933334350586</c:v>
                </c:pt>
                <c:pt idx="769">
                  <c:v>18.727691650390625</c:v>
                </c:pt>
                <c:pt idx="770">
                  <c:v>18.725208282470703</c:v>
                </c:pt>
                <c:pt idx="771">
                  <c:v>18.736383438110352</c:v>
                </c:pt>
                <c:pt idx="772">
                  <c:v>18.72148323059082</c:v>
                </c:pt>
                <c:pt idx="773">
                  <c:v>18.736383438110352</c:v>
                </c:pt>
                <c:pt idx="774">
                  <c:v>18.742591857910156</c:v>
                </c:pt>
                <c:pt idx="775">
                  <c:v>18.723966598510742</c:v>
                </c:pt>
                <c:pt idx="776">
                  <c:v>18.726449966430664</c:v>
                </c:pt>
                <c:pt idx="777">
                  <c:v>18.728933334350586</c:v>
                </c:pt>
                <c:pt idx="778">
                  <c:v>18.73390007019043</c:v>
                </c:pt>
                <c:pt idx="779">
                  <c:v>18.719001770019531</c:v>
                </c:pt>
                <c:pt idx="780">
                  <c:v>18.72148323059082</c:v>
                </c:pt>
                <c:pt idx="781">
                  <c:v>18.731416702270508</c:v>
                </c:pt>
                <c:pt idx="782">
                  <c:v>18.726449966430664</c:v>
                </c:pt>
                <c:pt idx="783">
                  <c:v>18.725208282470703</c:v>
                </c:pt>
                <c:pt idx="784">
                  <c:v>18.738866806030273</c:v>
                </c:pt>
                <c:pt idx="785">
                  <c:v>18.727691650390625</c:v>
                </c:pt>
                <c:pt idx="786">
                  <c:v>18.738866806030273</c:v>
                </c:pt>
                <c:pt idx="787">
                  <c:v>18.727691650390625</c:v>
                </c:pt>
                <c:pt idx="788">
                  <c:v>18.725208282470703</c:v>
                </c:pt>
                <c:pt idx="789">
                  <c:v>18.730175018310547</c:v>
                </c:pt>
                <c:pt idx="790">
                  <c:v>18.722724914550781</c:v>
                </c:pt>
                <c:pt idx="791">
                  <c:v>18.727691650390625</c:v>
                </c:pt>
                <c:pt idx="792">
                  <c:v>18.722724914550781</c:v>
                </c:pt>
                <c:pt idx="793">
                  <c:v>18.719001770019531</c:v>
                </c:pt>
                <c:pt idx="794">
                  <c:v>18.720241546630859</c:v>
                </c:pt>
                <c:pt idx="795">
                  <c:v>18.723966598510742</c:v>
                </c:pt>
                <c:pt idx="796">
                  <c:v>18.732658386230469</c:v>
                </c:pt>
                <c:pt idx="797">
                  <c:v>18.726449966430664</c:v>
                </c:pt>
                <c:pt idx="798">
                  <c:v>18.732658386230469</c:v>
                </c:pt>
                <c:pt idx="799">
                  <c:v>18.725208282470703</c:v>
                </c:pt>
                <c:pt idx="800">
                  <c:v>18.735141754150391</c:v>
                </c:pt>
                <c:pt idx="801">
                  <c:v>18.736383438110352</c:v>
                </c:pt>
                <c:pt idx="802">
                  <c:v>18.731416702270508</c:v>
                </c:pt>
                <c:pt idx="803">
                  <c:v>18.730175018310547</c:v>
                </c:pt>
                <c:pt idx="804">
                  <c:v>18.742591857910156</c:v>
                </c:pt>
                <c:pt idx="805">
                  <c:v>18.728933334350586</c:v>
                </c:pt>
                <c:pt idx="806">
                  <c:v>18.726449966430664</c:v>
                </c:pt>
                <c:pt idx="807">
                  <c:v>18.736383438110352</c:v>
                </c:pt>
                <c:pt idx="808">
                  <c:v>18.723966598510742</c:v>
                </c:pt>
                <c:pt idx="809">
                  <c:v>18.72148323059082</c:v>
                </c:pt>
                <c:pt idx="810">
                  <c:v>18.709066390991211</c:v>
                </c:pt>
                <c:pt idx="811">
                  <c:v>18.72148323059082</c:v>
                </c:pt>
                <c:pt idx="812">
                  <c:v>18.726449966430664</c:v>
                </c:pt>
                <c:pt idx="813">
                  <c:v>18.723966598510742</c:v>
                </c:pt>
                <c:pt idx="814">
                  <c:v>18.720241546630859</c:v>
                </c:pt>
                <c:pt idx="815">
                  <c:v>18.73390007019043</c:v>
                </c:pt>
                <c:pt idx="816">
                  <c:v>18.726449966430664</c:v>
                </c:pt>
                <c:pt idx="817">
                  <c:v>18.731416702270508</c:v>
                </c:pt>
                <c:pt idx="818">
                  <c:v>18.717758178710938</c:v>
                </c:pt>
                <c:pt idx="819">
                  <c:v>18.723966598510742</c:v>
                </c:pt>
                <c:pt idx="820">
                  <c:v>18.719001770019531</c:v>
                </c:pt>
                <c:pt idx="821">
                  <c:v>18.731416702270508</c:v>
                </c:pt>
                <c:pt idx="822">
                  <c:v>18.73390007019043</c:v>
                </c:pt>
                <c:pt idx="823">
                  <c:v>18.723966598510742</c:v>
                </c:pt>
                <c:pt idx="824">
                  <c:v>18.726449966430664</c:v>
                </c:pt>
                <c:pt idx="825">
                  <c:v>18.725208282470703</c:v>
                </c:pt>
                <c:pt idx="826">
                  <c:v>18.730175018310547</c:v>
                </c:pt>
                <c:pt idx="827">
                  <c:v>18.726449966430664</c:v>
                </c:pt>
                <c:pt idx="828">
                  <c:v>18.725208282470703</c:v>
                </c:pt>
                <c:pt idx="829">
                  <c:v>18.735141754150391</c:v>
                </c:pt>
                <c:pt idx="830">
                  <c:v>18.720241546630859</c:v>
                </c:pt>
                <c:pt idx="831">
                  <c:v>18.725208282470703</c:v>
                </c:pt>
                <c:pt idx="832">
                  <c:v>18.722724914550781</c:v>
                </c:pt>
                <c:pt idx="833">
                  <c:v>18.731416702270508</c:v>
                </c:pt>
                <c:pt idx="834">
                  <c:v>18.727691650390625</c:v>
                </c:pt>
                <c:pt idx="835">
                  <c:v>18.720241546630859</c:v>
                </c:pt>
                <c:pt idx="836">
                  <c:v>18.722724914550781</c:v>
                </c:pt>
                <c:pt idx="837">
                  <c:v>18.716518402099609</c:v>
                </c:pt>
                <c:pt idx="838">
                  <c:v>18.727691650390625</c:v>
                </c:pt>
                <c:pt idx="839">
                  <c:v>18.73390007019043</c:v>
                </c:pt>
                <c:pt idx="840">
                  <c:v>18.723966598510742</c:v>
                </c:pt>
                <c:pt idx="841">
                  <c:v>18.730175018310547</c:v>
                </c:pt>
                <c:pt idx="842">
                  <c:v>18.714035034179688</c:v>
                </c:pt>
                <c:pt idx="843">
                  <c:v>18.723966598510742</c:v>
                </c:pt>
                <c:pt idx="844">
                  <c:v>18.722724914550781</c:v>
                </c:pt>
                <c:pt idx="845">
                  <c:v>18.728933334350586</c:v>
                </c:pt>
                <c:pt idx="846">
                  <c:v>18.709066390991211</c:v>
                </c:pt>
                <c:pt idx="847">
                  <c:v>18.700376510620117</c:v>
                </c:pt>
                <c:pt idx="848">
                  <c:v>18.714035034179688</c:v>
                </c:pt>
                <c:pt idx="849">
                  <c:v>18.716518402099609</c:v>
                </c:pt>
                <c:pt idx="850">
                  <c:v>18.725208282470703</c:v>
                </c:pt>
                <c:pt idx="851">
                  <c:v>18.725208282470703</c:v>
                </c:pt>
                <c:pt idx="852">
                  <c:v>18.723966598510742</c:v>
                </c:pt>
                <c:pt idx="853">
                  <c:v>18.712791442871094</c:v>
                </c:pt>
                <c:pt idx="854">
                  <c:v>18.732658386230469</c:v>
                </c:pt>
                <c:pt idx="855">
                  <c:v>18.732658386230469</c:v>
                </c:pt>
                <c:pt idx="856">
                  <c:v>18.716518402099609</c:v>
                </c:pt>
                <c:pt idx="857">
                  <c:v>18.792257308959961</c:v>
                </c:pt>
                <c:pt idx="858">
                  <c:v>18.72148323059082</c:v>
                </c:pt>
                <c:pt idx="859">
                  <c:v>18.732658386230469</c:v>
                </c:pt>
                <c:pt idx="860">
                  <c:v>18.720241546630859</c:v>
                </c:pt>
                <c:pt idx="861">
                  <c:v>18.717758178710938</c:v>
                </c:pt>
                <c:pt idx="862">
                  <c:v>18.725208282470703</c:v>
                </c:pt>
                <c:pt idx="863">
                  <c:v>18.726449966430664</c:v>
                </c:pt>
                <c:pt idx="864">
                  <c:v>18.73390007019043</c:v>
                </c:pt>
                <c:pt idx="865">
                  <c:v>18.725208282470703</c:v>
                </c:pt>
                <c:pt idx="866">
                  <c:v>18.717758178710938</c:v>
                </c:pt>
                <c:pt idx="867">
                  <c:v>18.723966598510742</c:v>
                </c:pt>
                <c:pt idx="868">
                  <c:v>18.727691650390625</c:v>
                </c:pt>
                <c:pt idx="869">
                  <c:v>18.730175018310547</c:v>
                </c:pt>
                <c:pt idx="870">
                  <c:v>18.725208282470703</c:v>
                </c:pt>
                <c:pt idx="871">
                  <c:v>18.730175018310547</c:v>
                </c:pt>
                <c:pt idx="872">
                  <c:v>18.72148323059082</c:v>
                </c:pt>
                <c:pt idx="873">
                  <c:v>18.737625122070313</c:v>
                </c:pt>
                <c:pt idx="874">
                  <c:v>18.717758178710938</c:v>
                </c:pt>
                <c:pt idx="875">
                  <c:v>18.732658386230469</c:v>
                </c:pt>
                <c:pt idx="876">
                  <c:v>18.719001770019531</c:v>
                </c:pt>
                <c:pt idx="877">
                  <c:v>18.736383438110352</c:v>
                </c:pt>
                <c:pt idx="878">
                  <c:v>18.723966598510742</c:v>
                </c:pt>
                <c:pt idx="879">
                  <c:v>18.717758178710938</c:v>
                </c:pt>
                <c:pt idx="880">
                  <c:v>18.727691650390625</c:v>
                </c:pt>
                <c:pt idx="881">
                  <c:v>18.715274810791016</c:v>
                </c:pt>
                <c:pt idx="882">
                  <c:v>18.712791442871094</c:v>
                </c:pt>
                <c:pt idx="883">
                  <c:v>18.720241546630859</c:v>
                </c:pt>
                <c:pt idx="884">
                  <c:v>18.735141754150391</c:v>
                </c:pt>
                <c:pt idx="885">
                  <c:v>18.715274810791016</c:v>
                </c:pt>
                <c:pt idx="886">
                  <c:v>18.722724914550781</c:v>
                </c:pt>
                <c:pt idx="887">
                  <c:v>18.723966598510742</c:v>
                </c:pt>
                <c:pt idx="888">
                  <c:v>18.731416702270508</c:v>
                </c:pt>
                <c:pt idx="889">
                  <c:v>18.714035034179688</c:v>
                </c:pt>
                <c:pt idx="890">
                  <c:v>18.743833541870117</c:v>
                </c:pt>
                <c:pt idx="891">
                  <c:v>18.725208282470703</c:v>
                </c:pt>
                <c:pt idx="892">
                  <c:v>18.723966598510742</c:v>
                </c:pt>
                <c:pt idx="893">
                  <c:v>18.723966598510742</c:v>
                </c:pt>
                <c:pt idx="894">
                  <c:v>18.730175018310547</c:v>
                </c:pt>
                <c:pt idx="895">
                  <c:v>18.715274810791016</c:v>
                </c:pt>
                <c:pt idx="896">
                  <c:v>18.728933334350586</c:v>
                </c:pt>
                <c:pt idx="897">
                  <c:v>18.723966598510742</c:v>
                </c:pt>
                <c:pt idx="898">
                  <c:v>18.764942169189453</c:v>
                </c:pt>
                <c:pt idx="899">
                  <c:v>18.714035034179688</c:v>
                </c:pt>
                <c:pt idx="900">
                  <c:v>18.727691650390625</c:v>
                </c:pt>
                <c:pt idx="901">
                  <c:v>18.719001770019531</c:v>
                </c:pt>
                <c:pt idx="902">
                  <c:v>18.73390007019043</c:v>
                </c:pt>
                <c:pt idx="903">
                  <c:v>18.722724914550781</c:v>
                </c:pt>
                <c:pt idx="904">
                  <c:v>18.723966598510742</c:v>
                </c:pt>
                <c:pt idx="905">
                  <c:v>18.735141754150391</c:v>
                </c:pt>
                <c:pt idx="906">
                  <c:v>18.714035034179688</c:v>
                </c:pt>
                <c:pt idx="907">
                  <c:v>18.720241546630859</c:v>
                </c:pt>
                <c:pt idx="908">
                  <c:v>18.722724914550781</c:v>
                </c:pt>
                <c:pt idx="909">
                  <c:v>18.727691650390625</c:v>
                </c:pt>
                <c:pt idx="910">
                  <c:v>18.714035034179688</c:v>
                </c:pt>
                <c:pt idx="911">
                  <c:v>18.726449966430664</c:v>
                </c:pt>
                <c:pt idx="912">
                  <c:v>18.722724914550781</c:v>
                </c:pt>
                <c:pt idx="913">
                  <c:v>18.711549758911133</c:v>
                </c:pt>
                <c:pt idx="914">
                  <c:v>18.723966598510742</c:v>
                </c:pt>
                <c:pt idx="915">
                  <c:v>18.714035034179688</c:v>
                </c:pt>
                <c:pt idx="916">
                  <c:v>18.73390007019043</c:v>
                </c:pt>
                <c:pt idx="917">
                  <c:v>18.720241546630859</c:v>
                </c:pt>
                <c:pt idx="918">
                  <c:v>18.73390007019043</c:v>
                </c:pt>
                <c:pt idx="919">
                  <c:v>18.736383438110352</c:v>
                </c:pt>
                <c:pt idx="920">
                  <c:v>18.727691650390625</c:v>
                </c:pt>
                <c:pt idx="921">
                  <c:v>18.72148323059082</c:v>
                </c:pt>
                <c:pt idx="922">
                  <c:v>18.727691650390625</c:v>
                </c:pt>
                <c:pt idx="923">
                  <c:v>18.730175018310547</c:v>
                </c:pt>
                <c:pt idx="924">
                  <c:v>18.723966598510742</c:v>
                </c:pt>
                <c:pt idx="925">
                  <c:v>18.736383438110352</c:v>
                </c:pt>
                <c:pt idx="926">
                  <c:v>18.72148323059082</c:v>
                </c:pt>
                <c:pt idx="927">
                  <c:v>18.732658386230469</c:v>
                </c:pt>
                <c:pt idx="928">
                  <c:v>18.731416702270508</c:v>
                </c:pt>
                <c:pt idx="929">
                  <c:v>18.723966598510742</c:v>
                </c:pt>
                <c:pt idx="930">
                  <c:v>18.725208282470703</c:v>
                </c:pt>
                <c:pt idx="931">
                  <c:v>18.725208282470703</c:v>
                </c:pt>
                <c:pt idx="932">
                  <c:v>18.723966598510742</c:v>
                </c:pt>
                <c:pt idx="933">
                  <c:v>18.719001770019531</c:v>
                </c:pt>
                <c:pt idx="934">
                  <c:v>18.719001770019531</c:v>
                </c:pt>
                <c:pt idx="935">
                  <c:v>18.730175018310547</c:v>
                </c:pt>
                <c:pt idx="936">
                  <c:v>18.723966598510742</c:v>
                </c:pt>
                <c:pt idx="937">
                  <c:v>18.727691650390625</c:v>
                </c:pt>
                <c:pt idx="938">
                  <c:v>18.730175018310547</c:v>
                </c:pt>
                <c:pt idx="939">
                  <c:v>18.714035034179688</c:v>
                </c:pt>
                <c:pt idx="940">
                  <c:v>18.717758178710938</c:v>
                </c:pt>
                <c:pt idx="941">
                  <c:v>18.720241546630859</c:v>
                </c:pt>
                <c:pt idx="942">
                  <c:v>18.72148323059082</c:v>
                </c:pt>
                <c:pt idx="943">
                  <c:v>18.725208282470703</c:v>
                </c:pt>
                <c:pt idx="944">
                  <c:v>18.731416702270508</c:v>
                </c:pt>
                <c:pt idx="945">
                  <c:v>18.719001770019531</c:v>
                </c:pt>
                <c:pt idx="946">
                  <c:v>18.735141754150391</c:v>
                </c:pt>
                <c:pt idx="947">
                  <c:v>18.717758178710938</c:v>
                </c:pt>
                <c:pt idx="948">
                  <c:v>18.731416702270508</c:v>
                </c:pt>
                <c:pt idx="949">
                  <c:v>18.72148323059082</c:v>
                </c:pt>
                <c:pt idx="950">
                  <c:v>18.720241546630859</c:v>
                </c:pt>
                <c:pt idx="951">
                  <c:v>18.722724914550781</c:v>
                </c:pt>
                <c:pt idx="952">
                  <c:v>18.719001770019531</c:v>
                </c:pt>
                <c:pt idx="953">
                  <c:v>18.725208282470703</c:v>
                </c:pt>
                <c:pt idx="954">
                  <c:v>18.726449966430664</c:v>
                </c:pt>
                <c:pt idx="955">
                  <c:v>18.719001770019531</c:v>
                </c:pt>
                <c:pt idx="956">
                  <c:v>18.722724914550781</c:v>
                </c:pt>
                <c:pt idx="957">
                  <c:v>18.726449966430664</c:v>
                </c:pt>
                <c:pt idx="958">
                  <c:v>18.726449966430664</c:v>
                </c:pt>
                <c:pt idx="959">
                  <c:v>18.725208282470703</c:v>
                </c:pt>
                <c:pt idx="960">
                  <c:v>18.723966598510742</c:v>
                </c:pt>
                <c:pt idx="961">
                  <c:v>18.723966598510742</c:v>
                </c:pt>
                <c:pt idx="962">
                  <c:v>18.716518402099609</c:v>
                </c:pt>
                <c:pt idx="963">
                  <c:v>18.717758178710938</c:v>
                </c:pt>
                <c:pt idx="964">
                  <c:v>18.717758178710938</c:v>
                </c:pt>
                <c:pt idx="965">
                  <c:v>18.730175018310547</c:v>
                </c:pt>
                <c:pt idx="966">
                  <c:v>18.702859878540039</c:v>
                </c:pt>
                <c:pt idx="967">
                  <c:v>18.725208282470703</c:v>
                </c:pt>
                <c:pt idx="968">
                  <c:v>18.73390007019043</c:v>
                </c:pt>
                <c:pt idx="969">
                  <c:v>18.714035034179688</c:v>
                </c:pt>
                <c:pt idx="970">
                  <c:v>18.720241546630859</c:v>
                </c:pt>
                <c:pt idx="971">
                  <c:v>18.73390007019043</c:v>
                </c:pt>
                <c:pt idx="972">
                  <c:v>18.715274810791016</c:v>
                </c:pt>
                <c:pt idx="973">
                  <c:v>18.736383438110352</c:v>
                </c:pt>
                <c:pt idx="974">
                  <c:v>18.719001770019531</c:v>
                </c:pt>
                <c:pt idx="975">
                  <c:v>18.737625122070313</c:v>
                </c:pt>
                <c:pt idx="976">
                  <c:v>18.716518402099609</c:v>
                </c:pt>
                <c:pt idx="977">
                  <c:v>18.715274810791016</c:v>
                </c:pt>
                <c:pt idx="978">
                  <c:v>18.728933334350586</c:v>
                </c:pt>
                <c:pt idx="979">
                  <c:v>18.715274810791016</c:v>
                </c:pt>
                <c:pt idx="980">
                  <c:v>18.751283645629883</c:v>
                </c:pt>
                <c:pt idx="981">
                  <c:v>18.737625122070313</c:v>
                </c:pt>
                <c:pt idx="982">
                  <c:v>18.717758178710938</c:v>
                </c:pt>
                <c:pt idx="983">
                  <c:v>18.720241546630859</c:v>
                </c:pt>
                <c:pt idx="984">
                  <c:v>18.715274810791016</c:v>
                </c:pt>
                <c:pt idx="985">
                  <c:v>18.732658386230469</c:v>
                </c:pt>
                <c:pt idx="986">
                  <c:v>18.730175018310547</c:v>
                </c:pt>
                <c:pt idx="987">
                  <c:v>18.73390007019043</c:v>
                </c:pt>
                <c:pt idx="988">
                  <c:v>18.731416702270508</c:v>
                </c:pt>
                <c:pt idx="989">
                  <c:v>18.726449966430664</c:v>
                </c:pt>
                <c:pt idx="990">
                  <c:v>18.726449966430664</c:v>
                </c:pt>
                <c:pt idx="991">
                  <c:v>18.687959671020508</c:v>
                </c:pt>
                <c:pt idx="992">
                  <c:v>18.726449966430664</c:v>
                </c:pt>
                <c:pt idx="993">
                  <c:v>18.727691650390625</c:v>
                </c:pt>
                <c:pt idx="994">
                  <c:v>18.730175018310547</c:v>
                </c:pt>
                <c:pt idx="995">
                  <c:v>18.728933334350586</c:v>
                </c:pt>
                <c:pt idx="996">
                  <c:v>18.72148323059082</c:v>
                </c:pt>
                <c:pt idx="997">
                  <c:v>18.714035034179688</c:v>
                </c:pt>
                <c:pt idx="998">
                  <c:v>18.702859878540039</c:v>
                </c:pt>
                <c:pt idx="999">
                  <c:v>18.606012344360352</c:v>
                </c:pt>
                <c:pt idx="1000">
                  <c:v>18.701616287231445</c:v>
                </c:pt>
                <c:pt idx="1001">
                  <c:v>18.709066390991211</c:v>
                </c:pt>
                <c:pt idx="1002">
                  <c:v>18.722724914550781</c:v>
                </c:pt>
                <c:pt idx="1003">
                  <c:v>18.731416702270508</c:v>
                </c:pt>
                <c:pt idx="1004">
                  <c:v>18.723966598510742</c:v>
                </c:pt>
                <c:pt idx="1005">
                  <c:v>18.720241546630859</c:v>
                </c:pt>
                <c:pt idx="1006">
                  <c:v>18.716518402099609</c:v>
                </c:pt>
                <c:pt idx="1007">
                  <c:v>18.723966598510742</c:v>
                </c:pt>
                <c:pt idx="1008">
                  <c:v>18.720241546630859</c:v>
                </c:pt>
                <c:pt idx="1009">
                  <c:v>18.722724914550781</c:v>
                </c:pt>
                <c:pt idx="1010">
                  <c:v>18.722724914550781</c:v>
                </c:pt>
                <c:pt idx="1011">
                  <c:v>18.717758178710938</c:v>
                </c:pt>
                <c:pt idx="1012">
                  <c:v>18.709066390991211</c:v>
                </c:pt>
                <c:pt idx="1013">
                  <c:v>18.702859878540039</c:v>
                </c:pt>
                <c:pt idx="1014">
                  <c:v>18.722724914550781</c:v>
                </c:pt>
                <c:pt idx="1015">
                  <c:v>18.715274810791016</c:v>
                </c:pt>
                <c:pt idx="1016">
                  <c:v>18.72148323059082</c:v>
                </c:pt>
                <c:pt idx="1017">
                  <c:v>18.72148323059082</c:v>
                </c:pt>
                <c:pt idx="1018">
                  <c:v>18.707826614379883</c:v>
                </c:pt>
                <c:pt idx="1019">
                  <c:v>18.711549758911133</c:v>
                </c:pt>
                <c:pt idx="1020">
                  <c:v>18.716518402099609</c:v>
                </c:pt>
                <c:pt idx="1021">
                  <c:v>18.722724914550781</c:v>
                </c:pt>
                <c:pt idx="1022">
                  <c:v>18.717758178710938</c:v>
                </c:pt>
                <c:pt idx="1023">
                  <c:v>18.701616287231445</c:v>
                </c:pt>
                <c:pt idx="1024">
                  <c:v>18.725208282470703</c:v>
                </c:pt>
                <c:pt idx="1025">
                  <c:v>18.72148323059082</c:v>
                </c:pt>
                <c:pt idx="1026">
                  <c:v>18.732658386230469</c:v>
                </c:pt>
                <c:pt idx="1027">
                  <c:v>18.727691650390625</c:v>
                </c:pt>
                <c:pt idx="1028">
                  <c:v>18.710308074951172</c:v>
                </c:pt>
                <c:pt idx="1029">
                  <c:v>18.715274810791016</c:v>
                </c:pt>
                <c:pt idx="1030">
                  <c:v>18.716518402099609</c:v>
                </c:pt>
                <c:pt idx="1031">
                  <c:v>18.725208282470703</c:v>
                </c:pt>
                <c:pt idx="1032">
                  <c:v>18.732658386230469</c:v>
                </c:pt>
                <c:pt idx="1033">
                  <c:v>18.709066390991211</c:v>
                </c:pt>
                <c:pt idx="1034">
                  <c:v>18.722724914550781</c:v>
                </c:pt>
                <c:pt idx="1035">
                  <c:v>18.722724914550781</c:v>
                </c:pt>
                <c:pt idx="1036">
                  <c:v>18.719001770019531</c:v>
                </c:pt>
                <c:pt idx="1037">
                  <c:v>18.728933334350586</c:v>
                </c:pt>
                <c:pt idx="1038">
                  <c:v>18.706583023071289</c:v>
                </c:pt>
                <c:pt idx="1039">
                  <c:v>18.731416702270508</c:v>
                </c:pt>
                <c:pt idx="1040">
                  <c:v>18.719001770019531</c:v>
                </c:pt>
                <c:pt idx="1041">
                  <c:v>18.728933334350586</c:v>
                </c:pt>
                <c:pt idx="1042">
                  <c:v>18.727691650390625</c:v>
                </c:pt>
                <c:pt idx="1043">
                  <c:v>18.717758178710938</c:v>
                </c:pt>
                <c:pt idx="1044">
                  <c:v>18.712791442871094</c:v>
                </c:pt>
                <c:pt idx="1045">
                  <c:v>18.720241546630859</c:v>
                </c:pt>
                <c:pt idx="1046">
                  <c:v>18.722724914550781</c:v>
                </c:pt>
                <c:pt idx="1047">
                  <c:v>18.72148323059082</c:v>
                </c:pt>
                <c:pt idx="1048">
                  <c:v>18.726449966430664</c:v>
                </c:pt>
                <c:pt idx="1049">
                  <c:v>18.727691650390625</c:v>
                </c:pt>
                <c:pt idx="1050">
                  <c:v>18.728933334350586</c:v>
                </c:pt>
                <c:pt idx="1051">
                  <c:v>18.735141754150391</c:v>
                </c:pt>
                <c:pt idx="1052">
                  <c:v>18.727691650390625</c:v>
                </c:pt>
                <c:pt idx="1053">
                  <c:v>18.717758178710938</c:v>
                </c:pt>
                <c:pt idx="1054">
                  <c:v>18.722724914550781</c:v>
                </c:pt>
                <c:pt idx="1055">
                  <c:v>18.700376510620117</c:v>
                </c:pt>
                <c:pt idx="1056">
                  <c:v>18.725208282470703</c:v>
                </c:pt>
                <c:pt idx="1057">
                  <c:v>18.728933334350586</c:v>
                </c:pt>
                <c:pt idx="1058">
                  <c:v>18.609735488891602</c:v>
                </c:pt>
                <c:pt idx="1059">
                  <c:v>18.715274810791016</c:v>
                </c:pt>
                <c:pt idx="1060">
                  <c:v>18.720241546630859</c:v>
                </c:pt>
                <c:pt idx="1061">
                  <c:v>18.709066390991211</c:v>
                </c:pt>
                <c:pt idx="1062">
                  <c:v>18.712791442871094</c:v>
                </c:pt>
                <c:pt idx="1063">
                  <c:v>18.735141754150391</c:v>
                </c:pt>
                <c:pt idx="1064">
                  <c:v>18.717758178710938</c:v>
                </c:pt>
                <c:pt idx="1065">
                  <c:v>18.711549758911133</c:v>
                </c:pt>
                <c:pt idx="1066">
                  <c:v>18.725208282470703</c:v>
                </c:pt>
                <c:pt idx="1067">
                  <c:v>18.679267883300781</c:v>
                </c:pt>
                <c:pt idx="1068">
                  <c:v>18.701616287231445</c:v>
                </c:pt>
                <c:pt idx="1069">
                  <c:v>18.707826614379883</c:v>
                </c:pt>
                <c:pt idx="1070">
                  <c:v>18.709066390991211</c:v>
                </c:pt>
                <c:pt idx="1071">
                  <c:v>18.704099655151367</c:v>
                </c:pt>
                <c:pt idx="1072">
                  <c:v>18.731416702270508</c:v>
                </c:pt>
                <c:pt idx="1073">
                  <c:v>18.730175018310547</c:v>
                </c:pt>
                <c:pt idx="1074">
                  <c:v>18.73390007019043</c:v>
                </c:pt>
                <c:pt idx="1075">
                  <c:v>18.72148323059082</c:v>
                </c:pt>
                <c:pt idx="1076">
                  <c:v>18.717758178710938</c:v>
                </c:pt>
                <c:pt idx="1077">
                  <c:v>18.72148323059082</c:v>
                </c:pt>
                <c:pt idx="1078">
                  <c:v>18.722724914550781</c:v>
                </c:pt>
                <c:pt idx="1079">
                  <c:v>18.719001770019531</c:v>
                </c:pt>
                <c:pt idx="1080">
                  <c:v>18.723966598510742</c:v>
                </c:pt>
                <c:pt idx="1081">
                  <c:v>18.73390007019043</c:v>
                </c:pt>
                <c:pt idx="1082">
                  <c:v>18.72148323059082</c:v>
                </c:pt>
                <c:pt idx="1083">
                  <c:v>18.723966598510742</c:v>
                </c:pt>
                <c:pt idx="1084">
                  <c:v>18.728933334350586</c:v>
                </c:pt>
                <c:pt idx="1085">
                  <c:v>18.727691650390625</c:v>
                </c:pt>
                <c:pt idx="1086">
                  <c:v>18.728933334350586</c:v>
                </c:pt>
                <c:pt idx="1087">
                  <c:v>18.706583023071289</c:v>
                </c:pt>
                <c:pt idx="1088">
                  <c:v>18.735141754150391</c:v>
                </c:pt>
                <c:pt idx="1089">
                  <c:v>18.730175018310547</c:v>
                </c:pt>
                <c:pt idx="1090">
                  <c:v>18.710308074951172</c:v>
                </c:pt>
                <c:pt idx="1091">
                  <c:v>18.726449966430664</c:v>
                </c:pt>
                <c:pt idx="1092">
                  <c:v>18.740108489990234</c:v>
                </c:pt>
                <c:pt idx="1093">
                  <c:v>18.720241546630859</c:v>
                </c:pt>
                <c:pt idx="1094">
                  <c:v>18.712791442871094</c:v>
                </c:pt>
                <c:pt idx="1095">
                  <c:v>18.715274810791016</c:v>
                </c:pt>
                <c:pt idx="1096">
                  <c:v>18.716518402099609</c:v>
                </c:pt>
                <c:pt idx="1097">
                  <c:v>18.731416702270508</c:v>
                </c:pt>
                <c:pt idx="1098">
                  <c:v>18.710308074951172</c:v>
                </c:pt>
                <c:pt idx="1099">
                  <c:v>18.72148323059082</c:v>
                </c:pt>
                <c:pt idx="1100">
                  <c:v>18.722724914550781</c:v>
                </c:pt>
                <c:pt idx="1101">
                  <c:v>18.730175018310547</c:v>
                </c:pt>
                <c:pt idx="1102">
                  <c:v>18.723966598510742</c:v>
                </c:pt>
                <c:pt idx="1103">
                  <c:v>18.727691650390625</c:v>
                </c:pt>
                <c:pt idx="1104">
                  <c:v>18.720241546630859</c:v>
                </c:pt>
                <c:pt idx="1105">
                  <c:v>18.730175018310547</c:v>
                </c:pt>
                <c:pt idx="1106">
                  <c:v>18.715274810791016</c:v>
                </c:pt>
                <c:pt idx="1107">
                  <c:v>18.704099655151367</c:v>
                </c:pt>
                <c:pt idx="1108">
                  <c:v>18.711549758911133</c:v>
                </c:pt>
                <c:pt idx="1109">
                  <c:v>18.714035034179688</c:v>
                </c:pt>
                <c:pt idx="1110">
                  <c:v>18.673059463500977</c:v>
                </c:pt>
                <c:pt idx="1111">
                  <c:v>18.715274810791016</c:v>
                </c:pt>
                <c:pt idx="1112">
                  <c:v>18.707826614379883</c:v>
                </c:pt>
                <c:pt idx="1113">
                  <c:v>18.710308074951172</c:v>
                </c:pt>
                <c:pt idx="1114">
                  <c:v>18.726449966430664</c:v>
                </c:pt>
                <c:pt idx="1115">
                  <c:v>18.712791442871094</c:v>
                </c:pt>
                <c:pt idx="1116">
                  <c:v>18.701616287231445</c:v>
                </c:pt>
                <c:pt idx="1117">
                  <c:v>18.715274810791016</c:v>
                </c:pt>
                <c:pt idx="1118">
                  <c:v>18.710308074951172</c:v>
                </c:pt>
                <c:pt idx="1119">
                  <c:v>18.719001770019531</c:v>
                </c:pt>
                <c:pt idx="1120">
                  <c:v>18.706583023071289</c:v>
                </c:pt>
                <c:pt idx="1121">
                  <c:v>18.700376510620117</c:v>
                </c:pt>
                <c:pt idx="1122">
                  <c:v>18.719001770019531</c:v>
                </c:pt>
                <c:pt idx="1123">
                  <c:v>18.719001770019531</c:v>
                </c:pt>
                <c:pt idx="1124">
                  <c:v>18.716518402099609</c:v>
                </c:pt>
                <c:pt idx="1125">
                  <c:v>18.705343246459961</c:v>
                </c:pt>
                <c:pt idx="1126">
                  <c:v>18.719001770019531</c:v>
                </c:pt>
                <c:pt idx="1127">
                  <c:v>18.722724914550781</c:v>
                </c:pt>
                <c:pt idx="1128">
                  <c:v>18.722724914550781</c:v>
                </c:pt>
                <c:pt idx="1129">
                  <c:v>18.719001770019531</c:v>
                </c:pt>
                <c:pt idx="1130">
                  <c:v>18.706583023071289</c:v>
                </c:pt>
                <c:pt idx="1131">
                  <c:v>18.707826614379883</c:v>
                </c:pt>
                <c:pt idx="1132">
                  <c:v>18.72148323059082</c:v>
                </c:pt>
                <c:pt idx="1133">
                  <c:v>18.714035034179688</c:v>
                </c:pt>
                <c:pt idx="1134">
                  <c:v>18.707826614379883</c:v>
                </c:pt>
                <c:pt idx="1135">
                  <c:v>18.714035034179688</c:v>
                </c:pt>
                <c:pt idx="1136">
                  <c:v>18.725208282470703</c:v>
                </c:pt>
                <c:pt idx="1137">
                  <c:v>18.719001770019531</c:v>
                </c:pt>
                <c:pt idx="1138">
                  <c:v>18.711549758911133</c:v>
                </c:pt>
                <c:pt idx="1139">
                  <c:v>18.712791442871094</c:v>
                </c:pt>
                <c:pt idx="1140">
                  <c:v>18.722724914550781</c:v>
                </c:pt>
                <c:pt idx="1141">
                  <c:v>18.719001770019531</c:v>
                </c:pt>
                <c:pt idx="1142">
                  <c:v>18.712791442871094</c:v>
                </c:pt>
                <c:pt idx="1143">
                  <c:v>18.720241546630859</c:v>
                </c:pt>
                <c:pt idx="1144">
                  <c:v>18.737625122070313</c:v>
                </c:pt>
                <c:pt idx="1145">
                  <c:v>18.707826614379883</c:v>
                </c:pt>
                <c:pt idx="1146">
                  <c:v>18.725208282470703</c:v>
                </c:pt>
                <c:pt idx="1147">
                  <c:v>18.722724914550781</c:v>
                </c:pt>
                <c:pt idx="1148">
                  <c:v>18.725208282470703</c:v>
                </c:pt>
                <c:pt idx="1149">
                  <c:v>18.72148323059082</c:v>
                </c:pt>
                <c:pt idx="1150">
                  <c:v>18.726449966430664</c:v>
                </c:pt>
                <c:pt idx="1151">
                  <c:v>18.716518402099609</c:v>
                </c:pt>
                <c:pt idx="1152">
                  <c:v>18.717758178710938</c:v>
                </c:pt>
                <c:pt idx="1153">
                  <c:v>18.720241546630859</c:v>
                </c:pt>
                <c:pt idx="1154">
                  <c:v>18.710308074951172</c:v>
                </c:pt>
                <c:pt idx="1155">
                  <c:v>18.726449966430664</c:v>
                </c:pt>
                <c:pt idx="1156">
                  <c:v>18.72148323059082</c:v>
                </c:pt>
                <c:pt idx="1157">
                  <c:v>18.726449966430664</c:v>
                </c:pt>
                <c:pt idx="1158">
                  <c:v>18.726449966430664</c:v>
                </c:pt>
                <c:pt idx="1159">
                  <c:v>18.715274810791016</c:v>
                </c:pt>
                <c:pt idx="1160">
                  <c:v>18.709066390991211</c:v>
                </c:pt>
                <c:pt idx="1161">
                  <c:v>18.719001770019531</c:v>
                </c:pt>
                <c:pt idx="1162">
                  <c:v>18.737625122070313</c:v>
                </c:pt>
                <c:pt idx="1163">
                  <c:v>18.723966598510742</c:v>
                </c:pt>
                <c:pt idx="1164">
                  <c:v>18.716518402099609</c:v>
                </c:pt>
                <c:pt idx="1165">
                  <c:v>18.715274810791016</c:v>
                </c:pt>
                <c:pt idx="1166">
                  <c:v>18.736383438110352</c:v>
                </c:pt>
                <c:pt idx="1167">
                  <c:v>18.722724914550781</c:v>
                </c:pt>
                <c:pt idx="1168">
                  <c:v>18.730175018310547</c:v>
                </c:pt>
                <c:pt idx="1169">
                  <c:v>18.722724914550781</c:v>
                </c:pt>
                <c:pt idx="1170">
                  <c:v>18.727691650390625</c:v>
                </c:pt>
                <c:pt idx="1171">
                  <c:v>18.735141754150391</c:v>
                </c:pt>
                <c:pt idx="1172">
                  <c:v>18.746316909790039</c:v>
                </c:pt>
                <c:pt idx="1173">
                  <c:v>18.730175018310547</c:v>
                </c:pt>
                <c:pt idx="1174">
                  <c:v>18.728933334350586</c:v>
                </c:pt>
                <c:pt idx="1175">
                  <c:v>18.732658386230469</c:v>
                </c:pt>
                <c:pt idx="1176">
                  <c:v>18.726449966430664</c:v>
                </c:pt>
                <c:pt idx="1177">
                  <c:v>18.731416702270508</c:v>
                </c:pt>
                <c:pt idx="1178">
                  <c:v>18.72148323059082</c:v>
                </c:pt>
                <c:pt idx="1179">
                  <c:v>18.73390007019043</c:v>
                </c:pt>
                <c:pt idx="1180">
                  <c:v>18.730175018310547</c:v>
                </c:pt>
                <c:pt idx="1181">
                  <c:v>18.719001770019531</c:v>
                </c:pt>
                <c:pt idx="1182">
                  <c:v>18.741350173950195</c:v>
                </c:pt>
                <c:pt idx="1183">
                  <c:v>18.772390365600586</c:v>
                </c:pt>
                <c:pt idx="1184">
                  <c:v>18.742591857910156</c:v>
                </c:pt>
                <c:pt idx="1185">
                  <c:v>18.727691650390625</c:v>
                </c:pt>
                <c:pt idx="1186">
                  <c:v>18.720241546630859</c:v>
                </c:pt>
                <c:pt idx="1187">
                  <c:v>18.722724914550781</c:v>
                </c:pt>
                <c:pt idx="1188">
                  <c:v>18.740108489990234</c:v>
                </c:pt>
                <c:pt idx="1189">
                  <c:v>18.716518402099609</c:v>
                </c:pt>
                <c:pt idx="1190">
                  <c:v>18.730175018310547</c:v>
                </c:pt>
                <c:pt idx="1191">
                  <c:v>18.716518402099609</c:v>
                </c:pt>
                <c:pt idx="1192">
                  <c:v>18.728933334350586</c:v>
                </c:pt>
                <c:pt idx="1193">
                  <c:v>18.728933334350586</c:v>
                </c:pt>
                <c:pt idx="1194">
                  <c:v>18.736383438110352</c:v>
                </c:pt>
                <c:pt idx="1195">
                  <c:v>18.716518402099609</c:v>
                </c:pt>
                <c:pt idx="1196">
                  <c:v>18.727691650390625</c:v>
                </c:pt>
                <c:pt idx="1197">
                  <c:v>18.741350173950195</c:v>
                </c:pt>
                <c:pt idx="1198">
                  <c:v>18.717758178710938</c:v>
                </c:pt>
                <c:pt idx="1199">
                  <c:v>18.709066390991211</c:v>
                </c:pt>
                <c:pt idx="1200">
                  <c:v>18.725208282470703</c:v>
                </c:pt>
                <c:pt idx="1201">
                  <c:v>18.701616287231445</c:v>
                </c:pt>
                <c:pt idx="1202">
                  <c:v>18.707826614379883</c:v>
                </c:pt>
                <c:pt idx="1203">
                  <c:v>18.56379508972168</c:v>
                </c:pt>
                <c:pt idx="1204">
                  <c:v>17.704578399658203</c:v>
                </c:pt>
                <c:pt idx="1205">
                  <c:v>16.512601852416992</c:v>
                </c:pt>
                <c:pt idx="1206">
                  <c:v>15.336766242980957</c:v>
                </c:pt>
                <c:pt idx="1207">
                  <c:v>14.369526863098145</c:v>
                </c:pt>
                <c:pt idx="1208">
                  <c:v>13.651857376098633</c:v>
                </c:pt>
                <c:pt idx="1209">
                  <c:v>13.201141357421875</c:v>
                </c:pt>
                <c:pt idx="1210">
                  <c:v>13.130367279052734</c:v>
                </c:pt>
                <c:pt idx="1211">
                  <c:v>13.289299011230469</c:v>
                </c:pt>
                <c:pt idx="1212">
                  <c:v>13.576117515563965</c:v>
                </c:pt>
                <c:pt idx="1213">
                  <c:v>13.906394004821777</c:v>
                </c:pt>
                <c:pt idx="1214">
                  <c:v>14.242879867553711</c:v>
                </c:pt>
                <c:pt idx="1215">
                  <c:v>14.54708194732666</c:v>
                </c:pt>
                <c:pt idx="1216">
                  <c:v>14.827693939208984</c:v>
                </c:pt>
                <c:pt idx="1217">
                  <c:v>15.032564163208008</c:v>
                </c:pt>
                <c:pt idx="1218">
                  <c:v>15.198944091796875</c:v>
                </c:pt>
                <c:pt idx="1219">
                  <c:v>15.310691833496094</c:v>
                </c:pt>
                <c:pt idx="1220">
                  <c:v>15.397607803344727</c:v>
                </c:pt>
                <c:pt idx="1221">
                  <c:v>15.455964088439941</c:v>
                </c:pt>
                <c:pt idx="1222">
                  <c:v>15.450998306274414</c:v>
                </c:pt>
                <c:pt idx="1223">
                  <c:v>15.417473793029785</c:v>
                </c:pt>
                <c:pt idx="1224">
                  <c:v>15.314416885375977</c:v>
                </c:pt>
                <c:pt idx="1225">
                  <c:v>15.229985237121582</c:v>
                </c:pt>
                <c:pt idx="1226">
                  <c:v>15.108304023742676</c:v>
                </c:pt>
                <c:pt idx="1227">
                  <c:v>14.995314598083496</c:v>
                </c:pt>
                <c:pt idx="1228">
                  <c:v>14.893500328063965</c:v>
                </c:pt>
                <c:pt idx="1229">
                  <c:v>14.799136161804199</c:v>
                </c:pt>
                <c:pt idx="1230">
                  <c:v>14.735811233520508</c:v>
                </c:pt>
                <c:pt idx="1231">
                  <c:v>14.683663368225098</c:v>
                </c:pt>
                <c:pt idx="1232">
                  <c:v>14.617855072021484</c:v>
                </c:pt>
                <c:pt idx="1233">
                  <c:v>14.566947937011719</c:v>
                </c:pt>
                <c:pt idx="1234">
                  <c:v>14.542116165161133</c:v>
                </c:pt>
                <c:pt idx="1235">
                  <c:v>14.498658180236816</c:v>
                </c:pt>
                <c:pt idx="1236">
                  <c:v>14.435334205627441</c:v>
                </c:pt>
                <c:pt idx="1237">
                  <c:v>14.396842956542969</c:v>
                </c:pt>
                <c:pt idx="1238">
                  <c:v>14.342211723327637</c:v>
                </c:pt>
                <c:pt idx="1239">
                  <c:v>14.31117057800293</c:v>
                </c:pt>
                <c:pt idx="1240">
                  <c:v>14.268954277038574</c:v>
                </c:pt>
                <c:pt idx="1241">
                  <c:v>14.240396499633789</c:v>
                </c:pt>
                <c:pt idx="1242">
                  <c:v>14.195697784423828</c:v>
                </c:pt>
                <c:pt idx="1243">
                  <c:v>14.178314208984375</c:v>
                </c:pt>
                <c:pt idx="1244">
                  <c:v>14.150998115539551</c:v>
                </c:pt>
                <c:pt idx="1245">
                  <c:v>14.111266136169434</c:v>
                </c:pt>
                <c:pt idx="1246">
                  <c:v>14.10133171081543</c:v>
                </c:pt>
                <c:pt idx="1247">
                  <c:v>14.086432456970215</c:v>
                </c:pt>
                <c:pt idx="1248">
                  <c:v>14.046700477600098</c:v>
                </c:pt>
                <c:pt idx="1249">
                  <c:v>14.016900062561035</c:v>
                </c:pt>
                <c:pt idx="1250">
                  <c:v>14.003243446350098</c:v>
                </c:pt>
                <c:pt idx="1251">
                  <c:v>13.997034072875977</c:v>
                </c:pt>
                <c:pt idx="1252">
                  <c:v>13.973443031311035</c:v>
                </c:pt>
                <c:pt idx="1253">
                  <c:v>13.963510513305664</c:v>
                </c:pt>
                <c:pt idx="1254">
                  <c:v>13.932469367980957</c:v>
                </c:pt>
                <c:pt idx="1255">
                  <c:v>13.903910636901855</c:v>
                </c:pt>
                <c:pt idx="1256">
                  <c:v>13.903910636901855</c:v>
                </c:pt>
                <c:pt idx="1257">
                  <c:v>13.900186538696289</c:v>
                </c:pt>
                <c:pt idx="1258">
                  <c:v>13.874112129211426</c:v>
                </c:pt>
                <c:pt idx="1259">
                  <c:v>13.876595497131348</c:v>
                </c:pt>
                <c:pt idx="1260">
                  <c:v>13.861696243286133</c:v>
                </c:pt>
                <c:pt idx="1261">
                  <c:v>13.828171730041504</c:v>
                </c:pt>
                <c:pt idx="1262">
                  <c:v>13.80954647064209</c:v>
                </c:pt>
                <c:pt idx="1263">
                  <c:v>13.79588794708252</c:v>
                </c:pt>
                <c:pt idx="1264">
                  <c:v>13.793404579162598</c:v>
                </c:pt>
                <c:pt idx="1265">
                  <c:v>13.777264595031738</c:v>
                </c:pt>
                <c:pt idx="1266">
                  <c:v>13.759880065917969</c:v>
                </c:pt>
                <c:pt idx="1267">
                  <c:v>13.727598190307617</c:v>
                </c:pt>
                <c:pt idx="1268">
                  <c:v>13.706490516662598</c:v>
                </c:pt>
                <c:pt idx="1269">
                  <c:v>13.695316314697266</c:v>
                </c:pt>
                <c:pt idx="1270">
                  <c:v>13.672966003417969</c:v>
                </c:pt>
                <c:pt idx="1271">
                  <c:v>13.661791801452637</c:v>
                </c:pt>
                <c:pt idx="1272">
                  <c:v>13.65310001373291</c:v>
                </c:pt>
                <c:pt idx="1273">
                  <c:v>13.656824111938477</c:v>
                </c:pt>
                <c:pt idx="1274">
                  <c:v>13.677931785583496</c:v>
                </c:pt>
                <c:pt idx="1275">
                  <c:v>13.67420768737793</c:v>
                </c:pt>
                <c:pt idx="1276">
                  <c:v>13.634474754333496</c:v>
                </c:pt>
                <c:pt idx="1277">
                  <c:v>13.556251525878906</c:v>
                </c:pt>
                <c:pt idx="1278">
                  <c:v>13.478028297424316</c:v>
                </c:pt>
                <c:pt idx="1279">
                  <c:v>13.41222095489502</c:v>
                </c:pt>
                <c:pt idx="1280">
                  <c:v>13.41346263885498</c:v>
                </c:pt>
                <c:pt idx="1281">
                  <c:v>13.484236717224121</c:v>
                </c:pt>
                <c:pt idx="1282">
                  <c:v>13.623300552368164</c:v>
                </c:pt>
                <c:pt idx="1283">
                  <c:v>13.325304985046387</c:v>
                </c:pt>
                <c:pt idx="1284">
                  <c:v>12.019098281860352</c:v>
                </c:pt>
                <c:pt idx="1285">
                  <c:v>10.77869701385498</c:v>
                </c:pt>
                <c:pt idx="1286">
                  <c:v>9.245269775390625</c:v>
                </c:pt>
                <c:pt idx="1287">
                  <c:v>7.7999973297119141</c:v>
                </c:pt>
                <c:pt idx="1288">
                  <c:v>6.9755468368530273</c:v>
                </c:pt>
                <c:pt idx="1289">
                  <c:v>6.5794625282287598</c:v>
                </c:pt>
                <c:pt idx="1290">
                  <c:v>6.6353368759155273</c:v>
                </c:pt>
                <c:pt idx="1291">
                  <c:v>7.0152792930603027</c:v>
                </c:pt>
                <c:pt idx="1292">
                  <c:v>8.2072563171386719</c:v>
                </c:pt>
                <c:pt idx="1293">
                  <c:v>9.9641809463500977</c:v>
                </c:pt>
                <c:pt idx="1294">
                  <c:v>11.651571273803711</c:v>
                </c:pt>
                <c:pt idx="1295">
                  <c:v>13.211074829101563</c:v>
                </c:pt>
                <c:pt idx="1296">
                  <c:v>14.401809692382813</c:v>
                </c:pt>
                <c:pt idx="1297">
                  <c:v>15.187768936157227</c:v>
                </c:pt>
                <c:pt idx="1298">
                  <c:v>15.664560317993164</c:v>
                </c:pt>
                <c:pt idx="1299">
                  <c:v>16.007253646850586</c:v>
                </c:pt>
                <c:pt idx="1300">
                  <c:v>16.32635498046875</c:v>
                </c:pt>
                <c:pt idx="1301">
                  <c:v>16.578409194946289</c:v>
                </c:pt>
                <c:pt idx="1302">
                  <c:v>16.755964279174805</c:v>
                </c:pt>
                <c:pt idx="1303">
                  <c:v>16.912410736083984</c:v>
                </c:pt>
                <c:pt idx="1304">
                  <c:v>17.019191741943359</c:v>
                </c:pt>
                <c:pt idx="1305">
                  <c:v>17.171913146972656</c:v>
                </c:pt>
                <c:pt idx="1306">
                  <c:v>17.28986930847168</c:v>
                </c:pt>
                <c:pt idx="1307">
                  <c:v>17.387960433959961</c:v>
                </c:pt>
                <c:pt idx="1308">
                  <c:v>17.503433227539063</c:v>
                </c:pt>
                <c:pt idx="1309">
                  <c:v>17.599039077758789</c:v>
                </c:pt>
                <c:pt idx="1310">
                  <c:v>17.693403244018555</c:v>
                </c:pt>
                <c:pt idx="1311">
                  <c:v>17.761693954467773</c:v>
                </c:pt>
                <c:pt idx="1312">
                  <c:v>17.83991813659668</c:v>
                </c:pt>
                <c:pt idx="1313">
                  <c:v>17.904483795166016</c:v>
                </c:pt>
                <c:pt idx="1314">
                  <c:v>17.96656608581543</c:v>
                </c:pt>
                <c:pt idx="1315">
                  <c:v>17.998847961425781</c:v>
                </c:pt>
                <c:pt idx="1316">
                  <c:v>18.050996780395508</c:v>
                </c:pt>
                <c:pt idx="1317">
                  <c:v>18.100662231445313</c:v>
                </c:pt>
                <c:pt idx="1318">
                  <c:v>18.156536102294922</c:v>
                </c:pt>
                <c:pt idx="1319">
                  <c:v>18.195028305053711</c:v>
                </c:pt>
                <c:pt idx="1320">
                  <c:v>18.224826812744141</c:v>
                </c:pt>
                <c:pt idx="1321">
                  <c:v>18.253385543823242</c:v>
                </c:pt>
                <c:pt idx="1322">
                  <c:v>18.290634155273438</c:v>
                </c:pt>
                <c:pt idx="1323">
                  <c:v>18.319190979003906</c:v>
                </c:pt>
                <c:pt idx="1324">
                  <c:v>18.351474761962891</c:v>
                </c:pt>
                <c:pt idx="1325">
                  <c:v>18.376306533813477</c:v>
                </c:pt>
                <c:pt idx="1326">
                  <c:v>18.39369010925293</c:v>
                </c:pt>
                <c:pt idx="1327">
                  <c:v>18.406106948852539</c:v>
                </c:pt>
                <c:pt idx="1328">
                  <c:v>18.427213668823242</c:v>
                </c:pt>
                <c:pt idx="1329">
                  <c:v>18.458255767822266</c:v>
                </c:pt>
                <c:pt idx="1330">
                  <c:v>18.458255767822266</c:v>
                </c:pt>
                <c:pt idx="1331">
                  <c:v>18.48060417175293</c:v>
                </c:pt>
                <c:pt idx="1332">
                  <c:v>18.486812591552734</c:v>
                </c:pt>
                <c:pt idx="1333">
                  <c:v>18.499229431152344</c:v>
                </c:pt>
                <c:pt idx="1334">
                  <c:v>18.542686462402344</c:v>
                </c:pt>
                <c:pt idx="1335">
                  <c:v>18.548894882202148</c:v>
                </c:pt>
                <c:pt idx="1336">
                  <c:v>18.568761825561523</c:v>
                </c:pt>
                <c:pt idx="1337">
                  <c:v>18.540203094482422</c:v>
                </c:pt>
                <c:pt idx="1338">
                  <c:v>18.52406120300293</c:v>
                </c:pt>
                <c:pt idx="1339">
                  <c:v>18.519096374511719</c:v>
                </c:pt>
                <c:pt idx="1340">
                  <c:v>18.474397659301758</c:v>
                </c:pt>
                <c:pt idx="1341">
                  <c:v>18.448322296142578</c:v>
                </c:pt>
                <c:pt idx="1342">
                  <c:v>18.445838928222656</c:v>
                </c:pt>
                <c:pt idx="1343">
                  <c:v>18.443355560302734</c:v>
                </c:pt>
                <c:pt idx="1344">
                  <c:v>18.458255767822266</c:v>
                </c:pt>
                <c:pt idx="1345">
                  <c:v>18.435905456542969</c:v>
                </c:pt>
                <c:pt idx="1346">
                  <c:v>18.449563980102539</c:v>
                </c:pt>
                <c:pt idx="1347">
                  <c:v>18.425973892211914</c:v>
                </c:pt>
                <c:pt idx="1348">
                  <c:v>18.417282104492188</c:v>
                </c:pt>
                <c:pt idx="1349">
                  <c:v>18.4073486328125</c:v>
                </c:pt>
                <c:pt idx="1350">
                  <c:v>18.399898529052734</c:v>
                </c:pt>
                <c:pt idx="1351">
                  <c:v>18.397415161132812</c:v>
                </c:pt>
                <c:pt idx="1352">
                  <c:v>18.389965057373047</c:v>
                </c:pt>
                <c:pt idx="1353">
                  <c:v>18.378789901733398</c:v>
                </c:pt>
                <c:pt idx="1354">
                  <c:v>18.378789901733398</c:v>
                </c:pt>
                <c:pt idx="1355">
                  <c:v>18.362648010253906</c:v>
                </c:pt>
                <c:pt idx="1356">
                  <c:v>18.373823165893555</c:v>
                </c:pt>
                <c:pt idx="1357">
                  <c:v>18.373823165893555</c:v>
                </c:pt>
                <c:pt idx="1358">
                  <c:v>18.3638916015625</c:v>
                </c:pt>
                <c:pt idx="1359">
                  <c:v>18.372583389282227</c:v>
                </c:pt>
                <c:pt idx="1360">
                  <c:v>18.347749710083008</c:v>
                </c:pt>
                <c:pt idx="1361">
                  <c:v>18.357683181762695</c:v>
                </c:pt>
                <c:pt idx="1362">
                  <c:v>18.346508026123047</c:v>
                </c:pt>
                <c:pt idx="1363">
                  <c:v>18.345266342163086</c:v>
                </c:pt>
                <c:pt idx="1364">
                  <c:v>18.355199813842773</c:v>
                </c:pt>
                <c:pt idx="1365">
                  <c:v>18.368856430053711</c:v>
                </c:pt>
                <c:pt idx="1366">
                  <c:v>18.38127326965332</c:v>
                </c:pt>
                <c:pt idx="1367">
                  <c:v>18.397415161132812</c:v>
                </c:pt>
                <c:pt idx="1368">
                  <c:v>18.414798736572266</c:v>
                </c:pt>
                <c:pt idx="1369">
                  <c:v>18.428457260131836</c:v>
                </c:pt>
              </c:numCache>
            </c:numRef>
          </c:val>
        </c:ser>
        <c:marker val="1"/>
        <c:axId val="74154368"/>
        <c:axId val="74155904"/>
      </c:lineChart>
      <c:catAx>
        <c:axId val="74154368"/>
        <c:scaling>
          <c:orientation val="minMax"/>
        </c:scaling>
        <c:axPos val="b"/>
        <c:numFmt formatCode="General" sourceLinked="1"/>
        <c:majorTickMark val="none"/>
        <c:tickLblPos val="high"/>
        <c:crossAx val="74155904"/>
        <c:crosses val="autoZero"/>
        <c:auto val="1"/>
        <c:lblAlgn val="ctr"/>
        <c:lblOffset val="0"/>
        <c:tickLblSkip val="1"/>
      </c:catAx>
      <c:valAx>
        <c:axId val="74155904"/>
        <c:scaling>
          <c:orientation val="minMax"/>
          <c:max val="25"/>
          <c:min val="0"/>
        </c:scaling>
        <c:axPos val="l"/>
        <c:numFmt formatCode="0.000_ " sourceLinked="1"/>
        <c:majorTickMark val="none"/>
        <c:tickLblPos val="nextTo"/>
        <c:crossAx val="74154368"/>
        <c:crosses val="autoZero"/>
        <c:crossBetween val="between"/>
        <c:majorUnit val="5"/>
        <c:minorUnit val="5"/>
      </c:valAx>
    </c:plotArea>
    <c:legend>
      <c:legendPos val="b"/>
      <c:layout/>
    </c:legend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47625</xdr:rowOff>
    </xdr:from>
    <xdr:to>
      <xdr:col>1</xdr:col>
      <xdr:colOff>1943100</xdr:colOff>
      <xdr:row>16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31</xdr:row>
      <xdr:rowOff>9524</xdr:rowOff>
    </xdr:from>
    <xdr:to>
      <xdr:col>2</xdr:col>
      <xdr:colOff>9526</xdr:colOff>
      <xdr:row>44</xdr:row>
      <xdr:rowOff>142874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3</xdr:row>
      <xdr:rowOff>47625</xdr:rowOff>
    </xdr:from>
    <xdr:to>
      <xdr:col>4</xdr:col>
      <xdr:colOff>9525</xdr:colOff>
      <xdr:row>16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2</xdr:col>
      <xdr:colOff>0</xdr:colOff>
      <xdr:row>30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17</xdr:row>
      <xdr:rowOff>19050</xdr:rowOff>
    </xdr:from>
    <xdr:to>
      <xdr:col>4</xdr:col>
      <xdr:colOff>9525</xdr:colOff>
      <xdr:row>30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</xdr:colOff>
      <xdr:row>31</xdr:row>
      <xdr:rowOff>9525</xdr:rowOff>
    </xdr:from>
    <xdr:to>
      <xdr:col>4</xdr:col>
      <xdr:colOff>19050</xdr:colOff>
      <xdr:row>44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0"/>
  <sheetViews>
    <sheetView workbookViewId="0"/>
  </sheetViews>
  <sheetFormatPr defaultRowHeight="14.25"/>
  <sheetData>
    <row r="1" spans="1:27">
      <c r="A1" t="s">
        <v>3</v>
      </c>
      <c r="B1" t="s">
        <v>13</v>
      </c>
      <c r="C1" t="s">
        <v>75</v>
      </c>
      <c r="H1">
        <v>1</v>
      </c>
      <c r="I1" t="s">
        <v>4</v>
      </c>
      <c r="J1" t="s">
        <v>74</v>
      </c>
    </row>
    <row r="2" spans="1:27">
      <c r="B2">
        <v>7</v>
      </c>
      <c r="C2" t="b">
        <v>0</v>
      </c>
      <c r="D2" t="b">
        <v>1</v>
      </c>
    </row>
    <row r="3" spans="1:27">
      <c r="A3">
        <v>2</v>
      </c>
      <c r="B3" t="s">
        <v>46</v>
      </c>
      <c r="C3" t="s">
        <v>47</v>
      </c>
      <c r="D3">
        <v>0</v>
      </c>
      <c r="I3">
        <v>17</v>
      </c>
      <c r="J3" t="s">
        <v>5</v>
      </c>
      <c r="K3" t="s">
        <v>6</v>
      </c>
      <c r="L3">
        <v>0</v>
      </c>
    </row>
    <row r="4" spans="1:27">
      <c r="A4" t="s">
        <v>44</v>
      </c>
      <c r="B4" t="s">
        <v>48</v>
      </c>
      <c r="C4">
        <v>0</v>
      </c>
      <c r="D4" t="b">
        <v>0</v>
      </c>
      <c r="F4" t="b">
        <v>0</v>
      </c>
      <c r="I4" t="s">
        <v>15</v>
      </c>
      <c r="J4" t="s">
        <v>10</v>
      </c>
      <c r="K4">
        <v>0</v>
      </c>
      <c r="L4" t="b">
        <v>0</v>
      </c>
      <c r="M4" s="2">
        <v>41829</v>
      </c>
      <c r="N4" s="3">
        <v>0</v>
      </c>
      <c r="O4" s="2">
        <v>41829</v>
      </c>
      <c r="P4" s="3">
        <v>0.43914351851851857</v>
      </c>
      <c r="Q4" t="b">
        <v>1</v>
      </c>
      <c r="R4" t="b">
        <v>1</v>
      </c>
      <c r="S4" s="3">
        <v>0.33333333333333331</v>
      </c>
      <c r="T4">
        <v>0</v>
      </c>
      <c r="U4" s="3">
        <v>0.33333333333333331</v>
      </c>
      <c r="V4">
        <v>21000</v>
      </c>
      <c r="W4">
        <v>0</v>
      </c>
      <c r="X4" t="b">
        <v>0</v>
      </c>
      <c r="Y4" t="b">
        <v>1</v>
      </c>
      <c r="Z4" t="s">
        <v>11</v>
      </c>
      <c r="AA4" t="b">
        <v>0</v>
      </c>
    </row>
    <row r="5" spans="1:27">
      <c r="A5" t="s">
        <v>45</v>
      </c>
      <c r="B5" t="s">
        <v>49</v>
      </c>
      <c r="C5">
        <v>0</v>
      </c>
      <c r="D5" t="b">
        <v>0</v>
      </c>
      <c r="F5" t="b">
        <v>0</v>
      </c>
      <c r="I5" t="s">
        <v>16</v>
      </c>
      <c r="J5" t="s">
        <v>7</v>
      </c>
      <c r="K5">
        <v>0</v>
      </c>
      <c r="L5" t="b">
        <v>0</v>
      </c>
      <c r="M5" s="2">
        <v>41829</v>
      </c>
      <c r="N5" s="3">
        <v>0</v>
      </c>
      <c r="O5" s="2">
        <v>41829</v>
      </c>
      <c r="P5" s="3">
        <v>0.43937500000000002</v>
      </c>
      <c r="Q5" t="b">
        <v>1</v>
      </c>
      <c r="R5" t="b">
        <v>1</v>
      </c>
      <c r="S5" s="3">
        <v>0.33333333333333331</v>
      </c>
      <c r="T5">
        <v>0</v>
      </c>
      <c r="U5" s="3">
        <v>0.33333333333333331</v>
      </c>
      <c r="V5">
        <v>21000</v>
      </c>
      <c r="W5">
        <v>0</v>
      </c>
      <c r="X5" t="b">
        <v>0</v>
      </c>
      <c r="Y5" t="b">
        <v>0</v>
      </c>
      <c r="AA5" t="b">
        <v>0</v>
      </c>
    </row>
    <row r="6" spans="1:27">
      <c r="I6" t="s">
        <v>17</v>
      </c>
      <c r="J6" t="s">
        <v>8</v>
      </c>
      <c r="K6">
        <v>0</v>
      </c>
      <c r="L6" t="b">
        <v>0</v>
      </c>
      <c r="M6" s="2">
        <v>41829</v>
      </c>
      <c r="N6" s="3">
        <v>0</v>
      </c>
      <c r="O6" s="2">
        <v>41829</v>
      </c>
      <c r="P6" s="3">
        <v>0.43940972222222219</v>
      </c>
      <c r="Q6" t="b">
        <v>1</v>
      </c>
      <c r="R6" t="b">
        <v>1</v>
      </c>
      <c r="S6" s="3">
        <v>0.33333333333333331</v>
      </c>
      <c r="T6">
        <v>0</v>
      </c>
      <c r="U6" s="3">
        <v>0.33333333333333331</v>
      </c>
      <c r="V6">
        <v>21000</v>
      </c>
      <c r="W6">
        <v>0</v>
      </c>
      <c r="X6" t="b">
        <v>0</v>
      </c>
      <c r="Y6" t="b">
        <v>0</v>
      </c>
      <c r="AA6" t="b">
        <v>0</v>
      </c>
    </row>
    <row r="7" spans="1:27">
      <c r="I7" t="s">
        <v>18</v>
      </c>
      <c r="J7" t="s">
        <v>9</v>
      </c>
      <c r="K7">
        <v>0</v>
      </c>
      <c r="L7" t="b">
        <v>0</v>
      </c>
      <c r="M7" s="2">
        <v>41829</v>
      </c>
      <c r="N7" s="3">
        <v>0</v>
      </c>
      <c r="O7" s="2">
        <v>41829</v>
      </c>
      <c r="P7" s="3">
        <v>0.43944444444444447</v>
      </c>
      <c r="Q7" t="b">
        <v>1</v>
      </c>
      <c r="R7" t="b">
        <v>1</v>
      </c>
      <c r="S7" s="3">
        <v>0.33333333333333331</v>
      </c>
      <c r="T7">
        <v>0</v>
      </c>
      <c r="U7" s="3">
        <v>0.33333333333333331</v>
      </c>
      <c r="V7">
        <v>21000</v>
      </c>
      <c r="W7">
        <v>0</v>
      </c>
      <c r="X7" t="b">
        <v>0</v>
      </c>
      <c r="Y7" t="b">
        <v>0</v>
      </c>
      <c r="AA7" t="b">
        <v>0</v>
      </c>
    </row>
    <row r="8" spans="1:27">
      <c r="I8" t="s">
        <v>19</v>
      </c>
      <c r="J8" t="s">
        <v>12</v>
      </c>
      <c r="K8">
        <v>0</v>
      </c>
      <c r="L8" t="b">
        <v>0</v>
      </c>
      <c r="M8" s="2">
        <v>41829</v>
      </c>
      <c r="N8" s="3">
        <v>0</v>
      </c>
      <c r="O8" s="2">
        <v>41829</v>
      </c>
      <c r="P8" s="3">
        <v>0.43949074074074074</v>
      </c>
      <c r="Q8" t="b">
        <v>1</v>
      </c>
      <c r="R8" t="b">
        <v>1</v>
      </c>
      <c r="S8" s="3">
        <v>0.33333333333333331</v>
      </c>
      <c r="T8">
        <v>0</v>
      </c>
      <c r="U8" s="3">
        <v>0.33333333333333331</v>
      </c>
      <c r="V8">
        <v>21000</v>
      </c>
      <c r="W8">
        <v>0</v>
      </c>
      <c r="X8" t="b">
        <v>0</v>
      </c>
      <c r="Y8" t="b">
        <v>0</v>
      </c>
      <c r="AA8" t="b">
        <v>0</v>
      </c>
    </row>
    <row r="9" spans="1:27">
      <c r="I9" t="s">
        <v>20</v>
      </c>
      <c r="J9" t="s">
        <v>21</v>
      </c>
      <c r="K9">
        <v>0</v>
      </c>
      <c r="L9" t="b">
        <v>0</v>
      </c>
      <c r="M9" s="2">
        <v>41829</v>
      </c>
      <c r="N9" s="3">
        <v>0</v>
      </c>
      <c r="O9" s="2">
        <v>41829</v>
      </c>
      <c r="P9" s="3">
        <v>0.43953703703703706</v>
      </c>
      <c r="Q9" t="b">
        <v>1</v>
      </c>
      <c r="R9" t="b">
        <v>1</v>
      </c>
      <c r="S9" s="3">
        <v>0.33333333333333331</v>
      </c>
      <c r="T9">
        <v>0</v>
      </c>
      <c r="U9" s="3">
        <v>0.33333333333333331</v>
      </c>
      <c r="V9">
        <v>21000</v>
      </c>
      <c r="W9">
        <v>0</v>
      </c>
      <c r="X9" t="b">
        <v>0</v>
      </c>
      <c r="Y9" t="b">
        <v>0</v>
      </c>
      <c r="AA9" t="b">
        <v>0</v>
      </c>
    </row>
    <row r="10" spans="1:27">
      <c r="I10" t="s">
        <v>22</v>
      </c>
      <c r="J10" t="s">
        <v>34</v>
      </c>
      <c r="K10">
        <v>0</v>
      </c>
      <c r="L10" t="b">
        <v>0</v>
      </c>
      <c r="M10" s="2">
        <v>41829</v>
      </c>
      <c r="N10" s="3">
        <v>0</v>
      </c>
      <c r="O10" s="2">
        <v>41829</v>
      </c>
      <c r="P10" s="3">
        <v>0.43961805555555555</v>
      </c>
      <c r="Q10" t="b">
        <v>1</v>
      </c>
      <c r="R10" t="b">
        <v>1</v>
      </c>
      <c r="S10" s="3">
        <v>0</v>
      </c>
      <c r="T10">
        <v>0</v>
      </c>
      <c r="U10" s="3">
        <v>0.33333333333333331</v>
      </c>
      <c r="V10">
        <v>21000</v>
      </c>
      <c r="W10">
        <v>0</v>
      </c>
      <c r="X10" t="b">
        <v>0</v>
      </c>
      <c r="Y10" t="b">
        <v>0</v>
      </c>
      <c r="AA10" t="b">
        <v>0</v>
      </c>
    </row>
    <row r="11" spans="1:27">
      <c r="I11" t="s">
        <v>23</v>
      </c>
      <c r="J11" t="s">
        <v>35</v>
      </c>
      <c r="K11">
        <v>0</v>
      </c>
      <c r="L11" t="b">
        <v>0</v>
      </c>
      <c r="M11" s="2">
        <v>41829</v>
      </c>
      <c r="N11" s="3">
        <v>0</v>
      </c>
      <c r="O11" s="2">
        <v>41829</v>
      </c>
      <c r="P11" s="3">
        <v>0.43965277777777773</v>
      </c>
      <c r="Q11" t="b">
        <v>1</v>
      </c>
      <c r="R11" t="b">
        <v>1</v>
      </c>
      <c r="S11" s="3">
        <v>0</v>
      </c>
      <c r="T11">
        <v>0</v>
      </c>
      <c r="U11" s="3">
        <v>0.33333333333333331</v>
      </c>
      <c r="V11">
        <v>21000</v>
      </c>
      <c r="W11">
        <v>0</v>
      </c>
      <c r="X11" t="b">
        <v>0</v>
      </c>
      <c r="Y11" t="b">
        <v>0</v>
      </c>
      <c r="AA11" t="b">
        <v>0</v>
      </c>
    </row>
    <row r="12" spans="1:27">
      <c r="I12" t="s">
        <v>24</v>
      </c>
      <c r="J12" t="s">
        <v>36</v>
      </c>
      <c r="K12">
        <v>0</v>
      </c>
      <c r="L12" t="b">
        <v>0</v>
      </c>
      <c r="M12" s="2">
        <v>41829</v>
      </c>
      <c r="N12" s="3">
        <v>0</v>
      </c>
      <c r="O12" s="2">
        <v>41829</v>
      </c>
      <c r="P12" s="3">
        <v>0.43969907407407405</v>
      </c>
      <c r="Q12" t="b">
        <v>1</v>
      </c>
      <c r="R12" t="b">
        <v>1</v>
      </c>
      <c r="S12" s="3">
        <v>0</v>
      </c>
      <c r="T12">
        <v>0</v>
      </c>
      <c r="U12" s="3">
        <v>0.33333333333333331</v>
      </c>
      <c r="V12">
        <v>21000</v>
      </c>
      <c r="W12">
        <v>0</v>
      </c>
      <c r="X12" t="b">
        <v>0</v>
      </c>
      <c r="Y12" t="b">
        <v>0</v>
      </c>
      <c r="AA12" t="b">
        <v>0</v>
      </c>
    </row>
    <row r="13" spans="1:27">
      <c r="I13" t="s">
        <v>26</v>
      </c>
      <c r="J13" t="s">
        <v>37</v>
      </c>
      <c r="K13">
        <v>0</v>
      </c>
      <c r="L13" t="b">
        <v>0</v>
      </c>
      <c r="M13" s="2">
        <v>41829</v>
      </c>
      <c r="N13" s="3">
        <v>0</v>
      </c>
      <c r="O13" s="2">
        <v>41829</v>
      </c>
      <c r="P13" s="3">
        <v>0.43973379629629633</v>
      </c>
      <c r="Q13" t="b">
        <v>1</v>
      </c>
      <c r="R13" t="b">
        <v>1</v>
      </c>
      <c r="S13" s="3">
        <v>0</v>
      </c>
      <c r="T13">
        <v>0</v>
      </c>
      <c r="U13" s="3">
        <v>0.33333333333333331</v>
      </c>
      <c r="V13">
        <v>21000</v>
      </c>
      <c r="W13">
        <v>0</v>
      </c>
      <c r="X13" t="b">
        <v>0</v>
      </c>
      <c r="Y13" t="b">
        <v>0</v>
      </c>
      <c r="AA13" t="b">
        <v>0</v>
      </c>
    </row>
    <row r="14" spans="1:27">
      <c r="I14" t="s">
        <v>27</v>
      </c>
      <c r="J14" t="s">
        <v>38</v>
      </c>
      <c r="K14">
        <v>0</v>
      </c>
      <c r="L14" t="b">
        <v>0</v>
      </c>
      <c r="M14" s="2">
        <v>41829</v>
      </c>
      <c r="N14" s="3">
        <v>0</v>
      </c>
      <c r="O14" s="2">
        <v>41829</v>
      </c>
      <c r="P14" s="3">
        <v>0.4397800925925926</v>
      </c>
      <c r="Q14" t="b">
        <v>1</v>
      </c>
      <c r="R14" t="b">
        <v>1</v>
      </c>
      <c r="S14" s="3">
        <v>0</v>
      </c>
      <c r="T14">
        <v>0</v>
      </c>
      <c r="U14" s="3">
        <v>0.33333333333333331</v>
      </c>
      <c r="V14">
        <v>21000</v>
      </c>
      <c r="W14">
        <v>0</v>
      </c>
      <c r="X14" t="b">
        <v>0</v>
      </c>
      <c r="Y14" t="b">
        <v>0</v>
      </c>
      <c r="AA14" t="b">
        <v>0</v>
      </c>
    </row>
    <row r="15" spans="1:27">
      <c r="I15" t="s">
        <v>28</v>
      </c>
      <c r="J15" t="s">
        <v>39</v>
      </c>
      <c r="K15">
        <v>0</v>
      </c>
      <c r="L15" t="b">
        <v>0</v>
      </c>
      <c r="M15" s="2">
        <v>41829</v>
      </c>
      <c r="N15" s="3">
        <v>0</v>
      </c>
      <c r="O15" s="2">
        <v>41829</v>
      </c>
      <c r="P15" s="3">
        <v>0.43983796296296296</v>
      </c>
      <c r="Q15" t="b">
        <v>1</v>
      </c>
      <c r="R15" t="b">
        <v>1</v>
      </c>
      <c r="S15" s="3">
        <v>0</v>
      </c>
      <c r="T15">
        <v>0</v>
      </c>
      <c r="U15" s="3">
        <v>0.33333333333333331</v>
      </c>
      <c r="V15">
        <v>21000</v>
      </c>
      <c r="W15">
        <v>0</v>
      </c>
      <c r="X15" t="b">
        <v>0</v>
      </c>
      <c r="Y15" t="b">
        <v>0</v>
      </c>
      <c r="AA15" t="b">
        <v>0</v>
      </c>
    </row>
    <row r="16" spans="1:27">
      <c r="I16" t="s">
        <v>29</v>
      </c>
      <c r="J16" t="s">
        <v>40</v>
      </c>
      <c r="K16">
        <v>0</v>
      </c>
      <c r="L16" t="b">
        <v>0</v>
      </c>
      <c r="M16" s="2">
        <v>41829</v>
      </c>
      <c r="N16" s="3">
        <v>0</v>
      </c>
      <c r="O16" s="2">
        <v>41829</v>
      </c>
      <c r="P16" s="3">
        <v>0.43989583333333332</v>
      </c>
      <c r="Q16" t="b">
        <v>1</v>
      </c>
      <c r="R16" t="b">
        <v>1</v>
      </c>
      <c r="S16" s="3">
        <v>0</v>
      </c>
      <c r="T16">
        <v>0</v>
      </c>
      <c r="U16" s="3">
        <v>0.33333333333333331</v>
      </c>
      <c r="V16">
        <v>21000</v>
      </c>
      <c r="W16">
        <v>0</v>
      </c>
      <c r="X16" t="b">
        <v>0</v>
      </c>
      <c r="Y16" t="b">
        <v>0</v>
      </c>
      <c r="AA16" t="b">
        <v>0</v>
      </c>
    </row>
    <row r="17" spans="9:27">
      <c r="I17" t="s">
        <v>30</v>
      </c>
      <c r="J17" t="s">
        <v>41</v>
      </c>
      <c r="K17">
        <v>0</v>
      </c>
      <c r="L17" t="b">
        <v>0</v>
      </c>
      <c r="M17" s="2">
        <v>41829</v>
      </c>
      <c r="N17" s="3">
        <v>0</v>
      </c>
      <c r="O17" s="2">
        <v>41829</v>
      </c>
      <c r="P17" s="3">
        <v>0.44004629629629632</v>
      </c>
      <c r="Q17" t="b">
        <v>1</v>
      </c>
      <c r="R17" t="b">
        <v>1</v>
      </c>
      <c r="S17" s="3">
        <v>0</v>
      </c>
      <c r="T17">
        <v>0</v>
      </c>
      <c r="U17" s="3">
        <v>0.33333333333333331</v>
      </c>
      <c r="V17">
        <v>21000</v>
      </c>
      <c r="W17">
        <v>0</v>
      </c>
      <c r="X17" t="b">
        <v>0</v>
      </c>
      <c r="Y17" t="b">
        <v>0</v>
      </c>
      <c r="AA17" t="b">
        <v>0</v>
      </c>
    </row>
    <row r="18" spans="9:27">
      <c r="I18" t="s">
        <v>31</v>
      </c>
      <c r="J18" t="s">
        <v>42</v>
      </c>
      <c r="K18">
        <v>0</v>
      </c>
      <c r="L18" t="b">
        <v>0</v>
      </c>
      <c r="M18" s="2">
        <v>41829</v>
      </c>
      <c r="N18" s="3">
        <v>0</v>
      </c>
      <c r="O18" s="2">
        <v>41829</v>
      </c>
      <c r="P18" s="3">
        <v>0.44009259259259265</v>
      </c>
      <c r="Q18" t="b">
        <v>1</v>
      </c>
      <c r="R18" t="b">
        <v>1</v>
      </c>
      <c r="S18" s="3">
        <v>0</v>
      </c>
      <c r="T18">
        <v>0</v>
      </c>
      <c r="U18" s="3">
        <v>0.33333333333333331</v>
      </c>
      <c r="V18">
        <v>21000</v>
      </c>
      <c r="W18">
        <v>0</v>
      </c>
      <c r="X18" t="b">
        <v>0</v>
      </c>
      <c r="Y18" t="b">
        <v>0</v>
      </c>
      <c r="AA18" t="b">
        <v>0</v>
      </c>
    </row>
    <row r="19" spans="9:27">
      <c r="I19" t="s">
        <v>32</v>
      </c>
      <c r="J19" t="s">
        <v>43</v>
      </c>
      <c r="K19">
        <v>0</v>
      </c>
      <c r="L19" t="b">
        <v>0</v>
      </c>
      <c r="M19" s="2">
        <v>41829</v>
      </c>
      <c r="N19" s="3">
        <v>0</v>
      </c>
      <c r="O19" s="2">
        <v>41829</v>
      </c>
      <c r="P19" s="3">
        <v>0.44091435185185185</v>
      </c>
      <c r="Q19" t="b">
        <v>1</v>
      </c>
      <c r="R19" t="b">
        <v>1</v>
      </c>
      <c r="S19" s="3">
        <v>0</v>
      </c>
      <c r="T19">
        <v>0</v>
      </c>
      <c r="U19" s="3">
        <v>0.33333333333333331</v>
      </c>
      <c r="V19">
        <v>21000</v>
      </c>
      <c r="W19">
        <v>0</v>
      </c>
      <c r="X19" t="b">
        <v>0</v>
      </c>
      <c r="Y19" t="b">
        <v>1</v>
      </c>
      <c r="Z19" t="s">
        <v>57</v>
      </c>
      <c r="AA19" t="b">
        <v>0</v>
      </c>
    </row>
    <row r="20" spans="9:27">
      <c r="I20" t="s">
        <v>56</v>
      </c>
      <c r="J20" t="s">
        <v>33</v>
      </c>
      <c r="K20">
        <v>0</v>
      </c>
      <c r="L20" t="b">
        <v>0</v>
      </c>
      <c r="M20" s="2">
        <v>41829</v>
      </c>
      <c r="N20" s="3">
        <v>0</v>
      </c>
      <c r="O20" s="2">
        <v>41829</v>
      </c>
      <c r="P20" s="3">
        <v>0.44017361111111114</v>
      </c>
      <c r="Q20" t="b">
        <v>1</v>
      </c>
      <c r="R20" t="b">
        <v>1</v>
      </c>
      <c r="S20" s="3">
        <v>0</v>
      </c>
      <c r="T20">
        <v>0</v>
      </c>
      <c r="U20" s="3">
        <v>0.33333333333333331</v>
      </c>
      <c r="V20">
        <v>21000</v>
      </c>
      <c r="W20">
        <v>0</v>
      </c>
      <c r="X20" t="b">
        <v>0</v>
      </c>
      <c r="Y20" t="b">
        <v>0</v>
      </c>
      <c r="AA20" t="b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8"/>
  <sheetViews>
    <sheetView tabSelected="1" topLeftCell="A40" workbookViewId="0">
      <selection activeCell="B52" sqref="B52"/>
    </sheetView>
  </sheetViews>
  <sheetFormatPr defaultRowHeight="14.25"/>
  <cols>
    <col min="1" max="4" width="25.625" customWidth="1"/>
  </cols>
  <sheetData>
    <row r="1" spans="1:4" ht="50.1" customHeight="1">
      <c r="A1" s="15" t="s">
        <v>14</v>
      </c>
      <c r="B1" s="15"/>
      <c r="C1" s="15"/>
      <c r="D1" s="15"/>
    </row>
    <row r="2" spans="1:4" ht="30" customHeight="1">
      <c r="A2" s="1" t="s">
        <v>0</v>
      </c>
      <c r="B2" s="1" t="s">
        <v>1</v>
      </c>
      <c r="C2" s="1" t="s">
        <v>2</v>
      </c>
      <c r="D2" s="1"/>
    </row>
    <row r="3" spans="1:4">
      <c r="A3" s="8"/>
      <c r="B3" s="5">
        <f>Sheet2!B1372</f>
        <v>42913.588969907411</v>
      </c>
      <c r="C3" s="8"/>
    </row>
    <row r="25" spans="1:4">
      <c r="A25" s="5"/>
      <c r="D25" s="5"/>
    </row>
    <row r="30" spans="1:4">
      <c r="A30" s="5"/>
      <c r="D30" s="5"/>
    </row>
    <row r="35" spans="1:4">
      <c r="A35" s="5"/>
      <c r="D35" s="5"/>
    </row>
    <row r="46" spans="1:4">
      <c r="A46" s="5">
        <f>Sheet2!B3</f>
        <v>42913.256226851852</v>
      </c>
      <c r="B46" s="4">
        <f>Sheet2!B1365</f>
        <v>42913.587268518517</v>
      </c>
    </row>
    <row r="48" spans="1:4">
      <c r="A48" s="9"/>
    </row>
    <row r="49" spans="1:4">
      <c r="A49" s="10" t="s">
        <v>55</v>
      </c>
      <c r="B49" s="11" t="s">
        <v>50</v>
      </c>
      <c r="C49" s="11" t="s">
        <v>51</v>
      </c>
      <c r="D49" s="11" t="s">
        <v>52</v>
      </c>
    </row>
    <row r="50" spans="1:4">
      <c r="A50" s="10" t="s">
        <v>53</v>
      </c>
      <c r="B50" s="12">
        <v>42913.527777777781</v>
      </c>
      <c r="C50" s="12">
        <v>41823.548611111109</v>
      </c>
      <c r="D50" s="13"/>
    </row>
    <row r="51" spans="1:4">
      <c r="A51" s="10" t="s">
        <v>54</v>
      </c>
      <c r="B51" s="12">
        <v>42913.583333333336</v>
      </c>
      <c r="C51" s="12">
        <v>41823.631944444445</v>
      </c>
      <c r="D51" s="13"/>
    </row>
    <row r="58" spans="1:4">
      <c r="A58" s="5"/>
      <c r="D58" s="5"/>
    </row>
  </sheetData>
  <mergeCells count="1">
    <mergeCell ref="A1:D1"/>
  </mergeCells>
  <phoneticPr fontId="2" type="noConversion"/>
  <pageMargins left="0.7" right="0.7" top="0.75" bottom="0.75" header="0.3" footer="0.3"/>
  <pageSetup paperSize="9" scale="8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203"/>
  <sheetViews>
    <sheetView workbookViewId="0">
      <pane ySplit="1" topLeftCell="A2" activePane="bottomLeft" state="frozen"/>
      <selection pane="bottomLeft" activeCell="V4" sqref="V4"/>
    </sheetView>
  </sheetViews>
  <sheetFormatPr defaultRowHeight="14.25"/>
  <cols>
    <col min="1" max="1" width="8.875" customWidth="1"/>
    <col min="2" max="2" width="15.5" customWidth="1"/>
    <col min="3" max="3" width="9.875" customWidth="1"/>
    <col min="4" max="4" width="9.25" customWidth="1"/>
    <col min="5" max="5" width="9.75" customWidth="1"/>
    <col min="6" max="6" width="10.25" customWidth="1"/>
    <col min="7" max="7" width="10.125" customWidth="1"/>
    <col min="8" max="8" width="9.5" customWidth="1"/>
    <col min="10" max="10" width="11.875" customWidth="1"/>
    <col min="12" max="12" width="12.5" customWidth="1"/>
    <col min="13" max="13" width="9.625" customWidth="1"/>
    <col min="14" max="14" width="9.875" customWidth="1"/>
    <col min="15" max="15" width="9.75" customWidth="1"/>
    <col min="16" max="16" width="11.25" customWidth="1"/>
    <col min="17" max="17" width="9.875" customWidth="1"/>
    <col min="18" max="18" width="13" customWidth="1"/>
    <col min="19" max="19" width="10" customWidth="1"/>
    <col min="20" max="20" width="12.125" customWidth="1"/>
  </cols>
  <sheetData>
    <row r="1" spans="1:20">
      <c r="C1" s="7" t="s">
        <v>58</v>
      </c>
      <c r="D1" s="7" t="s">
        <v>59</v>
      </c>
      <c r="E1" s="7" t="s">
        <v>63</v>
      </c>
      <c r="F1" s="7" t="s">
        <v>64</v>
      </c>
      <c r="G1" s="7" t="s">
        <v>65</v>
      </c>
      <c r="H1" s="7" t="s">
        <v>60</v>
      </c>
      <c r="I1" s="7" t="s">
        <v>61</v>
      </c>
      <c r="J1" s="7" t="s">
        <v>66</v>
      </c>
      <c r="K1" s="7" t="s">
        <v>62</v>
      </c>
      <c r="L1" s="7" t="s">
        <v>25</v>
      </c>
      <c r="M1" s="7" t="s">
        <v>67</v>
      </c>
      <c r="N1" s="7" t="s">
        <v>68</v>
      </c>
      <c r="O1" s="7" t="s">
        <v>69</v>
      </c>
      <c r="P1" s="7" t="s">
        <v>70</v>
      </c>
      <c r="Q1" s="7" t="s">
        <v>71</v>
      </c>
      <c r="R1" s="7" t="s">
        <v>72</v>
      </c>
      <c r="S1" s="7" t="s">
        <v>73</v>
      </c>
    </row>
    <row r="2" spans="1:20">
      <c r="B2" s="4">
        <v>42913.255983796298</v>
      </c>
      <c r="C2" s="6">
        <v>1.6074987128376961E-2</v>
      </c>
      <c r="D2" s="6">
        <v>0</v>
      </c>
      <c r="E2" s="6">
        <v>0</v>
      </c>
      <c r="F2" s="6">
        <v>2.1135928630828857</v>
      </c>
      <c r="G2" s="6">
        <v>3.3829770088195801</v>
      </c>
      <c r="H2" s="6">
        <v>18.789773941040039</v>
      </c>
      <c r="I2" s="6">
        <v>2.4241163730621338</v>
      </c>
      <c r="J2" s="6">
        <v>0</v>
      </c>
      <c r="K2" s="6">
        <v>0</v>
      </c>
      <c r="L2" s="6">
        <v>0.14625550806522369</v>
      </c>
      <c r="M2" s="6">
        <v>0.35795438289642334</v>
      </c>
      <c r="N2" s="6">
        <v>0</v>
      </c>
      <c r="O2" s="6">
        <v>1.0640114545822144</v>
      </c>
      <c r="P2" s="6">
        <v>9.1399774551391602</v>
      </c>
      <c r="Q2" s="6">
        <v>0</v>
      </c>
      <c r="R2" s="6">
        <v>0</v>
      </c>
      <c r="S2" s="6">
        <v>0</v>
      </c>
      <c r="T2" s="4">
        <v>42913.255995370368</v>
      </c>
    </row>
    <row r="3" spans="1:20">
      <c r="A3">
        <v>1</v>
      </c>
      <c r="B3" s="4">
        <v>42913.256226851852</v>
      </c>
      <c r="C3" s="6">
        <v>0</v>
      </c>
      <c r="D3" s="6">
        <v>0</v>
      </c>
      <c r="E3" s="6">
        <v>0</v>
      </c>
      <c r="F3" s="6">
        <v>0.79784291982650757</v>
      </c>
      <c r="G3" s="6">
        <v>3.4775302410125732</v>
      </c>
      <c r="H3" s="6">
        <v>18.839439392089844</v>
      </c>
      <c r="I3" s="6">
        <v>2.5338025093078613</v>
      </c>
      <c r="J3" s="6">
        <v>0</v>
      </c>
      <c r="K3" s="6">
        <v>0</v>
      </c>
      <c r="L3" s="6">
        <v>1.0181649923324585</v>
      </c>
      <c r="M3" s="6">
        <v>0</v>
      </c>
      <c r="N3" s="6">
        <v>0</v>
      </c>
      <c r="O3" s="6">
        <v>0.37337830662727356</v>
      </c>
      <c r="P3" s="6">
        <v>16.979536056518555</v>
      </c>
      <c r="Q3" s="6">
        <v>0</v>
      </c>
      <c r="R3" s="6">
        <v>0</v>
      </c>
      <c r="S3" s="6">
        <v>0</v>
      </c>
      <c r="T3" s="4">
        <v>42913.256238425929</v>
      </c>
    </row>
    <row r="4" spans="1:20">
      <c r="B4" s="4">
        <v>42913.256469907406</v>
      </c>
      <c r="C4" s="6">
        <v>0.42433673143386841</v>
      </c>
      <c r="D4" s="6">
        <v>3.399065462872386E-3</v>
      </c>
      <c r="E4" s="6">
        <v>0</v>
      </c>
      <c r="F4" s="6">
        <v>0.79784291982650757</v>
      </c>
      <c r="G4" s="6">
        <v>3.4775302410125732</v>
      </c>
      <c r="H4" s="6">
        <v>18.787290573120117</v>
      </c>
      <c r="I4" s="6">
        <v>2.5338025093078613</v>
      </c>
      <c r="J4" s="6">
        <v>0</v>
      </c>
      <c r="K4" s="6">
        <v>0</v>
      </c>
      <c r="L4" s="6">
        <v>1.0181649923324585</v>
      </c>
      <c r="M4" s="6">
        <v>0</v>
      </c>
      <c r="N4" s="6">
        <v>0</v>
      </c>
      <c r="O4" s="6">
        <v>0.37337830662727356</v>
      </c>
      <c r="P4" s="6">
        <v>16.979536056518555</v>
      </c>
      <c r="Q4" s="6">
        <v>0</v>
      </c>
      <c r="R4" s="6">
        <v>0</v>
      </c>
      <c r="S4" s="6">
        <v>0</v>
      </c>
      <c r="T4" s="4">
        <v>42913.256481481483</v>
      </c>
    </row>
    <row r="5" spans="1:20">
      <c r="B5" s="4">
        <v>42913.256712962961</v>
      </c>
      <c r="C5" s="6">
        <v>0</v>
      </c>
      <c r="D5" s="6">
        <v>0</v>
      </c>
      <c r="E5" s="6">
        <v>0</v>
      </c>
      <c r="F5" s="6">
        <v>0</v>
      </c>
      <c r="G5" s="6">
        <v>4.2016506195068359</v>
      </c>
      <c r="H5" s="6">
        <v>18.792257308959961</v>
      </c>
      <c r="I5" s="6">
        <v>2.5666930675506592</v>
      </c>
      <c r="J5" s="6">
        <v>0</v>
      </c>
      <c r="K5" s="6">
        <v>1.4239902496337891</v>
      </c>
      <c r="L5" s="6">
        <v>0.57326948642730713</v>
      </c>
      <c r="M5" s="6">
        <v>0</v>
      </c>
      <c r="N5" s="6">
        <v>0</v>
      </c>
      <c r="O5" s="6">
        <v>0.73256212472915649</v>
      </c>
      <c r="P5" s="6">
        <v>6.1180672645568848</v>
      </c>
      <c r="Q5" s="6">
        <v>0</v>
      </c>
      <c r="R5" s="6">
        <v>0</v>
      </c>
      <c r="S5" s="6">
        <v>0</v>
      </c>
      <c r="T5" s="4">
        <v>42913.256724537037</v>
      </c>
    </row>
    <row r="6" spans="1:20">
      <c r="B6" s="4">
        <v>42913.256956018522</v>
      </c>
      <c r="C6" s="6">
        <v>0</v>
      </c>
      <c r="D6" s="6">
        <v>0</v>
      </c>
      <c r="E6" s="6">
        <v>0</v>
      </c>
      <c r="F6" s="6">
        <v>0</v>
      </c>
      <c r="G6" s="6">
        <v>3.2065219879150391</v>
      </c>
      <c r="H6" s="6">
        <v>18.788532257080078</v>
      </c>
      <c r="I6" s="6">
        <v>2.3398668766021729</v>
      </c>
      <c r="J6" s="6">
        <v>0</v>
      </c>
      <c r="K6" s="6">
        <v>0</v>
      </c>
      <c r="L6" s="6">
        <v>0</v>
      </c>
      <c r="M6" s="6">
        <v>0.4791184663772583</v>
      </c>
      <c r="N6" s="6">
        <v>0</v>
      </c>
      <c r="O6" s="6">
        <v>1.7914450168609619</v>
      </c>
      <c r="P6" s="6">
        <v>0</v>
      </c>
      <c r="Q6" s="6">
        <v>0</v>
      </c>
      <c r="R6" s="6">
        <v>0</v>
      </c>
      <c r="S6" s="6">
        <v>0</v>
      </c>
      <c r="T6" s="4">
        <v>42913.256967592592</v>
      </c>
    </row>
    <row r="7" spans="1:20">
      <c r="B7" s="4">
        <v>42913.257199074076</v>
      </c>
      <c r="C7" s="6">
        <v>4.3369503691792488E-3</v>
      </c>
      <c r="D7" s="6">
        <v>0</v>
      </c>
      <c r="E7" s="6">
        <v>0</v>
      </c>
      <c r="F7" s="6">
        <v>3.1083521842956543</v>
      </c>
      <c r="G7" s="6">
        <v>3.5967347621917725</v>
      </c>
      <c r="H7" s="6">
        <v>18.793498992919922</v>
      </c>
      <c r="I7" s="6">
        <v>2.3745968341827393</v>
      </c>
      <c r="J7" s="6">
        <v>0</v>
      </c>
      <c r="K7" s="6">
        <v>0</v>
      </c>
      <c r="L7" s="6">
        <v>0.42735779285430908</v>
      </c>
      <c r="M7" s="6">
        <v>0.28567838668823242</v>
      </c>
      <c r="N7" s="6">
        <v>0</v>
      </c>
      <c r="O7" s="6">
        <v>0</v>
      </c>
      <c r="P7" s="6">
        <v>4.9926290512084961</v>
      </c>
      <c r="Q7" s="6">
        <v>0</v>
      </c>
      <c r="R7" s="6">
        <v>0</v>
      </c>
      <c r="S7" s="6">
        <v>0</v>
      </c>
      <c r="T7" s="4">
        <v>42913.257210648146</v>
      </c>
    </row>
    <row r="8" spans="1:20">
      <c r="B8" s="4">
        <v>42913.25744212963</v>
      </c>
      <c r="C8" s="6">
        <v>5.1859147846698761E-2</v>
      </c>
      <c r="D8" s="6">
        <v>1.4546540565788746E-2</v>
      </c>
      <c r="E8" s="6">
        <v>0</v>
      </c>
      <c r="F8" s="6">
        <v>3.5190174579620361</v>
      </c>
      <c r="G8" s="6">
        <v>3.1012694835662842</v>
      </c>
      <c r="H8" s="6">
        <v>18.789773941040039</v>
      </c>
      <c r="I8" s="6">
        <v>2.6106479167938232</v>
      </c>
      <c r="J8" s="6">
        <v>0</v>
      </c>
      <c r="K8" s="6">
        <v>0.59734839200973511</v>
      </c>
      <c r="L8" s="6">
        <v>0.62011533975601196</v>
      </c>
      <c r="M8" s="6">
        <v>0</v>
      </c>
      <c r="N8" s="6">
        <v>0</v>
      </c>
      <c r="O8" s="6">
        <v>1.1723001003265381</v>
      </c>
      <c r="P8" s="6">
        <v>7.451322078704834</v>
      </c>
      <c r="Q8" s="6">
        <v>0</v>
      </c>
      <c r="R8" s="6">
        <v>0</v>
      </c>
      <c r="S8" s="6">
        <v>0</v>
      </c>
      <c r="T8" s="4">
        <v>42913.257453703707</v>
      </c>
    </row>
    <row r="9" spans="1:20">
      <c r="B9" s="4">
        <v>42913.257685185185</v>
      </c>
      <c r="C9" s="6">
        <v>7.9340182244777679E-2</v>
      </c>
      <c r="D9" s="6">
        <v>0</v>
      </c>
      <c r="E9" s="6">
        <v>0</v>
      </c>
      <c r="F9" s="6">
        <v>1.3786731958389282</v>
      </c>
      <c r="G9" s="6">
        <v>4.6414117813110352</v>
      </c>
      <c r="H9" s="6">
        <v>18.792257308959961</v>
      </c>
      <c r="I9" s="6">
        <v>2.3788948059082031</v>
      </c>
      <c r="J9" s="6">
        <v>0</v>
      </c>
      <c r="K9" s="6">
        <v>3.3368885517120361E-2</v>
      </c>
      <c r="L9" s="6">
        <v>1.0941745042800903</v>
      </c>
      <c r="M9" s="6">
        <v>0</v>
      </c>
      <c r="N9" s="6">
        <v>0</v>
      </c>
      <c r="O9" s="6">
        <v>0.75541234016418457</v>
      </c>
      <c r="P9" s="6">
        <v>16.751911163330078</v>
      </c>
      <c r="Q9" s="6">
        <v>0</v>
      </c>
      <c r="R9" s="6">
        <v>0</v>
      </c>
      <c r="S9" s="6">
        <v>0</v>
      </c>
      <c r="T9" s="4">
        <v>42913.257696759261</v>
      </c>
    </row>
    <row r="10" spans="1:20">
      <c r="B10" s="4">
        <v>42913.257928240739</v>
      </c>
      <c r="C10" s="6">
        <v>0.3551388680934906</v>
      </c>
      <c r="D10" s="6">
        <v>0</v>
      </c>
      <c r="E10" s="6">
        <v>0</v>
      </c>
      <c r="F10" s="6">
        <v>4.2828779220581055</v>
      </c>
      <c r="G10" s="6">
        <v>3.8459444046020508</v>
      </c>
      <c r="H10" s="6">
        <v>18.77735710144043</v>
      </c>
      <c r="I10" s="6">
        <v>2.4202034473419189</v>
      </c>
      <c r="J10" s="6">
        <v>0</v>
      </c>
      <c r="K10" s="6">
        <v>0</v>
      </c>
      <c r="L10" s="6">
        <v>0.1991049200296402</v>
      </c>
      <c r="M10" s="6">
        <v>0</v>
      </c>
      <c r="N10" s="6">
        <v>0</v>
      </c>
      <c r="O10" s="6">
        <v>0.2382701188325882</v>
      </c>
      <c r="P10" s="6">
        <v>3.4756910800933838</v>
      </c>
      <c r="Q10" s="6">
        <v>0</v>
      </c>
      <c r="R10" s="6">
        <v>0</v>
      </c>
      <c r="S10" s="6">
        <v>0</v>
      </c>
      <c r="T10" s="4">
        <v>42913.257939814815</v>
      </c>
    </row>
    <row r="11" spans="1:20">
      <c r="B11" s="4">
        <v>42913.258171296293</v>
      </c>
      <c r="C11" s="6">
        <v>0</v>
      </c>
      <c r="D11" s="6">
        <v>0</v>
      </c>
      <c r="E11" s="6">
        <v>0</v>
      </c>
      <c r="F11" s="6">
        <v>2.0886800289154053</v>
      </c>
      <c r="G11" s="6">
        <v>2.227832555770874</v>
      </c>
      <c r="H11" s="6">
        <v>18.788532257080078</v>
      </c>
      <c r="I11" s="6">
        <v>2.4761805534362793</v>
      </c>
      <c r="J11" s="6">
        <v>0</v>
      </c>
      <c r="K11" s="6">
        <v>0.59017026424407959</v>
      </c>
      <c r="L11" s="6">
        <v>0.23283083736896515</v>
      </c>
      <c r="M11" s="6">
        <v>0</v>
      </c>
      <c r="N11" s="6">
        <v>0</v>
      </c>
      <c r="O11" s="6">
        <v>0.73707818984985352</v>
      </c>
      <c r="P11" s="6">
        <v>9.4514427185058594</v>
      </c>
      <c r="Q11" s="6">
        <v>0</v>
      </c>
      <c r="R11" s="6">
        <v>0</v>
      </c>
      <c r="S11" s="6">
        <v>0</v>
      </c>
      <c r="T11" s="4">
        <v>42913.25818287037</v>
      </c>
    </row>
    <row r="12" spans="1:20">
      <c r="B12" s="4">
        <v>42913.258414351854</v>
      </c>
      <c r="C12" s="6">
        <v>0</v>
      </c>
      <c r="D12" s="6">
        <v>5.4548913612961769E-4</v>
      </c>
      <c r="E12" s="6">
        <v>0</v>
      </c>
      <c r="F12" s="6">
        <v>2.4582517147064209</v>
      </c>
      <c r="G12" s="6">
        <v>3.9801230430603027</v>
      </c>
      <c r="H12" s="6">
        <v>18.794740676879883</v>
      </c>
      <c r="I12" s="6">
        <v>2.4186210632324219</v>
      </c>
      <c r="J12" s="6">
        <v>0</v>
      </c>
      <c r="K12" s="6">
        <v>0</v>
      </c>
      <c r="L12" s="6">
        <v>0.63339895009994507</v>
      </c>
      <c r="M12" s="6">
        <v>0.51769739389419556</v>
      </c>
      <c r="N12" s="6">
        <v>0</v>
      </c>
      <c r="O12" s="6">
        <v>0.89636486768722534</v>
      </c>
      <c r="P12" s="6">
        <v>4.2645845413208008</v>
      </c>
      <c r="Q12" s="6">
        <v>0</v>
      </c>
      <c r="R12" s="6">
        <v>0</v>
      </c>
      <c r="S12" s="6">
        <v>0</v>
      </c>
      <c r="T12" s="4">
        <v>42913.258425925924</v>
      </c>
    </row>
    <row r="13" spans="1:20">
      <c r="B13" s="4">
        <v>42913.258657407408</v>
      </c>
      <c r="C13" s="6">
        <v>0.31152930855751038</v>
      </c>
      <c r="D13" s="6">
        <v>0</v>
      </c>
      <c r="E13" s="6">
        <v>0</v>
      </c>
      <c r="F13" s="6">
        <v>0</v>
      </c>
      <c r="G13" s="6">
        <v>4.5020751953125</v>
      </c>
      <c r="H13" s="6">
        <v>18.789773941040039</v>
      </c>
      <c r="I13" s="6">
        <v>2.356992244720459</v>
      </c>
      <c r="J13" s="6">
        <v>0</v>
      </c>
      <c r="K13" s="6">
        <v>0.27297815680503845</v>
      </c>
      <c r="L13" s="6">
        <v>0.41641736030578613</v>
      </c>
      <c r="M13" s="6">
        <v>0.66545641422271729</v>
      </c>
      <c r="N13" s="6">
        <v>0</v>
      </c>
      <c r="O13" s="6">
        <v>1.7618021965026855</v>
      </c>
      <c r="P13" s="6">
        <v>9.1079168319702148</v>
      </c>
      <c r="Q13" s="6">
        <v>0</v>
      </c>
      <c r="R13" s="6">
        <v>0</v>
      </c>
      <c r="S13" s="6">
        <v>0</v>
      </c>
      <c r="T13" s="4">
        <v>42913.258668981478</v>
      </c>
    </row>
    <row r="14" spans="1:20">
      <c r="B14" s="4">
        <v>42913.258900462963</v>
      </c>
      <c r="C14" s="6">
        <v>0</v>
      </c>
      <c r="D14" s="6">
        <v>0</v>
      </c>
      <c r="E14" s="6">
        <v>0</v>
      </c>
      <c r="F14" s="6">
        <v>6.9030461311340332</v>
      </c>
      <c r="G14" s="6">
        <v>3.0938179492950439</v>
      </c>
      <c r="H14" s="6">
        <v>18.792257308959961</v>
      </c>
      <c r="I14" s="6">
        <v>2.4388513565063477</v>
      </c>
      <c r="J14" s="6">
        <v>0</v>
      </c>
      <c r="K14" s="6">
        <v>0.54568785429000854</v>
      </c>
      <c r="L14" s="6">
        <v>0.24540437757968903</v>
      </c>
      <c r="M14" s="6">
        <v>0</v>
      </c>
      <c r="N14" s="6">
        <v>0</v>
      </c>
      <c r="O14" s="6">
        <v>1.3407105207443237</v>
      </c>
      <c r="P14" s="6">
        <v>2.5397706031799316</v>
      </c>
      <c r="Q14" s="6">
        <v>0</v>
      </c>
      <c r="R14" s="6">
        <v>0</v>
      </c>
      <c r="S14" s="6">
        <v>0</v>
      </c>
      <c r="T14" s="4">
        <v>42913.258912037039</v>
      </c>
    </row>
    <row r="15" spans="1:20">
      <c r="B15" s="4">
        <v>42913.259143518517</v>
      </c>
      <c r="C15" s="6">
        <v>0</v>
      </c>
      <c r="D15" s="6">
        <v>0</v>
      </c>
      <c r="E15" s="6">
        <v>0</v>
      </c>
      <c r="F15" s="6">
        <v>0.36572524905204773</v>
      </c>
      <c r="G15" s="6">
        <v>4.6082582473754883</v>
      </c>
      <c r="H15" s="6">
        <v>18.786048889160156</v>
      </c>
      <c r="I15" s="6">
        <v>2.2914652824401855</v>
      </c>
      <c r="J15" s="6">
        <v>0</v>
      </c>
      <c r="K15" s="6">
        <v>0.61759024858474731</v>
      </c>
      <c r="L15" s="6">
        <v>0.67570602893829346</v>
      </c>
      <c r="M15" s="6">
        <v>0.12726956605911255</v>
      </c>
      <c r="N15" s="6">
        <v>0</v>
      </c>
      <c r="O15" s="6">
        <v>1.8743312358856201</v>
      </c>
      <c r="P15" s="6">
        <v>7.2849273681640625</v>
      </c>
      <c r="Q15" s="6">
        <v>0</v>
      </c>
      <c r="R15" s="6">
        <v>0</v>
      </c>
      <c r="S15" s="6">
        <v>0</v>
      </c>
      <c r="T15" s="4">
        <v>42913.259155092594</v>
      </c>
    </row>
    <row r="16" spans="1:20">
      <c r="B16" s="4">
        <v>42913.259386574071</v>
      </c>
      <c r="C16" s="6">
        <v>0</v>
      </c>
      <c r="D16" s="6">
        <v>1.6479549929499626E-2</v>
      </c>
      <c r="E16" s="6">
        <v>0</v>
      </c>
      <c r="F16" s="6">
        <v>1.8578331470489502</v>
      </c>
      <c r="G16" s="6">
        <v>3.4822969436645508</v>
      </c>
      <c r="H16" s="6">
        <v>18.793498992919922</v>
      </c>
      <c r="I16" s="6">
        <v>2.6865699291229248</v>
      </c>
      <c r="J16" s="6">
        <v>0</v>
      </c>
      <c r="K16" s="6">
        <v>0</v>
      </c>
      <c r="L16" s="6">
        <v>0.72191321849822998</v>
      </c>
      <c r="M16" s="6">
        <v>1.546762228012085</v>
      </c>
      <c r="N16" s="6">
        <v>0</v>
      </c>
      <c r="O16" s="6">
        <v>1.1134108304977417</v>
      </c>
      <c r="P16" s="6">
        <v>7.6265854835510254</v>
      </c>
      <c r="Q16" s="6">
        <v>0</v>
      </c>
      <c r="R16" s="6">
        <v>0</v>
      </c>
      <c r="S16" s="6">
        <v>0</v>
      </c>
      <c r="T16" s="4">
        <v>42913.259398148148</v>
      </c>
    </row>
    <row r="17" spans="1:20">
      <c r="B17" s="4">
        <v>42913.259629629632</v>
      </c>
      <c r="C17" s="6">
        <v>0</v>
      </c>
      <c r="D17" s="6">
        <v>0</v>
      </c>
      <c r="E17" s="6">
        <v>0</v>
      </c>
      <c r="F17" s="6">
        <v>0</v>
      </c>
      <c r="G17" s="6">
        <v>4.7068290710449219</v>
      </c>
      <c r="H17" s="6">
        <v>18.802190780639648</v>
      </c>
      <c r="I17" s="6">
        <v>2.3813109397888184</v>
      </c>
      <c r="J17" s="6">
        <v>0</v>
      </c>
      <c r="K17" s="6">
        <v>0</v>
      </c>
      <c r="L17" s="6">
        <v>0.51252615451812744</v>
      </c>
      <c r="M17" s="6">
        <v>1.6530416011810303</v>
      </c>
      <c r="N17" s="6">
        <v>0</v>
      </c>
      <c r="O17" s="6">
        <v>0.64188688993453979</v>
      </c>
      <c r="P17" s="6">
        <v>12.75975513458252</v>
      </c>
      <c r="Q17" s="6">
        <v>0</v>
      </c>
      <c r="R17" s="6">
        <v>0</v>
      </c>
      <c r="S17" s="6">
        <v>0</v>
      </c>
      <c r="T17" s="4">
        <v>42913.259641203702</v>
      </c>
    </row>
    <row r="18" spans="1:20">
      <c r="B18" s="4">
        <v>42913.259872685187</v>
      </c>
      <c r="C18" s="6">
        <v>0</v>
      </c>
      <c r="D18" s="6">
        <v>1.0953053133562207E-3</v>
      </c>
      <c r="E18" s="6">
        <v>0</v>
      </c>
      <c r="F18" s="6">
        <v>6.0900330543518066</v>
      </c>
      <c r="G18" s="6">
        <v>3.3181774616241455</v>
      </c>
      <c r="H18" s="6">
        <v>18.789773941040039</v>
      </c>
      <c r="I18" s="6">
        <v>2.5226540565490723</v>
      </c>
      <c r="J18" s="6">
        <v>0</v>
      </c>
      <c r="K18" s="6">
        <v>0</v>
      </c>
      <c r="L18" s="6">
        <v>0.98748809099197388</v>
      </c>
      <c r="M18" s="6">
        <v>1.2974490411579609E-2</v>
      </c>
      <c r="N18" s="6">
        <v>0</v>
      </c>
      <c r="O18" s="6">
        <v>1.0855069160461426</v>
      </c>
      <c r="P18" s="6">
        <v>14.822748184204102</v>
      </c>
      <c r="Q18" s="6">
        <v>0</v>
      </c>
      <c r="R18" s="6">
        <v>0</v>
      </c>
      <c r="S18" s="6">
        <v>0</v>
      </c>
      <c r="T18" s="4">
        <v>42913.259884259256</v>
      </c>
    </row>
    <row r="19" spans="1:20">
      <c r="B19" s="4">
        <v>42913.260115740741</v>
      </c>
      <c r="C19" s="6">
        <v>0</v>
      </c>
      <c r="D19" s="6">
        <v>0</v>
      </c>
      <c r="E19" s="6">
        <v>0</v>
      </c>
      <c r="F19" s="6">
        <v>5.4212007522583008</v>
      </c>
      <c r="G19" s="6">
        <v>3.9125075340270996</v>
      </c>
      <c r="H19" s="6">
        <v>18.772390365600586</v>
      </c>
      <c r="I19" s="6">
        <v>2.3841640949249268</v>
      </c>
      <c r="J19" s="6">
        <v>0</v>
      </c>
      <c r="K19" s="6">
        <v>0.58688622713088989</v>
      </c>
      <c r="L19" s="6">
        <v>0.80683237314224243</v>
      </c>
      <c r="M19" s="6">
        <v>2.073262631893158E-2</v>
      </c>
      <c r="N19" s="6">
        <v>0</v>
      </c>
      <c r="O19" s="6">
        <v>0.41950887441635132</v>
      </c>
      <c r="P19" s="6">
        <v>9.1474390029907227</v>
      </c>
      <c r="Q19" s="6">
        <v>0</v>
      </c>
      <c r="R19" s="6">
        <v>0</v>
      </c>
      <c r="S19" s="6">
        <v>0</v>
      </c>
      <c r="T19" s="4">
        <v>42913.260127314818</v>
      </c>
    </row>
    <row r="20" spans="1:20">
      <c r="B20" s="4">
        <v>42913.260358796295</v>
      </c>
      <c r="C20" s="6">
        <v>0</v>
      </c>
      <c r="D20" s="6">
        <v>0</v>
      </c>
      <c r="E20" s="6">
        <v>0</v>
      </c>
      <c r="F20" s="6">
        <v>0.56092262268066406</v>
      </c>
      <c r="G20" s="6">
        <v>2.2744290828704834</v>
      </c>
      <c r="H20" s="6">
        <v>18.792257308959961</v>
      </c>
      <c r="I20" s="6">
        <v>2.3167777061462402</v>
      </c>
      <c r="J20" s="6">
        <v>0</v>
      </c>
      <c r="K20" s="6">
        <v>0.43199211359024048</v>
      </c>
      <c r="L20" s="6">
        <v>0.52654153108596802</v>
      </c>
      <c r="M20" s="6">
        <v>0</v>
      </c>
      <c r="N20" s="6">
        <v>0</v>
      </c>
      <c r="O20" s="6">
        <v>0.33620363473892212</v>
      </c>
      <c r="P20" s="6">
        <v>3.0067291259765625</v>
      </c>
      <c r="Q20" s="6">
        <v>0</v>
      </c>
      <c r="R20" s="6">
        <v>0</v>
      </c>
      <c r="S20" s="6">
        <v>0</v>
      </c>
      <c r="T20" s="4">
        <v>42913.260370370372</v>
      </c>
    </row>
    <row r="21" spans="1:20">
      <c r="B21" s="4">
        <v>42913.260601851849</v>
      </c>
      <c r="C21" s="6">
        <v>0</v>
      </c>
      <c r="D21" s="6">
        <v>0</v>
      </c>
      <c r="E21" s="6">
        <v>0</v>
      </c>
      <c r="F21" s="6">
        <v>5.5500655174255371</v>
      </c>
      <c r="G21" s="6">
        <v>3.5051531791687012</v>
      </c>
      <c r="H21" s="6">
        <v>18.802190780639648</v>
      </c>
      <c r="I21" s="6">
        <v>2.192535400390625</v>
      </c>
      <c r="J21" s="6">
        <v>0</v>
      </c>
      <c r="K21" s="6">
        <v>9.9178940057754517E-2</v>
      </c>
      <c r="L21" s="6">
        <v>0</v>
      </c>
      <c r="M21" s="6">
        <v>0.99507600069046021</v>
      </c>
      <c r="N21" s="6">
        <v>0</v>
      </c>
      <c r="O21" s="6">
        <v>0.10225433111190796</v>
      </c>
      <c r="P21" s="6">
        <v>4.6206622123718262</v>
      </c>
      <c r="Q21" s="6">
        <v>0</v>
      </c>
      <c r="R21" s="6">
        <v>0</v>
      </c>
      <c r="S21" s="6">
        <v>0</v>
      </c>
      <c r="T21" s="4">
        <v>42913.260613425926</v>
      </c>
    </row>
    <row r="22" spans="1:20">
      <c r="B22" s="4">
        <v>42913.260844907411</v>
      </c>
      <c r="C22" s="6">
        <v>0.22990460693836212</v>
      </c>
      <c r="D22" s="6">
        <v>3.0726459808647633E-3</v>
      </c>
      <c r="E22" s="6">
        <v>0</v>
      </c>
      <c r="F22" s="6">
        <v>8.00018310546875</v>
      </c>
      <c r="G22" s="6">
        <v>4.4169363975524902</v>
      </c>
      <c r="H22" s="6">
        <v>18.783565521240234</v>
      </c>
      <c r="I22" s="6">
        <v>2.5199382305145264</v>
      </c>
      <c r="J22" s="6">
        <v>0</v>
      </c>
      <c r="K22" s="6">
        <v>3.1787176132202148</v>
      </c>
      <c r="L22" s="6">
        <v>1.0668359994888306</v>
      </c>
      <c r="M22" s="6">
        <v>0</v>
      </c>
      <c r="N22" s="6">
        <v>0</v>
      </c>
      <c r="O22" s="6">
        <v>1.2775564193725586</v>
      </c>
      <c r="P22" s="6">
        <v>9.7684354782104492</v>
      </c>
      <c r="Q22" s="6">
        <v>0</v>
      </c>
      <c r="R22" s="6">
        <v>0</v>
      </c>
      <c r="S22" s="6">
        <v>0</v>
      </c>
      <c r="T22" s="4">
        <v>42913.26085648148</v>
      </c>
    </row>
    <row r="23" spans="1:20">
      <c r="B23" s="4">
        <v>42913.261087962965</v>
      </c>
      <c r="C23" s="6">
        <v>0</v>
      </c>
      <c r="D23" s="6">
        <v>1.0058673797175288E-3</v>
      </c>
      <c r="E23" s="6">
        <v>0</v>
      </c>
      <c r="F23" s="6">
        <v>0</v>
      </c>
      <c r="G23" s="6">
        <v>3.2666022777557373</v>
      </c>
      <c r="H23" s="6">
        <v>18.791015625</v>
      </c>
      <c r="I23" s="6">
        <v>2.43235182762146</v>
      </c>
      <c r="J23" s="6">
        <v>0</v>
      </c>
      <c r="K23" s="6">
        <v>0</v>
      </c>
      <c r="L23" s="6">
        <v>0.70261937379837036</v>
      </c>
      <c r="M23" s="6">
        <v>0.79528385400772095</v>
      </c>
      <c r="N23" s="6">
        <v>0</v>
      </c>
      <c r="O23" s="6">
        <v>1.0585299730300903</v>
      </c>
      <c r="P23" s="6">
        <v>9.1682252883911133</v>
      </c>
      <c r="Q23" s="6">
        <v>0</v>
      </c>
      <c r="R23" s="6">
        <v>0</v>
      </c>
      <c r="S23" s="6">
        <v>0</v>
      </c>
      <c r="T23" s="4">
        <v>42913.261099537034</v>
      </c>
    </row>
    <row r="24" spans="1:20">
      <c r="B24" s="4">
        <v>42913.261331018519</v>
      </c>
      <c r="C24" s="6">
        <v>0</v>
      </c>
      <c r="D24" s="6">
        <v>0</v>
      </c>
      <c r="E24" s="6">
        <v>0.80721175670623779</v>
      </c>
      <c r="F24" s="6">
        <v>0.98791247606277466</v>
      </c>
      <c r="G24" s="6">
        <v>4.0336222648620605</v>
      </c>
      <c r="H24" s="6">
        <v>18.795982360839844</v>
      </c>
      <c r="I24" s="6">
        <v>2.2243201732635498</v>
      </c>
      <c r="J24" s="6">
        <v>0</v>
      </c>
      <c r="K24" s="6">
        <v>0.15399955213069916</v>
      </c>
      <c r="L24" s="6">
        <v>0.51870030164718628</v>
      </c>
      <c r="M24" s="6">
        <v>0.30054977536201477</v>
      </c>
      <c r="N24" s="6">
        <v>0</v>
      </c>
      <c r="O24" s="6">
        <v>1.299564003944397</v>
      </c>
      <c r="P24" s="6">
        <v>2.9291355609893799</v>
      </c>
      <c r="Q24" s="6">
        <v>0</v>
      </c>
      <c r="R24" s="6">
        <v>0</v>
      </c>
      <c r="S24" s="6">
        <v>0</v>
      </c>
      <c r="T24" s="4">
        <v>42913.261342592596</v>
      </c>
    </row>
    <row r="25" spans="1:20">
      <c r="B25" s="4">
        <v>42913.261574074073</v>
      </c>
      <c r="C25" s="6">
        <v>0</v>
      </c>
      <c r="D25" s="6">
        <v>3.9725955575704575E-3</v>
      </c>
      <c r="E25" s="6">
        <v>0</v>
      </c>
      <c r="F25" s="6">
        <v>2.1404659748077393</v>
      </c>
      <c r="G25" s="6">
        <v>3.2194051742553711</v>
      </c>
      <c r="H25" s="6">
        <v>18.772390365600586</v>
      </c>
      <c r="I25" s="6">
        <v>2.4090743064880371</v>
      </c>
      <c r="J25" s="6">
        <v>0</v>
      </c>
      <c r="K25" s="6">
        <v>1.4569531194865704E-2</v>
      </c>
      <c r="L25" s="6">
        <v>0.46439129114151001</v>
      </c>
      <c r="M25" s="6">
        <v>2.0230286121368408</v>
      </c>
      <c r="N25" s="6">
        <v>0</v>
      </c>
      <c r="O25" s="6">
        <v>0.17526900768280029</v>
      </c>
      <c r="P25" s="6">
        <v>4.7236180305480957</v>
      </c>
      <c r="Q25" s="6">
        <v>0</v>
      </c>
      <c r="R25" s="6">
        <v>0</v>
      </c>
      <c r="S25" s="6">
        <v>0</v>
      </c>
      <c r="T25" s="4">
        <v>42913.26158564815</v>
      </c>
    </row>
    <row r="26" spans="1:20">
      <c r="B26" s="4">
        <v>42913.261817129627</v>
      </c>
      <c r="C26" s="6">
        <v>0</v>
      </c>
      <c r="D26" s="6">
        <v>0</v>
      </c>
      <c r="E26" s="6">
        <v>0</v>
      </c>
      <c r="F26" s="6">
        <v>2.4236012250185013E-3</v>
      </c>
      <c r="G26" s="6">
        <v>2.2022936344146729</v>
      </c>
      <c r="H26" s="6">
        <v>18.794740676879883</v>
      </c>
      <c r="I26" s="6">
        <v>2.2317397594451904</v>
      </c>
      <c r="J26" s="6">
        <v>0</v>
      </c>
      <c r="K26" s="6">
        <v>0.9867364764213562</v>
      </c>
      <c r="L26" s="6">
        <v>0</v>
      </c>
      <c r="M26" s="6">
        <v>0.83757257461547852</v>
      </c>
      <c r="N26" s="6">
        <v>0</v>
      </c>
      <c r="O26" s="6">
        <v>0.95333486795425415</v>
      </c>
      <c r="P26" s="6">
        <v>0</v>
      </c>
      <c r="Q26" s="6">
        <v>0</v>
      </c>
      <c r="R26" s="6">
        <v>0</v>
      </c>
      <c r="S26" s="6">
        <v>0</v>
      </c>
      <c r="T26" s="4">
        <v>42913.261828703704</v>
      </c>
    </row>
    <row r="27" spans="1:20">
      <c r="B27" s="4">
        <v>42913.262060185189</v>
      </c>
      <c r="C27" s="6">
        <v>0</v>
      </c>
      <c r="D27" s="6">
        <v>4.4507179409265518E-3</v>
      </c>
      <c r="E27" s="6">
        <v>0</v>
      </c>
      <c r="F27" s="6">
        <v>3.9322760105133057</v>
      </c>
      <c r="G27" s="6">
        <v>4.0437126159667969</v>
      </c>
      <c r="H27" s="6">
        <v>18.788532257080078</v>
      </c>
      <c r="I27" s="6">
        <v>2.5813660621643066</v>
      </c>
      <c r="J27" s="6">
        <v>0</v>
      </c>
      <c r="K27" s="6">
        <v>0.11513155698776245</v>
      </c>
      <c r="L27" s="6">
        <v>0.738048255443573</v>
      </c>
      <c r="M27" s="6">
        <v>0.81675386428833008</v>
      </c>
      <c r="N27" s="6">
        <v>0</v>
      </c>
      <c r="O27" s="6">
        <v>0.9137604832649231</v>
      </c>
      <c r="P27" s="6">
        <v>6.3391685485839844</v>
      </c>
      <c r="Q27" s="6">
        <v>0</v>
      </c>
      <c r="R27" s="6">
        <v>0</v>
      </c>
      <c r="S27" s="6">
        <v>0</v>
      </c>
      <c r="T27" s="4">
        <v>42913.262071759258</v>
      </c>
    </row>
    <row r="28" spans="1:20">
      <c r="B28" s="4">
        <v>42913.262303240743</v>
      </c>
      <c r="C28" s="6">
        <v>0</v>
      </c>
      <c r="D28" s="6">
        <v>0</v>
      </c>
      <c r="E28" s="6">
        <v>0</v>
      </c>
      <c r="F28" s="6">
        <v>1.1394538879394531</v>
      </c>
      <c r="G28" s="6">
        <v>5.116304874420166</v>
      </c>
      <c r="H28" s="6">
        <v>18.800949096679688</v>
      </c>
      <c r="I28" s="6">
        <v>2.3022196292877197</v>
      </c>
      <c r="J28" s="6">
        <v>0</v>
      </c>
      <c r="K28" s="6">
        <v>1.5934271812438965</v>
      </c>
      <c r="L28" s="6">
        <v>0.4796205461025238</v>
      </c>
      <c r="M28" s="6">
        <v>0</v>
      </c>
      <c r="N28" s="6">
        <v>0</v>
      </c>
      <c r="O28" s="6">
        <v>1.7412992715835571</v>
      </c>
      <c r="P28" s="6">
        <v>2.5981967449188232</v>
      </c>
      <c r="Q28" s="6">
        <v>0</v>
      </c>
      <c r="R28" s="6">
        <v>0</v>
      </c>
      <c r="S28" s="6">
        <v>0</v>
      </c>
      <c r="T28" s="4">
        <v>42913.262314814812</v>
      </c>
    </row>
    <row r="29" spans="1:20">
      <c r="B29" s="4">
        <v>42913.262546296297</v>
      </c>
      <c r="C29" s="6">
        <v>0</v>
      </c>
      <c r="D29" s="6">
        <v>9.2720467364415526E-4</v>
      </c>
      <c r="E29" s="6">
        <v>0</v>
      </c>
      <c r="F29" s="6">
        <v>0.38734498620033264</v>
      </c>
      <c r="G29" s="6">
        <v>3.7301058769226074</v>
      </c>
      <c r="H29" s="6">
        <v>18.805915832519531</v>
      </c>
      <c r="I29" s="6">
        <v>2.4345459938049316</v>
      </c>
      <c r="J29" s="6">
        <v>0</v>
      </c>
      <c r="K29" s="6">
        <v>0</v>
      </c>
      <c r="L29" s="6">
        <v>9.5934249460697174E-2</v>
      </c>
      <c r="M29" s="6">
        <v>0</v>
      </c>
      <c r="N29" s="6">
        <v>0</v>
      </c>
      <c r="O29" s="6">
        <v>0.38543307781219482</v>
      </c>
      <c r="P29" s="6">
        <v>8.5753021240234375</v>
      </c>
      <c r="Q29" s="6">
        <v>0</v>
      </c>
      <c r="R29" s="6">
        <v>0</v>
      </c>
      <c r="S29" s="6">
        <v>0</v>
      </c>
      <c r="T29" s="4">
        <v>42913.262557870374</v>
      </c>
    </row>
    <row r="30" spans="1:20">
      <c r="B30" s="4">
        <v>42913.262789351851</v>
      </c>
      <c r="C30" s="6">
        <v>1.1492018699645996</v>
      </c>
      <c r="D30" s="6">
        <v>2.7787310536950827E-3</v>
      </c>
      <c r="E30" s="6">
        <v>0</v>
      </c>
      <c r="F30" s="6">
        <v>3.8719830513000488</v>
      </c>
      <c r="G30" s="6">
        <v>4.1890153884887695</v>
      </c>
      <c r="H30" s="6">
        <v>18.791015625</v>
      </c>
      <c r="I30" s="6">
        <v>2.3922288417816162</v>
      </c>
      <c r="J30" s="6">
        <v>0</v>
      </c>
      <c r="K30" s="6">
        <v>0</v>
      </c>
      <c r="L30" s="6">
        <v>0.45783537626266479</v>
      </c>
      <c r="M30" s="6">
        <v>1.0587985515594482</v>
      </c>
      <c r="N30" s="6">
        <v>0</v>
      </c>
      <c r="O30" s="6">
        <v>1.1399952173233032</v>
      </c>
      <c r="P30" s="6">
        <v>10.609417915344238</v>
      </c>
      <c r="Q30" s="6">
        <v>0</v>
      </c>
      <c r="R30" s="6">
        <v>0</v>
      </c>
      <c r="S30" s="6">
        <v>0</v>
      </c>
      <c r="T30" s="4">
        <v>42913.262800925928</v>
      </c>
    </row>
    <row r="31" spans="1:20">
      <c r="B31" s="4">
        <v>42913.263032407405</v>
      </c>
      <c r="C31" s="6">
        <v>0</v>
      </c>
      <c r="D31" s="6">
        <v>8.4937587380409241E-3</v>
      </c>
      <c r="E31" s="6">
        <v>0.65159386396408081</v>
      </c>
      <c r="F31" s="6">
        <v>2.4448792934417725</v>
      </c>
      <c r="G31" s="6">
        <v>4.6546597480773926</v>
      </c>
      <c r="H31" s="6">
        <v>18.789773941040039</v>
      </c>
      <c r="I31" s="6">
        <v>2.4762773513793945</v>
      </c>
      <c r="J31" s="6">
        <v>0</v>
      </c>
      <c r="K31" s="6">
        <v>2.4176352024078369</v>
      </c>
      <c r="L31" s="6">
        <v>0.38455379009246826</v>
      </c>
      <c r="M31" s="6">
        <v>0.6515844464302063</v>
      </c>
      <c r="N31" s="6">
        <v>0</v>
      </c>
      <c r="O31" s="6">
        <v>0.96594178676605225</v>
      </c>
      <c r="P31" s="6">
        <v>9.0881834030151367</v>
      </c>
      <c r="Q31" s="6">
        <v>0</v>
      </c>
      <c r="R31" s="6">
        <v>0</v>
      </c>
      <c r="S31" s="6">
        <v>0</v>
      </c>
      <c r="T31" s="4">
        <v>42913.263043981482</v>
      </c>
    </row>
    <row r="32" spans="1:20">
      <c r="A32">
        <v>2</v>
      </c>
      <c r="B32" s="4">
        <v>42913.263275462959</v>
      </c>
      <c r="C32" s="6">
        <v>0</v>
      </c>
      <c r="D32" s="6">
        <v>5.2774655632674694E-3</v>
      </c>
      <c r="E32" s="6">
        <v>0</v>
      </c>
      <c r="F32" s="6">
        <v>5.0099029541015625</v>
      </c>
      <c r="G32" s="6">
        <v>4.735562801361084</v>
      </c>
      <c r="H32" s="6">
        <v>18.797224044799805</v>
      </c>
      <c r="I32" s="6">
        <v>2.4453215599060059</v>
      </c>
      <c r="J32" s="6">
        <v>0</v>
      </c>
      <c r="K32" s="6">
        <v>1.2085007429122925</v>
      </c>
      <c r="L32" s="6">
        <v>0.14887724816799164</v>
      </c>
      <c r="M32" s="6">
        <v>0</v>
      </c>
      <c r="N32" s="6">
        <v>0</v>
      </c>
      <c r="O32" s="6">
        <v>1.50672447681427</v>
      </c>
      <c r="P32" s="6">
        <v>2.6868250370025635</v>
      </c>
      <c r="Q32" s="6">
        <v>0</v>
      </c>
      <c r="R32" s="6">
        <v>0</v>
      </c>
      <c r="S32" s="6">
        <v>0</v>
      </c>
      <c r="T32" s="4">
        <v>42913.263287037036</v>
      </c>
    </row>
    <row r="33" spans="2:20">
      <c r="B33" s="4">
        <v>42913.263518518521</v>
      </c>
      <c r="C33" s="6">
        <v>0.29874825477600098</v>
      </c>
      <c r="D33" s="6">
        <v>0</v>
      </c>
      <c r="E33" s="6">
        <v>0</v>
      </c>
      <c r="F33" s="6">
        <v>0.2804572582244873</v>
      </c>
      <c r="G33" s="6">
        <v>3.9074776172637939</v>
      </c>
      <c r="H33" s="6">
        <v>18.794740676879883</v>
      </c>
      <c r="I33" s="6">
        <v>2.3097336292266846</v>
      </c>
      <c r="J33" s="6">
        <v>0</v>
      </c>
      <c r="K33" s="6">
        <v>0.71160614490509033</v>
      </c>
      <c r="L33" s="6">
        <v>0</v>
      </c>
      <c r="M33" s="6">
        <v>0</v>
      </c>
      <c r="N33" s="6">
        <v>0</v>
      </c>
      <c r="O33" s="6">
        <v>0.46921026706695557</v>
      </c>
      <c r="P33" s="6">
        <v>9.6704139709472656</v>
      </c>
      <c r="Q33" s="6">
        <v>0</v>
      </c>
      <c r="R33" s="6">
        <v>0</v>
      </c>
      <c r="S33" s="6">
        <v>0</v>
      </c>
      <c r="T33" s="4">
        <v>42913.26353009259</v>
      </c>
    </row>
    <row r="34" spans="2:20">
      <c r="B34" s="4">
        <v>42913.263761574075</v>
      </c>
      <c r="C34" s="6">
        <v>0.63587307929992676</v>
      </c>
      <c r="D34" s="6">
        <v>4.7788224183022976E-3</v>
      </c>
      <c r="E34" s="6">
        <v>0</v>
      </c>
      <c r="F34" s="6">
        <v>0.71982419490814209</v>
      </c>
      <c r="G34" s="6">
        <v>2.0638697147369385</v>
      </c>
      <c r="H34" s="6">
        <v>18.807157516479492</v>
      </c>
      <c r="I34" s="6">
        <v>2.5304610729217529</v>
      </c>
      <c r="J34" s="6">
        <v>0</v>
      </c>
      <c r="K34" s="6">
        <v>0</v>
      </c>
      <c r="L34" s="6">
        <v>0.52517074346542358</v>
      </c>
      <c r="M34" s="6">
        <v>0</v>
      </c>
      <c r="N34" s="6">
        <v>0</v>
      </c>
      <c r="O34" s="6">
        <v>0.36435428261756897</v>
      </c>
      <c r="P34" s="6">
        <v>3.1823444366455078</v>
      </c>
      <c r="Q34" s="6">
        <v>0</v>
      </c>
      <c r="R34" s="6">
        <v>0</v>
      </c>
      <c r="S34" s="6">
        <v>0</v>
      </c>
      <c r="T34" s="4">
        <v>42913.263773148145</v>
      </c>
    </row>
    <row r="35" spans="2:20">
      <c r="B35" s="4">
        <v>42913.264004629629</v>
      </c>
      <c r="C35" s="6">
        <v>0</v>
      </c>
      <c r="D35" s="6">
        <v>0</v>
      </c>
      <c r="E35" s="6">
        <v>0</v>
      </c>
      <c r="F35" s="6">
        <v>2.919806957244873</v>
      </c>
      <c r="G35" s="6">
        <v>3.8969638347625732</v>
      </c>
      <c r="H35" s="6">
        <v>18.797224044799805</v>
      </c>
      <c r="I35" s="6">
        <v>2.4962410926818848</v>
      </c>
      <c r="J35" s="6">
        <v>0</v>
      </c>
      <c r="K35" s="6">
        <v>0.65183955430984497</v>
      </c>
      <c r="L35" s="6">
        <v>0.87180721759796143</v>
      </c>
      <c r="M35" s="6">
        <v>0</v>
      </c>
      <c r="N35" s="6">
        <v>0</v>
      </c>
      <c r="O35" s="6">
        <v>7.0364750921726227E-2</v>
      </c>
      <c r="P35" s="6">
        <v>6.4652290344238281</v>
      </c>
      <c r="Q35" s="6">
        <v>0</v>
      </c>
      <c r="R35" s="6">
        <v>0</v>
      </c>
      <c r="S35" s="6">
        <v>0</v>
      </c>
      <c r="T35" s="4">
        <v>42913.264016203706</v>
      </c>
    </row>
    <row r="36" spans="2:20">
      <c r="B36" s="4">
        <v>42913.264247685183</v>
      </c>
      <c r="C36" s="6">
        <v>0.98503822088241577</v>
      </c>
      <c r="D36" s="6">
        <v>0</v>
      </c>
      <c r="E36" s="6">
        <v>0</v>
      </c>
      <c r="F36" s="6">
        <v>0</v>
      </c>
      <c r="G36" s="6">
        <v>3.4409043788909912</v>
      </c>
      <c r="H36" s="6">
        <v>18.797224044799805</v>
      </c>
      <c r="I36" s="6">
        <v>2.3431558609008789</v>
      </c>
      <c r="J36" s="6">
        <v>0</v>
      </c>
      <c r="K36" s="6">
        <v>3.2251167297363281</v>
      </c>
      <c r="L36" s="6">
        <v>0.65714126825332642</v>
      </c>
      <c r="M36" s="6">
        <v>0.1044018417596817</v>
      </c>
      <c r="N36" s="6">
        <v>0</v>
      </c>
      <c r="O36" s="6">
        <v>0.96750617027282715</v>
      </c>
      <c r="P36" s="6">
        <v>2.1291449069976807</v>
      </c>
      <c r="Q36" s="6">
        <v>0</v>
      </c>
      <c r="R36" s="6">
        <v>0</v>
      </c>
      <c r="S36" s="6">
        <v>0</v>
      </c>
      <c r="T36" s="4">
        <v>42913.26425925926</v>
      </c>
    </row>
    <row r="37" spans="2:20">
      <c r="B37" s="4">
        <v>42913.264490740738</v>
      </c>
      <c r="C37" s="6">
        <v>0.65876823663711548</v>
      </c>
      <c r="D37" s="6">
        <v>0</v>
      </c>
      <c r="E37" s="6">
        <v>0</v>
      </c>
      <c r="F37" s="6">
        <v>0.63786768913269043</v>
      </c>
      <c r="G37" s="6">
        <v>4.7270760536193848</v>
      </c>
      <c r="H37" s="6">
        <v>18.793498992919922</v>
      </c>
      <c r="I37" s="6">
        <v>2.4522144794464111</v>
      </c>
      <c r="J37" s="6">
        <v>0</v>
      </c>
      <c r="K37" s="6">
        <v>0</v>
      </c>
      <c r="L37" s="6">
        <v>0.67851126194000244</v>
      </c>
      <c r="M37" s="6">
        <v>7.7434226870536804E-2</v>
      </c>
      <c r="N37" s="6">
        <v>0</v>
      </c>
      <c r="O37" s="6">
        <v>1.5122483968734741</v>
      </c>
      <c r="P37" s="6">
        <v>3.0823242664337158</v>
      </c>
      <c r="Q37" s="6">
        <v>0</v>
      </c>
      <c r="R37" s="6">
        <v>0</v>
      </c>
      <c r="S37" s="6">
        <v>0</v>
      </c>
      <c r="T37" s="4">
        <v>42913.264502314814</v>
      </c>
    </row>
    <row r="38" spans="2:20">
      <c r="B38" s="4">
        <v>42913.264733796299</v>
      </c>
      <c r="C38" s="6">
        <v>0.97660088539123535</v>
      </c>
      <c r="D38" s="6">
        <v>7.925812155008316E-3</v>
      </c>
      <c r="E38" s="6">
        <v>0</v>
      </c>
      <c r="F38" s="6">
        <v>0.8292839527130127</v>
      </c>
      <c r="G38" s="6">
        <v>2.7233338356018066</v>
      </c>
      <c r="H38" s="6">
        <v>18.800949096679688</v>
      </c>
      <c r="I38" s="6">
        <v>2.3381373882293701</v>
      </c>
      <c r="J38" s="6">
        <v>0</v>
      </c>
      <c r="K38" s="6">
        <v>0</v>
      </c>
      <c r="L38" s="6">
        <v>0.25424325466156006</v>
      </c>
      <c r="M38" s="6">
        <v>0.79982012510299683</v>
      </c>
      <c r="N38" s="6">
        <v>0</v>
      </c>
      <c r="O38" s="6">
        <v>2.2397265434265137</v>
      </c>
      <c r="P38" s="6">
        <v>0</v>
      </c>
      <c r="Q38" s="6">
        <v>0</v>
      </c>
      <c r="R38" s="6">
        <v>0</v>
      </c>
      <c r="S38" s="6">
        <v>0</v>
      </c>
      <c r="T38" s="4">
        <v>42913.264745370368</v>
      </c>
    </row>
    <row r="39" spans="2:20">
      <c r="B39" s="4">
        <v>42913.264976851853</v>
      </c>
      <c r="C39" s="6">
        <v>0.60855281352996826</v>
      </c>
      <c r="D39" s="6">
        <v>5.7702022604644299E-4</v>
      </c>
      <c r="E39" s="6">
        <v>0</v>
      </c>
      <c r="F39" s="6">
        <v>2.5548524856567383</v>
      </c>
      <c r="G39" s="6">
        <v>4.910975456237793</v>
      </c>
      <c r="H39" s="6">
        <v>18.799707412719727</v>
      </c>
      <c r="I39" s="6">
        <v>2.3258345127105713</v>
      </c>
      <c r="J39" s="6">
        <v>0</v>
      </c>
      <c r="K39" s="6">
        <v>0</v>
      </c>
      <c r="L39" s="6">
        <v>0.11160079389810562</v>
      </c>
      <c r="M39" s="6">
        <v>0</v>
      </c>
      <c r="N39" s="6">
        <v>0</v>
      </c>
      <c r="O39" s="6">
        <v>2.0401999950408936</v>
      </c>
      <c r="P39" s="6">
        <v>5.1679344177246094</v>
      </c>
      <c r="Q39" s="6">
        <v>0</v>
      </c>
      <c r="R39" s="6">
        <v>0</v>
      </c>
      <c r="S39" s="6">
        <v>0</v>
      </c>
      <c r="T39" s="4">
        <v>42913.264988425923</v>
      </c>
    </row>
    <row r="40" spans="2:20">
      <c r="B40" s="4">
        <v>42913.265219907407</v>
      </c>
      <c r="C40" s="6">
        <v>0.19502609968185425</v>
      </c>
      <c r="D40" s="6">
        <v>6.2312325462698936E-3</v>
      </c>
      <c r="E40" s="6">
        <v>0</v>
      </c>
      <c r="F40" s="6">
        <v>2.5281124114990234</v>
      </c>
      <c r="G40" s="6">
        <v>2.0735461711883545</v>
      </c>
      <c r="H40" s="6">
        <v>18.795982360839844</v>
      </c>
      <c r="I40" s="6">
        <v>2.3734822273254395</v>
      </c>
      <c r="J40" s="6">
        <v>0</v>
      </c>
      <c r="K40" s="6">
        <v>0</v>
      </c>
      <c r="L40" s="6">
        <v>0.27072855830192566</v>
      </c>
      <c r="M40" s="6">
        <v>0.19156523048877716</v>
      </c>
      <c r="N40" s="6">
        <v>0</v>
      </c>
      <c r="O40" s="6">
        <v>1.0527753829956055</v>
      </c>
      <c r="P40" s="6">
        <v>7.6826009750366211</v>
      </c>
      <c r="Q40" s="6">
        <v>0</v>
      </c>
      <c r="R40" s="6">
        <v>0</v>
      </c>
      <c r="S40" s="6">
        <v>0</v>
      </c>
      <c r="T40" s="4">
        <v>42913.265231481484</v>
      </c>
    </row>
    <row r="41" spans="2:20">
      <c r="B41" s="4">
        <v>42913.265462962961</v>
      </c>
      <c r="C41" s="6">
        <v>0</v>
      </c>
      <c r="D41" s="6">
        <v>4.2500970885157585E-3</v>
      </c>
      <c r="E41" s="6">
        <v>0</v>
      </c>
      <c r="F41" s="6">
        <v>1.1368142366409302</v>
      </c>
      <c r="G41" s="6">
        <v>3.080552339553833</v>
      </c>
      <c r="H41" s="6">
        <v>18.779840469360352</v>
      </c>
      <c r="I41" s="6">
        <v>2.3673858642578125</v>
      </c>
      <c r="J41" s="6">
        <v>0</v>
      </c>
      <c r="K41" s="6">
        <v>0.46849322319030762</v>
      </c>
      <c r="L41" s="6">
        <v>0</v>
      </c>
      <c r="M41" s="6">
        <v>0.52637284994125366</v>
      </c>
      <c r="N41" s="6">
        <v>0</v>
      </c>
      <c r="O41" s="6">
        <v>0.66418498754501343</v>
      </c>
      <c r="P41" s="6">
        <v>10.238678932189941</v>
      </c>
      <c r="Q41" s="6">
        <v>0</v>
      </c>
      <c r="R41" s="6">
        <v>0</v>
      </c>
      <c r="S41" s="6">
        <v>0</v>
      </c>
      <c r="T41" s="4">
        <v>42913.265474537038</v>
      </c>
    </row>
    <row r="42" spans="2:20">
      <c r="B42" s="4">
        <v>42913.265706018516</v>
      </c>
      <c r="C42" s="6">
        <v>0</v>
      </c>
      <c r="D42" s="6">
        <v>0</v>
      </c>
      <c r="E42" s="6">
        <v>0</v>
      </c>
      <c r="F42" s="6">
        <v>6.2045736312866211</v>
      </c>
      <c r="G42" s="6">
        <v>3.7833330631256104</v>
      </c>
      <c r="H42" s="6">
        <v>18.788532257080078</v>
      </c>
      <c r="I42" s="6">
        <v>2.3558297157287598</v>
      </c>
      <c r="J42" s="6">
        <v>0</v>
      </c>
      <c r="K42" s="6">
        <v>1.2225196361541748</v>
      </c>
      <c r="L42" s="6">
        <v>0.60610216856002808</v>
      </c>
      <c r="M42" s="6">
        <v>1.2736055850982666</v>
      </c>
      <c r="N42" s="6">
        <v>0</v>
      </c>
      <c r="O42" s="6">
        <v>1.2279731035232544</v>
      </c>
      <c r="P42" s="6">
        <v>4.3540706634521484</v>
      </c>
      <c r="Q42" s="6">
        <v>0</v>
      </c>
      <c r="R42" s="6">
        <v>0</v>
      </c>
      <c r="S42" s="6">
        <v>0</v>
      </c>
      <c r="T42" s="4">
        <v>42913.265717592592</v>
      </c>
    </row>
    <row r="43" spans="2:20">
      <c r="B43" s="4">
        <v>42913.265949074077</v>
      </c>
      <c r="C43" s="6">
        <v>0</v>
      </c>
      <c r="D43" s="6">
        <v>0</v>
      </c>
      <c r="E43" s="6">
        <v>0</v>
      </c>
      <c r="F43" s="6">
        <v>3.7230830192565918</v>
      </c>
      <c r="G43" s="6">
        <v>3.5110714435577393</v>
      </c>
      <c r="H43" s="6">
        <v>18.783565521240234</v>
      </c>
      <c r="I43" s="6">
        <v>2.31101393699646</v>
      </c>
      <c r="J43" s="6">
        <v>0</v>
      </c>
      <c r="K43" s="6">
        <v>0</v>
      </c>
      <c r="L43" s="6">
        <v>0.6061091423034668</v>
      </c>
      <c r="M43" s="6">
        <v>0</v>
      </c>
      <c r="N43" s="6">
        <v>0</v>
      </c>
      <c r="O43" s="6">
        <v>2.6526999473571777</v>
      </c>
      <c r="P43" s="6">
        <v>6.406951904296875</v>
      </c>
      <c r="Q43" s="6">
        <v>0</v>
      </c>
      <c r="R43" s="6">
        <v>0</v>
      </c>
      <c r="S43" s="6">
        <v>0</v>
      </c>
      <c r="T43" s="4">
        <v>42913.265960648147</v>
      </c>
    </row>
    <row r="44" spans="2:20">
      <c r="B44" s="4">
        <v>42913.266192129631</v>
      </c>
      <c r="C44" s="6">
        <v>1.0567808151245117</v>
      </c>
      <c r="D44" s="6">
        <v>0</v>
      </c>
      <c r="E44" s="6">
        <v>0</v>
      </c>
      <c r="F44" s="6">
        <v>5.4969286918640137</v>
      </c>
      <c r="G44" s="6">
        <v>3.6189422607421875</v>
      </c>
      <c r="H44" s="6">
        <v>18.791015625</v>
      </c>
      <c r="I44" s="6">
        <v>2.2825310230255127</v>
      </c>
      <c r="J44" s="6">
        <v>0</v>
      </c>
      <c r="K44" s="6">
        <v>0</v>
      </c>
      <c r="L44" s="6">
        <v>0.29330998659133911</v>
      </c>
      <c r="M44" s="6">
        <v>0.46372658014297485</v>
      </c>
      <c r="N44" s="6">
        <v>0</v>
      </c>
      <c r="O44" s="6">
        <v>0.85631108283996582</v>
      </c>
      <c r="P44" s="6">
        <v>1.5921761989593506</v>
      </c>
      <c r="Q44" s="6">
        <v>0</v>
      </c>
      <c r="R44" s="6">
        <v>0</v>
      </c>
      <c r="S44" s="6">
        <v>0</v>
      </c>
      <c r="T44" s="4">
        <v>42913.266203703701</v>
      </c>
    </row>
    <row r="45" spans="2:20">
      <c r="B45" s="4">
        <v>42913.266435185185</v>
      </c>
      <c r="C45" s="6">
        <v>0</v>
      </c>
      <c r="D45" s="6">
        <v>5.8745034039020538E-3</v>
      </c>
      <c r="E45" s="6">
        <v>0</v>
      </c>
      <c r="F45" s="6">
        <v>0</v>
      </c>
      <c r="G45" s="6">
        <v>4.280242919921875</v>
      </c>
      <c r="H45" s="6">
        <v>18.799707412719727</v>
      </c>
      <c r="I45" s="6">
        <v>2.4741194248199463</v>
      </c>
      <c r="J45" s="6">
        <v>0</v>
      </c>
      <c r="K45" s="6">
        <v>0</v>
      </c>
      <c r="L45" s="6">
        <v>0.38611260056495667</v>
      </c>
      <c r="M45" s="6">
        <v>0</v>
      </c>
      <c r="N45" s="6">
        <v>0</v>
      </c>
      <c r="O45" s="6">
        <v>1.1830554008483887</v>
      </c>
      <c r="P45" s="6">
        <v>7.6749839782714844</v>
      </c>
      <c r="Q45" s="6">
        <v>0</v>
      </c>
      <c r="R45" s="6">
        <v>0</v>
      </c>
      <c r="S45" s="6">
        <v>0</v>
      </c>
      <c r="T45" s="4">
        <v>42913.266446759262</v>
      </c>
    </row>
    <row r="46" spans="2:20">
      <c r="B46" s="4">
        <v>42913.26667824074</v>
      </c>
      <c r="C46" s="6">
        <v>0</v>
      </c>
      <c r="D46" s="6">
        <v>0</v>
      </c>
      <c r="E46" s="6">
        <v>0</v>
      </c>
      <c r="F46" s="6">
        <v>0</v>
      </c>
      <c r="G46" s="6">
        <v>3.4010260105133057</v>
      </c>
      <c r="H46" s="6">
        <v>18.791015625</v>
      </c>
      <c r="I46" s="6">
        <v>2.4238991737365723</v>
      </c>
      <c r="J46" s="6">
        <v>0</v>
      </c>
      <c r="K46" s="6">
        <v>5.5189520120620728E-2</v>
      </c>
      <c r="L46" s="6">
        <v>0.44051587581634521</v>
      </c>
      <c r="M46" s="6">
        <v>0.53616678714752197</v>
      </c>
      <c r="N46" s="6">
        <v>0</v>
      </c>
      <c r="O46" s="6">
        <v>0.77496051788330078</v>
      </c>
      <c r="P46" s="6">
        <v>1.0894558429718018</v>
      </c>
      <c r="Q46" s="6">
        <v>0</v>
      </c>
      <c r="R46" s="6">
        <v>0</v>
      </c>
      <c r="S46" s="6">
        <v>0</v>
      </c>
      <c r="T46" s="4">
        <v>42913.266689814816</v>
      </c>
    </row>
    <row r="47" spans="2:20">
      <c r="B47" s="4">
        <v>42913.266921296294</v>
      </c>
      <c r="C47" s="6">
        <v>0</v>
      </c>
      <c r="D47" s="6">
        <v>0</v>
      </c>
      <c r="E47" s="6">
        <v>0</v>
      </c>
      <c r="F47" s="6">
        <v>1.7179396152496338</v>
      </c>
      <c r="G47" s="6">
        <v>4.5815639495849609</v>
      </c>
      <c r="H47" s="6">
        <v>18.789773941040039</v>
      </c>
      <c r="I47" s="6">
        <v>2.4314155578613281</v>
      </c>
      <c r="J47" s="6">
        <v>0</v>
      </c>
      <c r="K47" s="6">
        <v>0.21140332520008087</v>
      </c>
      <c r="L47" s="6">
        <v>0.73247307538986206</v>
      </c>
      <c r="M47" s="6">
        <v>1.2517378330230713</v>
      </c>
      <c r="N47" s="6">
        <v>0</v>
      </c>
      <c r="O47" s="6">
        <v>0.66104191541671753</v>
      </c>
      <c r="P47" s="6">
        <v>0.76620107889175415</v>
      </c>
      <c r="Q47" s="6">
        <v>0</v>
      </c>
      <c r="R47" s="6">
        <v>0</v>
      </c>
      <c r="S47" s="6">
        <v>0</v>
      </c>
      <c r="T47" s="4">
        <v>42913.266932870371</v>
      </c>
    </row>
    <row r="48" spans="2:20">
      <c r="B48" s="4">
        <v>42913.267164351855</v>
      </c>
      <c r="C48" s="6">
        <v>0</v>
      </c>
      <c r="D48" s="6">
        <v>0</v>
      </c>
      <c r="E48" s="6">
        <v>0</v>
      </c>
      <c r="F48" s="6">
        <v>2.040210485458374</v>
      </c>
      <c r="G48" s="6">
        <v>3.2039649486541748</v>
      </c>
      <c r="H48" s="6">
        <v>18.787290573120117</v>
      </c>
      <c r="I48" s="6">
        <v>2.451221227645874</v>
      </c>
      <c r="J48" s="6">
        <v>0</v>
      </c>
      <c r="K48" s="6">
        <v>0.74589788913726807</v>
      </c>
      <c r="L48" s="6">
        <v>0.86938321590423584</v>
      </c>
      <c r="M48" s="6">
        <v>0.4117533266544342</v>
      </c>
      <c r="N48" s="6">
        <v>0</v>
      </c>
      <c r="O48" s="6">
        <v>0.98255985975265503</v>
      </c>
      <c r="P48" s="6">
        <v>8.0794563293457031</v>
      </c>
      <c r="Q48" s="6">
        <v>0</v>
      </c>
      <c r="R48" s="6">
        <v>0</v>
      </c>
      <c r="S48" s="6">
        <v>0</v>
      </c>
      <c r="T48" s="4">
        <v>42913.267175925925</v>
      </c>
    </row>
    <row r="49" spans="1:20">
      <c r="B49" s="4">
        <v>42913.267407407409</v>
      </c>
      <c r="C49" s="6">
        <v>0</v>
      </c>
      <c r="D49" s="6">
        <v>0</v>
      </c>
      <c r="E49" s="6">
        <v>0</v>
      </c>
      <c r="F49" s="6">
        <v>2.040210485458374</v>
      </c>
      <c r="G49" s="6">
        <v>3.2039649486541748</v>
      </c>
      <c r="H49" s="6">
        <v>18.789773941040039</v>
      </c>
      <c r="I49" s="6">
        <v>2.451221227645874</v>
      </c>
      <c r="J49" s="6">
        <v>0</v>
      </c>
      <c r="K49" s="6">
        <v>0.74589788913726807</v>
      </c>
      <c r="L49" s="6">
        <v>0.86938321590423584</v>
      </c>
      <c r="M49" s="6">
        <v>0.4117533266544342</v>
      </c>
      <c r="N49" s="6">
        <v>0</v>
      </c>
      <c r="O49" s="6">
        <v>0.98255985975265503</v>
      </c>
      <c r="P49" s="6">
        <v>8.0794563293457031</v>
      </c>
      <c r="Q49" s="6">
        <v>0</v>
      </c>
      <c r="R49" s="6">
        <v>0</v>
      </c>
      <c r="S49" s="6">
        <v>0</v>
      </c>
      <c r="T49" s="4">
        <v>42913.267418981479</v>
      </c>
    </row>
    <row r="50" spans="1:20">
      <c r="B50" s="4">
        <v>42913.267650462964</v>
      </c>
      <c r="C50" s="6">
        <v>0</v>
      </c>
      <c r="D50" s="6">
        <v>0</v>
      </c>
      <c r="E50" s="6">
        <v>0</v>
      </c>
      <c r="F50" s="6">
        <v>0</v>
      </c>
      <c r="G50" s="6">
        <v>2.4175608158111572</v>
      </c>
      <c r="H50" s="6">
        <v>18.791015625</v>
      </c>
      <c r="I50" s="6">
        <v>2.3155219554901123</v>
      </c>
      <c r="J50" s="6">
        <v>0</v>
      </c>
      <c r="K50" s="6">
        <v>0</v>
      </c>
      <c r="L50" s="6">
        <v>0.47580590844154358</v>
      </c>
      <c r="M50" s="6">
        <v>0</v>
      </c>
      <c r="N50" s="6">
        <v>0</v>
      </c>
      <c r="O50" s="6">
        <v>1.3576368093490601</v>
      </c>
      <c r="P50" s="6">
        <v>0.11205598711967468</v>
      </c>
      <c r="Q50" s="6">
        <v>0</v>
      </c>
      <c r="R50" s="6">
        <v>0</v>
      </c>
      <c r="S50" s="6">
        <v>0</v>
      </c>
      <c r="T50" s="4">
        <v>42913.26766203704</v>
      </c>
    </row>
    <row r="51" spans="1:20">
      <c r="B51" s="4">
        <v>42913.267893518518</v>
      </c>
      <c r="C51" s="6">
        <v>0.32018092274665833</v>
      </c>
      <c r="D51" s="6">
        <v>4.3057240545749664E-3</v>
      </c>
      <c r="E51" s="6">
        <v>0</v>
      </c>
      <c r="F51" s="6">
        <v>3.3359308242797852</v>
      </c>
      <c r="G51" s="6">
        <v>4.1620254516601563</v>
      </c>
      <c r="H51" s="6">
        <v>18.797224044799805</v>
      </c>
      <c r="I51" s="6">
        <v>2.3686742782592773</v>
      </c>
      <c r="J51" s="6">
        <v>0</v>
      </c>
      <c r="K51" s="6">
        <v>0</v>
      </c>
      <c r="L51" s="6">
        <v>0.69229394197463989</v>
      </c>
      <c r="M51" s="6">
        <v>0.94130778312683105</v>
      </c>
      <c r="N51" s="6">
        <v>0</v>
      </c>
      <c r="O51" s="6">
        <v>1.4322420358657837</v>
      </c>
      <c r="P51" s="6">
        <v>11.365471839904785</v>
      </c>
      <c r="Q51" s="6">
        <v>0</v>
      </c>
      <c r="R51" s="6">
        <v>0</v>
      </c>
      <c r="S51" s="6">
        <v>0</v>
      </c>
      <c r="T51" s="4">
        <v>42913.267905092594</v>
      </c>
    </row>
    <row r="52" spans="1:20">
      <c r="B52" s="4">
        <v>42913.268136574072</v>
      </c>
      <c r="C52" s="6">
        <v>0.25059843063354492</v>
      </c>
      <c r="D52" s="6">
        <v>7.1260449476540089E-3</v>
      </c>
      <c r="E52" s="6">
        <v>0</v>
      </c>
      <c r="F52" s="6">
        <v>0</v>
      </c>
      <c r="G52" s="6">
        <v>2.8304860591888428</v>
      </c>
      <c r="H52" s="6">
        <v>18.791015625</v>
      </c>
      <c r="I52" s="6">
        <v>2.4581451416015625</v>
      </c>
      <c r="J52" s="6">
        <v>0</v>
      </c>
      <c r="K52" s="6">
        <v>0.23739787936210632</v>
      </c>
      <c r="L52" s="6">
        <v>0.32701972126960754</v>
      </c>
      <c r="M52" s="6">
        <v>0</v>
      </c>
      <c r="N52" s="6">
        <v>0</v>
      </c>
      <c r="O52" s="6">
        <v>0.5731016993522644</v>
      </c>
      <c r="P52" s="6">
        <v>11.030399322509766</v>
      </c>
      <c r="Q52" s="6">
        <v>0</v>
      </c>
      <c r="R52" s="6">
        <v>0</v>
      </c>
      <c r="S52" s="6">
        <v>0</v>
      </c>
      <c r="T52" s="4">
        <v>42913.268148148149</v>
      </c>
    </row>
    <row r="53" spans="1:20">
      <c r="B53" s="4">
        <v>42913.268379629626</v>
      </c>
      <c r="C53" s="6">
        <v>0.26926040649414063</v>
      </c>
      <c r="D53" s="6">
        <v>3.3491000067442656E-3</v>
      </c>
      <c r="E53" s="6">
        <v>0</v>
      </c>
      <c r="F53" s="6">
        <v>6.0212340354919434</v>
      </c>
      <c r="G53" s="6">
        <v>4.8154115676879883</v>
      </c>
      <c r="H53" s="6">
        <v>18.805915832519531</v>
      </c>
      <c r="I53" s="6">
        <v>2.4297242164611816</v>
      </c>
      <c r="J53" s="6">
        <v>0</v>
      </c>
      <c r="K53" s="6">
        <v>0.14900483191013336</v>
      </c>
      <c r="L53" s="6">
        <v>0.39167436957359314</v>
      </c>
      <c r="M53" s="6">
        <v>0.17584109306335449</v>
      </c>
      <c r="N53" s="6">
        <v>0</v>
      </c>
      <c r="O53" s="6">
        <v>1.0882679224014282</v>
      </c>
      <c r="P53" s="6">
        <v>5.5830860137939453</v>
      </c>
      <c r="Q53" s="6">
        <v>0</v>
      </c>
      <c r="R53" s="6">
        <v>0</v>
      </c>
      <c r="S53" s="6">
        <v>0</v>
      </c>
      <c r="T53" s="4">
        <v>42913.268391203703</v>
      </c>
    </row>
    <row r="54" spans="1:20">
      <c r="B54" s="4">
        <v>42913.268622685187</v>
      </c>
      <c r="C54" s="6">
        <v>0.33537909388542175</v>
      </c>
      <c r="D54" s="6">
        <v>5.708557553589344E-3</v>
      </c>
      <c r="E54" s="6">
        <v>0</v>
      </c>
      <c r="F54" s="6">
        <v>5.3852391242980957</v>
      </c>
      <c r="G54" s="6">
        <v>2.6530475616455078</v>
      </c>
      <c r="H54" s="6">
        <v>18.793498992919922</v>
      </c>
      <c r="I54" s="6">
        <v>2.4760088920593262</v>
      </c>
      <c r="J54" s="6">
        <v>0</v>
      </c>
      <c r="K54" s="6">
        <v>1.5257347822189331</v>
      </c>
      <c r="L54" s="6">
        <v>0.78474164009094238</v>
      </c>
      <c r="M54" s="6">
        <v>8.1264965236186981E-2</v>
      </c>
      <c r="N54" s="6">
        <v>0</v>
      </c>
      <c r="O54" s="6">
        <v>0.53290355205535889</v>
      </c>
      <c r="P54" s="6">
        <v>7.3992834091186523</v>
      </c>
      <c r="Q54" s="6">
        <v>0</v>
      </c>
      <c r="R54" s="6">
        <v>0</v>
      </c>
      <c r="S54" s="6">
        <v>0</v>
      </c>
      <c r="T54" s="4">
        <v>42913.268634259257</v>
      </c>
    </row>
    <row r="55" spans="1:20">
      <c r="B55" s="4">
        <v>42913.268865740742</v>
      </c>
      <c r="C55" s="6">
        <v>0.83570337295532227</v>
      </c>
      <c r="D55" s="6">
        <v>0</v>
      </c>
      <c r="E55" s="6">
        <v>0</v>
      </c>
      <c r="F55" s="6">
        <v>2.3752989768981934</v>
      </c>
      <c r="G55" s="6">
        <v>4.6991066932678223</v>
      </c>
      <c r="H55" s="6">
        <v>18.799707412719727</v>
      </c>
      <c r="I55" s="6">
        <v>2.5641577243804932</v>
      </c>
      <c r="J55" s="6">
        <v>0</v>
      </c>
      <c r="K55" s="6">
        <v>1.3283551931381226</v>
      </c>
      <c r="L55" s="6">
        <v>1.1327968835830688</v>
      </c>
      <c r="M55" s="6">
        <v>0</v>
      </c>
      <c r="N55" s="6">
        <v>0</v>
      </c>
      <c r="O55" s="6">
        <v>0.82041317224502563</v>
      </c>
      <c r="P55" s="6">
        <v>3.9304523468017578</v>
      </c>
      <c r="Q55" s="6">
        <v>0</v>
      </c>
      <c r="R55" s="6">
        <v>0</v>
      </c>
      <c r="S55" s="6">
        <v>0</v>
      </c>
      <c r="T55" s="4">
        <v>42913.268877314818</v>
      </c>
    </row>
    <row r="56" spans="1:20">
      <c r="B56" s="4">
        <v>42913.269108796296</v>
      </c>
      <c r="C56" s="6">
        <v>0</v>
      </c>
      <c r="D56" s="6">
        <v>0</v>
      </c>
      <c r="E56" s="6">
        <v>0</v>
      </c>
      <c r="F56" s="6">
        <v>6.3268775939941406</v>
      </c>
      <c r="G56" s="6">
        <v>4.226036548614502</v>
      </c>
      <c r="H56" s="6">
        <v>18.782323837280273</v>
      </c>
      <c r="I56" s="6">
        <v>2.2455286979675293</v>
      </c>
      <c r="J56" s="6">
        <v>0</v>
      </c>
      <c r="K56" s="6">
        <v>0</v>
      </c>
      <c r="L56" s="6">
        <v>0</v>
      </c>
      <c r="M56" s="6">
        <v>6.4017362892627716E-2</v>
      </c>
      <c r="N56" s="6">
        <v>0</v>
      </c>
      <c r="O56" s="6">
        <v>0.33386427164077759</v>
      </c>
      <c r="P56" s="6">
        <v>6.6210355758666992</v>
      </c>
      <c r="Q56" s="6">
        <v>0</v>
      </c>
      <c r="R56" s="6">
        <v>0</v>
      </c>
      <c r="S56" s="6">
        <v>0</v>
      </c>
      <c r="T56" s="4">
        <v>42913.269120370373</v>
      </c>
    </row>
    <row r="57" spans="1:20">
      <c r="B57" s="4">
        <v>42913.26935185185</v>
      </c>
      <c r="C57" s="6">
        <v>0.45126983523368835</v>
      </c>
      <c r="D57" s="6">
        <v>2.6247654110193253E-2</v>
      </c>
      <c r="E57" s="6">
        <v>0</v>
      </c>
      <c r="F57" s="6">
        <v>3.2984535694122314</v>
      </c>
      <c r="G57" s="6">
        <v>4.8243675231933594</v>
      </c>
      <c r="H57" s="6">
        <v>18.793498992919922</v>
      </c>
      <c r="I57" s="6">
        <v>2.7507362365722656</v>
      </c>
      <c r="J57" s="6">
        <v>0</v>
      </c>
      <c r="K57" s="6">
        <v>0.92659562826156616</v>
      </c>
      <c r="L57" s="6">
        <v>0.78187054395675659</v>
      </c>
      <c r="M57" s="6">
        <v>0.20148944854736328</v>
      </c>
      <c r="N57" s="6">
        <v>0</v>
      </c>
      <c r="O57" s="6">
        <v>1.465154767036438</v>
      </c>
      <c r="P57" s="6">
        <v>10.644914627075195</v>
      </c>
      <c r="Q57" s="6">
        <v>0</v>
      </c>
      <c r="R57" s="6">
        <v>0</v>
      </c>
      <c r="S57" s="6">
        <v>0</v>
      </c>
      <c r="T57" s="4">
        <v>42913.269363425927</v>
      </c>
    </row>
    <row r="58" spans="1:20">
      <c r="B58" s="4">
        <v>42913.269594907404</v>
      </c>
      <c r="C58" s="6">
        <v>0</v>
      </c>
      <c r="D58" s="6">
        <v>0</v>
      </c>
      <c r="E58" s="6">
        <v>0</v>
      </c>
      <c r="F58" s="6">
        <v>4.1259994506835938</v>
      </c>
      <c r="G58" s="6">
        <v>4.7513046264648437</v>
      </c>
      <c r="H58" s="6">
        <v>18.800949096679688</v>
      </c>
      <c r="I58" s="6">
        <v>2.2754883766174316</v>
      </c>
      <c r="J58" s="6">
        <v>0</v>
      </c>
      <c r="K58" s="6">
        <v>0</v>
      </c>
      <c r="L58" s="6">
        <v>0.16485880315303802</v>
      </c>
      <c r="M58" s="6">
        <v>0.7616766095161438</v>
      </c>
      <c r="N58" s="6">
        <v>0</v>
      </c>
      <c r="O58" s="6">
        <v>1.8033721446990967</v>
      </c>
      <c r="P58" s="6">
        <v>2.5573089122772217</v>
      </c>
      <c r="Q58" s="6">
        <v>0</v>
      </c>
      <c r="R58" s="6">
        <v>0</v>
      </c>
      <c r="S58" s="6">
        <v>0</v>
      </c>
      <c r="T58" s="4">
        <v>42913.269606481481</v>
      </c>
    </row>
    <row r="59" spans="1:20">
      <c r="B59" s="4">
        <v>42913.269837962966</v>
      </c>
      <c r="C59" s="6">
        <v>0</v>
      </c>
      <c r="D59" s="6">
        <v>0</v>
      </c>
      <c r="E59" s="6">
        <v>0</v>
      </c>
      <c r="F59" s="6">
        <v>0.52807676792144775</v>
      </c>
      <c r="G59" s="6">
        <v>2.982588529586792</v>
      </c>
      <c r="H59" s="6">
        <v>18.781082153320313</v>
      </c>
      <c r="I59" s="6">
        <v>2.2182357311248779</v>
      </c>
      <c r="J59" s="6">
        <v>0</v>
      </c>
      <c r="K59" s="6">
        <v>0.83146953582763672</v>
      </c>
      <c r="L59" s="6">
        <v>9.0519294142723083E-2</v>
      </c>
      <c r="M59" s="6">
        <v>0</v>
      </c>
      <c r="N59" s="6">
        <v>0</v>
      </c>
      <c r="O59" s="6">
        <v>1.5889154672622681</v>
      </c>
      <c r="P59" s="6">
        <v>11.516009330749512</v>
      </c>
      <c r="Q59" s="6">
        <v>0</v>
      </c>
      <c r="R59" s="6">
        <v>0</v>
      </c>
      <c r="S59" s="6">
        <v>0</v>
      </c>
      <c r="T59" s="4">
        <v>42913.269849537035</v>
      </c>
    </row>
    <row r="60" spans="1:20">
      <c r="B60" s="4">
        <v>42913.27008101852</v>
      </c>
      <c r="C60" s="6">
        <v>0</v>
      </c>
      <c r="D60" s="6">
        <v>0</v>
      </c>
      <c r="E60" s="6">
        <v>0</v>
      </c>
      <c r="F60" s="6">
        <v>8.907465934753418</v>
      </c>
      <c r="G60" s="6">
        <v>2.3672242164611816</v>
      </c>
      <c r="H60" s="6">
        <v>18.788532257080078</v>
      </c>
      <c r="I60" s="6">
        <v>2.1230261325836182</v>
      </c>
      <c r="J60" s="6">
        <v>0</v>
      </c>
      <c r="K60" s="6">
        <v>0</v>
      </c>
      <c r="L60" s="6">
        <v>0.30030888319015503</v>
      </c>
      <c r="M60" s="6">
        <v>0.57173806428909302</v>
      </c>
      <c r="N60" s="6">
        <v>0</v>
      </c>
      <c r="O60" s="6">
        <v>0</v>
      </c>
      <c r="P60" s="6">
        <v>3.9946980476379395</v>
      </c>
      <c r="Q60" s="6">
        <v>0</v>
      </c>
      <c r="R60" s="6">
        <v>0</v>
      </c>
      <c r="S60" s="6">
        <v>0</v>
      </c>
      <c r="T60" s="4">
        <v>42913.270092592589</v>
      </c>
    </row>
    <row r="61" spans="1:20">
      <c r="B61" s="4">
        <v>42913.270324074074</v>
      </c>
      <c r="C61" s="6">
        <v>0</v>
      </c>
      <c r="D61" s="6">
        <v>1.1989563703536987E-2</v>
      </c>
      <c r="E61" s="6">
        <v>0</v>
      </c>
      <c r="F61" s="6">
        <v>2.2195889949798584</v>
      </c>
      <c r="G61" s="6">
        <v>3.9310793876647949</v>
      </c>
      <c r="H61" s="6">
        <v>18.797224044799805</v>
      </c>
      <c r="I61" s="6">
        <v>2.5283851623535156</v>
      </c>
      <c r="J61" s="6">
        <v>0</v>
      </c>
      <c r="K61" s="6">
        <v>0.1779748946428299</v>
      </c>
      <c r="L61" s="6">
        <v>0.96006017923355103</v>
      </c>
      <c r="M61" s="6">
        <v>1.8145096302032471</v>
      </c>
      <c r="N61" s="6">
        <v>0</v>
      </c>
      <c r="O61" s="6">
        <v>1.2438114881515503</v>
      </c>
      <c r="P61" s="6">
        <v>9.2716054916381836</v>
      </c>
      <c r="Q61" s="6">
        <v>0</v>
      </c>
      <c r="R61" s="6">
        <v>0</v>
      </c>
      <c r="S61" s="6">
        <v>0</v>
      </c>
      <c r="T61" s="4">
        <v>42913.270335648151</v>
      </c>
    </row>
    <row r="62" spans="1:20">
      <c r="A62">
        <v>3</v>
      </c>
      <c r="B62" s="4">
        <v>42913.270567129628</v>
      </c>
      <c r="C62" s="6">
        <v>0.38431397080421448</v>
      </c>
      <c r="D62" s="6">
        <v>1.6485194209963083E-3</v>
      </c>
      <c r="E62" s="6">
        <v>0</v>
      </c>
      <c r="F62" s="6">
        <v>2.7965199947357178</v>
      </c>
      <c r="G62" s="6">
        <v>4.9052963256835937</v>
      </c>
      <c r="H62" s="6">
        <v>18.792257308959961</v>
      </c>
      <c r="I62" s="6">
        <v>2.3371295928955078</v>
      </c>
      <c r="J62" s="6">
        <v>0</v>
      </c>
      <c r="K62" s="6">
        <v>0</v>
      </c>
      <c r="L62" s="6">
        <v>0.58521944284439087</v>
      </c>
      <c r="M62" s="6">
        <v>0</v>
      </c>
      <c r="N62" s="6">
        <v>0</v>
      </c>
      <c r="O62" s="6">
        <v>0.53904277086257935</v>
      </c>
      <c r="P62" s="6">
        <v>7.9981908798217773</v>
      </c>
      <c r="Q62" s="6">
        <v>0</v>
      </c>
      <c r="R62" s="6">
        <v>0</v>
      </c>
      <c r="S62" s="6">
        <v>0</v>
      </c>
      <c r="T62" s="4">
        <v>42913.270578703705</v>
      </c>
    </row>
    <row r="63" spans="1:20">
      <c r="B63" s="4">
        <v>42913.270810185182</v>
      </c>
      <c r="C63" s="6">
        <v>0</v>
      </c>
      <c r="D63" s="6">
        <v>0</v>
      </c>
      <c r="E63" s="6">
        <v>0</v>
      </c>
      <c r="F63" s="6">
        <v>2.9124660491943359</v>
      </c>
      <c r="G63" s="6">
        <v>4.0417008399963379</v>
      </c>
      <c r="H63" s="6">
        <v>18.784807205200195</v>
      </c>
      <c r="I63" s="6">
        <v>2.4493660926818848</v>
      </c>
      <c r="J63" s="6">
        <v>0</v>
      </c>
      <c r="K63" s="6">
        <v>1.8960765600204468</v>
      </c>
      <c r="L63" s="6">
        <v>0.25795581936836243</v>
      </c>
      <c r="M63" s="6">
        <v>0</v>
      </c>
      <c r="N63" s="6">
        <v>0</v>
      </c>
      <c r="O63" s="6">
        <v>0.15687119960784912</v>
      </c>
      <c r="P63" s="6">
        <v>0</v>
      </c>
      <c r="Q63" s="6">
        <v>0</v>
      </c>
      <c r="R63" s="6">
        <v>0</v>
      </c>
      <c r="S63" s="6">
        <v>0</v>
      </c>
      <c r="T63" s="4">
        <v>42913.270821759259</v>
      </c>
    </row>
    <row r="64" spans="1:20">
      <c r="B64" s="4">
        <v>42913.271053240744</v>
      </c>
      <c r="C64" s="6">
        <v>0.95742219686508179</v>
      </c>
      <c r="D64" s="6">
        <v>2.6548182591795921E-2</v>
      </c>
      <c r="E64" s="6">
        <v>0</v>
      </c>
      <c r="F64" s="6">
        <v>3.6705188751220703</v>
      </c>
      <c r="G64" s="6">
        <v>4.2278995513916016</v>
      </c>
      <c r="H64" s="6">
        <v>18.783565521240234</v>
      </c>
      <c r="I64" s="6">
        <v>2.7971093654632568</v>
      </c>
      <c r="J64" s="6">
        <v>0</v>
      </c>
      <c r="K64" s="6">
        <v>1.8143460750579834</v>
      </c>
      <c r="L64" s="6">
        <v>0.89980834722518921</v>
      </c>
      <c r="M64" s="6">
        <v>0.3835548460483551</v>
      </c>
      <c r="N64" s="6">
        <v>0</v>
      </c>
      <c r="O64" s="6">
        <v>0.63068705797195435</v>
      </c>
      <c r="P64" s="6">
        <v>7.3007512092590332</v>
      </c>
      <c r="Q64" s="6">
        <v>0</v>
      </c>
      <c r="R64" s="6">
        <v>0</v>
      </c>
      <c r="S64" s="6">
        <v>0</v>
      </c>
      <c r="T64" s="4">
        <v>42913.271064814813</v>
      </c>
    </row>
    <row r="65" spans="2:20">
      <c r="B65" s="4">
        <v>42913.271296296298</v>
      </c>
      <c r="C65" s="6">
        <v>0.16136443614959717</v>
      </c>
      <c r="D65" s="6">
        <v>0</v>
      </c>
      <c r="E65" s="6">
        <v>0</v>
      </c>
      <c r="F65" s="6">
        <v>0</v>
      </c>
      <c r="G65" s="6">
        <v>4.0470113754272461</v>
      </c>
      <c r="H65" s="6">
        <v>18.793498992919922</v>
      </c>
      <c r="I65" s="6">
        <v>2.213125467300415</v>
      </c>
      <c r="J65" s="6">
        <v>0</v>
      </c>
      <c r="K65" s="6">
        <v>1.0500767230987549</v>
      </c>
      <c r="L65" s="6">
        <v>0.82534682750701904</v>
      </c>
      <c r="M65" s="6">
        <v>0</v>
      </c>
      <c r="N65" s="6">
        <v>0</v>
      </c>
      <c r="O65" s="6">
        <v>2.2271263599395752</v>
      </c>
      <c r="P65" s="6">
        <v>9.3483066558837891</v>
      </c>
      <c r="Q65" s="6">
        <v>0</v>
      </c>
      <c r="R65" s="6">
        <v>0</v>
      </c>
      <c r="S65" s="6">
        <v>0</v>
      </c>
      <c r="T65" s="4">
        <v>42913.271307870367</v>
      </c>
    </row>
    <row r="66" spans="2:20">
      <c r="B66" s="4">
        <v>42913.271539351852</v>
      </c>
      <c r="C66" s="6">
        <v>0.29927662014961243</v>
      </c>
      <c r="D66" s="6">
        <v>1.9098729826509953E-3</v>
      </c>
      <c r="E66" s="6">
        <v>0</v>
      </c>
      <c r="F66" s="6">
        <v>4.0473499298095703</v>
      </c>
      <c r="G66" s="6">
        <v>3.3970267772674561</v>
      </c>
      <c r="H66" s="6">
        <v>18.797224044799805</v>
      </c>
      <c r="I66" s="6">
        <v>2.3802254199981689</v>
      </c>
      <c r="J66" s="6">
        <v>0</v>
      </c>
      <c r="K66" s="6">
        <v>0.86365628242492676</v>
      </c>
      <c r="L66" s="6">
        <v>0.38043639063835144</v>
      </c>
      <c r="M66" s="6">
        <v>0.61069464683532715</v>
      </c>
      <c r="N66" s="6">
        <v>0</v>
      </c>
      <c r="O66" s="6">
        <v>1.8180196285247803</v>
      </c>
      <c r="P66" s="6">
        <v>10.505584716796875</v>
      </c>
      <c r="Q66" s="6">
        <v>0</v>
      </c>
      <c r="R66" s="6">
        <v>0</v>
      </c>
      <c r="S66" s="6">
        <v>0</v>
      </c>
      <c r="T66" s="4">
        <v>42913.271550925929</v>
      </c>
    </row>
    <row r="67" spans="2:20">
      <c r="B67" s="4">
        <v>42913.271782407406</v>
      </c>
      <c r="C67" s="6">
        <v>0</v>
      </c>
      <c r="D67" s="6">
        <v>1.9341196864843369E-2</v>
      </c>
      <c r="E67" s="6">
        <v>0</v>
      </c>
      <c r="F67" s="6">
        <v>3.2879254817962646</v>
      </c>
      <c r="G67" s="6">
        <v>6.4314918518066406</v>
      </c>
      <c r="H67" s="6">
        <v>18.788532257080078</v>
      </c>
      <c r="I67" s="6">
        <v>2.6943626403808594</v>
      </c>
      <c r="J67" s="6">
        <v>0</v>
      </c>
      <c r="K67" s="6">
        <v>0</v>
      </c>
      <c r="L67" s="6">
        <v>0.31976544857025146</v>
      </c>
      <c r="M67" s="6">
        <v>0</v>
      </c>
      <c r="N67" s="6">
        <v>0</v>
      </c>
      <c r="O67" s="6">
        <v>1.3923910856246948</v>
      </c>
      <c r="P67" s="6">
        <v>8.957855224609375</v>
      </c>
      <c r="Q67" s="6">
        <v>0</v>
      </c>
      <c r="R67" s="6">
        <v>0</v>
      </c>
      <c r="S67" s="6">
        <v>0</v>
      </c>
      <c r="T67" s="4">
        <v>42913.271793981483</v>
      </c>
    </row>
    <row r="68" spans="2:20">
      <c r="B68" s="4">
        <v>42913.27202546296</v>
      </c>
      <c r="C68" s="6">
        <v>0.34277355670928955</v>
      </c>
      <c r="D68" s="6">
        <v>9.6138995140790939E-3</v>
      </c>
      <c r="E68" s="6">
        <v>0</v>
      </c>
      <c r="F68" s="6">
        <v>0</v>
      </c>
      <c r="G68" s="6">
        <v>1.8214067220687866</v>
      </c>
      <c r="H68" s="6">
        <v>18.198751449584961</v>
      </c>
      <c r="I68" s="6">
        <v>2.5424888134002686</v>
      </c>
      <c r="J68" s="6">
        <v>0</v>
      </c>
      <c r="K68" s="6">
        <v>0.97152620553970337</v>
      </c>
      <c r="L68" s="6">
        <v>5.7197034358978271E-2</v>
      </c>
      <c r="M68" s="6">
        <v>0.34981235861778259</v>
      </c>
      <c r="N68" s="6">
        <v>0</v>
      </c>
      <c r="O68" s="6">
        <v>1.3454911708831787</v>
      </c>
      <c r="P68" s="6">
        <v>8.0400781631469727</v>
      </c>
      <c r="Q68" s="6">
        <v>0</v>
      </c>
      <c r="R68" s="6">
        <v>0</v>
      </c>
      <c r="S68" s="6">
        <v>0</v>
      </c>
      <c r="T68" s="4">
        <v>42913.272037037037</v>
      </c>
    </row>
    <row r="69" spans="2:20">
      <c r="B69" s="4">
        <v>42913.272268518522</v>
      </c>
      <c r="C69" s="6">
        <v>0.34277355670928955</v>
      </c>
      <c r="D69" s="6">
        <v>9.6138995140790939E-3</v>
      </c>
      <c r="E69" s="6">
        <v>0</v>
      </c>
      <c r="F69" s="6">
        <v>0</v>
      </c>
      <c r="G69" s="6">
        <v>1.8214067220687866</v>
      </c>
      <c r="H69" s="6">
        <v>8.3388700485229492</v>
      </c>
      <c r="I69" s="6">
        <v>2.5424888134002686</v>
      </c>
      <c r="J69" s="6">
        <v>0</v>
      </c>
      <c r="K69" s="6">
        <v>0.97152620553970337</v>
      </c>
      <c r="L69" s="6">
        <v>5.7197034358978271E-2</v>
      </c>
      <c r="M69" s="6">
        <v>0.34981235861778259</v>
      </c>
      <c r="N69" s="6">
        <v>0</v>
      </c>
      <c r="O69" s="6">
        <v>1.3454911708831787</v>
      </c>
      <c r="P69" s="6">
        <v>8.0400781631469727</v>
      </c>
      <c r="Q69" s="6">
        <v>0</v>
      </c>
      <c r="R69" s="6">
        <v>0</v>
      </c>
      <c r="S69" s="6">
        <v>0</v>
      </c>
      <c r="T69" s="4">
        <v>42913.272280092591</v>
      </c>
    </row>
    <row r="70" spans="2:20">
      <c r="B70" s="4">
        <v>42913.272511574076</v>
      </c>
      <c r="C70" s="6">
        <v>0.34277355670928955</v>
      </c>
      <c r="D70" s="6">
        <v>9.6138995140790939E-3</v>
      </c>
      <c r="E70" s="6">
        <v>0</v>
      </c>
      <c r="F70" s="6">
        <v>0</v>
      </c>
      <c r="G70" s="6">
        <v>1.8214067220687866</v>
      </c>
      <c r="H70" s="6">
        <v>4.491020679473877</v>
      </c>
      <c r="I70" s="6">
        <v>2.5424888134002686</v>
      </c>
      <c r="J70" s="6">
        <v>0</v>
      </c>
      <c r="K70" s="6">
        <v>0.97152620553970337</v>
      </c>
      <c r="L70" s="6">
        <v>5.7197034358978271E-2</v>
      </c>
      <c r="M70" s="6">
        <v>0.34981235861778259</v>
      </c>
      <c r="N70" s="6">
        <v>0</v>
      </c>
      <c r="O70" s="6">
        <v>1.3454911708831787</v>
      </c>
      <c r="P70" s="6">
        <v>8.0400781631469727</v>
      </c>
      <c r="Q70" s="6">
        <v>0</v>
      </c>
      <c r="R70" s="6">
        <v>0</v>
      </c>
      <c r="S70" s="6">
        <v>0</v>
      </c>
      <c r="T70" s="4">
        <v>42913.272523148145</v>
      </c>
    </row>
    <row r="71" spans="2:20">
      <c r="B71" s="4">
        <v>42913.27275462963</v>
      </c>
      <c r="C71" s="6">
        <v>0.34277355670928955</v>
      </c>
      <c r="D71" s="6">
        <v>9.6138995140790939E-3</v>
      </c>
      <c r="E71" s="6">
        <v>0</v>
      </c>
      <c r="F71" s="6">
        <v>0</v>
      </c>
      <c r="G71" s="6">
        <v>1.8214067220687866</v>
      </c>
      <c r="H71" s="6">
        <v>2.3467040061950684</v>
      </c>
      <c r="I71" s="6">
        <v>2.5424888134002686</v>
      </c>
      <c r="J71" s="6">
        <v>0</v>
      </c>
      <c r="K71" s="6">
        <v>0.97152620553970337</v>
      </c>
      <c r="L71" s="6">
        <v>5.7197034358978271E-2</v>
      </c>
      <c r="M71" s="6">
        <v>0.34981235861778259</v>
      </c>
      <c r="N71" s="6">
        <v>0</v>
      </c>
      <c r="O71" s="6">
        <v>1.3454911708831787</v>
      </c>
      <c r="P71" s="6">
        <v>8.0400781631469727</v>
      </c>
      <c r="Q71" s="6">
        <v>0</v>
      </c>
      <c r="R71" s="6">
        <v>0</v>
      </c>
      <c r="S71" s="6">
        <v>0</v>
      </c>
      <c r="T71" s="4">
        <v>42913.272766203707</v>
      </c>
    </row>
    <row r="72" spans="2:20">
      <c r="B72" s="4">
        <v>42913.272997685184</v>
      </c>
      <c r="C72" s="6">
        <v>0.34277355670928955</v>
      </c>
      <c r="D72" s="6">
        <v>9.6138995140790939E-3</v>
      </c>
      <c r="E72" s="6">
        <v>0</v>
      </c>
      <c r="F72" s="6">
        <v>0</v>
      </c>
      <c r="G72" s="6">
        <v>1.8214067220687866</v>
      </c>
      <c r="H72" s="6">
        <v>1.0255966186523437</v>
      </c>
      <c r="I72" s="6">
        <v>2.5424888134002686</v>
      </c>
      <c r="J72" s="6">
        <v>0</v>
      </c>
      <c r="K72" s="6">
        <v>0.97152620553970337</v>
      </c>
      <c r="L72" s="6">
        <v>5.7197034358978271E-2</v>
      </c>
      <c r="M72" s="6">
        <v>0.34981235861778259</v>
      </c>
      <c r="N72" s="6">
        <v>0</v>
      </c>
      <c r="O72" s="6">
        <v>1.3454911708831787</v>
      </c>
      <c r="P72" s="6">
        <v>8.0400781631469727</v>
      </c>
      <c r="Q72" s="6">
        <v>0</v>
      </c>
      <c r="R72" s="6">
        <v>0</v>
      </c>
      <c r="S72" s="6">
        <v>0</v>
      </c>
      <c r="T72" s="4">
        <v>42913.273009259261</v>
      </c>
    </row>
    <row r="73" spans="2:20">
      <c r="B73" s="4">
        <v>42913.273240740738</v>
      </c>
      <c r="C73" s="6">
        <v>0.34277355670928955</v>
      </c>
      <c r="D73" s="6">
        <v>9.6138995140790939E-3</v>
      </c>
      <c r="E73" s="6">
        <v>0</v>
      </c>
      <c r="F73" s="6">
        <v>0</v>
      </c>
      <c r="G73" s="6">
        <v>1.8214067220687866</v>
      </c>
      <c r="H73" s="6">
        <v>0.42712497711181641</v>
      </c>
      <c r="I73" s="6">
        <v>2.5424888134002686</v>
      </c>
      <c r="J73" s="6">
        <v>0</v>
      </c>
      <c r="K73" s="6">
        <v>0.97152620553970337</v>
      </c>
      <c r="L73" s="6">
        <v>5.7197034358978271E-2</v>
      </c>
      <c r="M73" s="6">
        <v>0.34981235861778259</v>
      </c>
      <c r="N73" s="6">
        <v>0</v>
      </c>
      <c r="O73" s="6">
        <v>1.3454911708831787</v>
      </c>
      <c r="P73" s="6">
        <v>8.0400781631469727</v>
      </c>
      <c r="Q73" s="6">
        <v>0</v>
      </c>
      <c r="R73" s="6">
        <v>0</v>
      </c>
      <c r="S73" s="6">
        <v>0</v>
      </c>
      <c r="T73" s="4">
        <v>42913.273252314815</v>
      </c>
    </row>
    <row r="74" spans="2:20">
      <c r="B74" s="4">
        <v>42913.2734837963</v>
      </c>
      <c r="C74" s="6">
        <v>0.34277355670928955</v>
      </c>
      <c r="D74" s="6">
        <v>9.6138995140790939E-3</v>
      </c>
      <c r="E74" s="6">
        <v>0</v>
      </c>
      <c r="F74" s="6">
        <v>0</v>
      </c>
      <c r="G74" s="6">
        <v>1.8214067220687866</v>
      </c>
      <c r="H74" s="6">
        <v>0.20238770544528961</v>
      </c>
      <c r="I74" s="6">
        <v>2.5424888134002686</v>
      </c>
      <c r="J74" s="6">
        <v>0</v>
      </c>
      <c r="K74" s="6">
        <v>0.97152620553970337</v>
      </c>
      <c r="L74" s="6">
        <v>5.7197034358978271E-2</v>
      </c>
      <c r="M74" s="6">
        <v>0.34981235861778259</v>
      </c>
      <c r="N74" s="6">
        <v>0</v>
      </c>
      <c r="O74" s="6">
        <v>1.3454911708831787</v>
      </c>
      <c r="P74" s="6">
        <v>8.0400781631469727</v>
      </c>
      <c r="Q74" s="6">
        <v>0</v>
      </c>
      <c r="R74" s="6">
        <v>0</v>
      </c>
      <c r="S74" s="6">
        <v>0</v>
      </c>
      <c r="T74" s="4">
        <v>42913.273495370369</v>
      </c>
    </row>
    <row r="75" spans="2:20">
      <c r="B75" s="4">
        <v>42913.273726851854</v>
      </c>
      <c r="C75" s="6">
        <v>0.34277355670928955</v>
      </c>
      <c r="D75" s="6">
        <v>9.6138995140790939E-3</v>
      </c>
      <c r="E75" s="6">
        <v>0</v>
      </c>
      <c r="F75" s="6">
        <v>0</v>
      </c>
      <c r="G75" s="6">
        <v>1.8214067220687866</v>
      </c>
      <c r="H75" s="6">
        <v>0.11423110216856003</v>
      </c>
      <c r="I75" s="6">
        <v>2.5424888134002686</v>
      </c>
      <c r="J75" s="6">
        <v>0</v>
      </c>
      <c r="K75" s="6">
        <v>0.97152620553970337</v>
      </c>
      <c r="L75" s="6">
        <v>5.7197034358978271E-2</v>
      </c>
      <c r="M75" s="6">
        <v>0.34981235861778259</v>
      </c>
      <c r="N75" s="6">
        <v>0</v>
      </c>
      <c r="O75" s="6">
        <v>1.3454911708831787</v>
      </c>
      <c r="P75" s="6">
        <v>8.0400781631469727</v>
      </c>
      <c r="Q75" s="6">
        <v>0</v>
      </c>
      <c r="R75" s="6">
        <v>0</v>
      </c>
      <c r="S75" s="6">
        <v>0</v>
      </c>
      <c r="T75" s="4">
        <v>42913.273738425924</v>
      </c>
    </row>
    <row r="76" spans="2:20">
      <c r="B76" s="4">
        <v>42913.273969907408</v>
      </c>
      <c r="C76" s="6">
        <v>0.34277355670928955</v>
      </c>
      <c r="D76" s="6">
        <v>9.6138995140790939E-3</v>
      </c>
      <c r="E76" s="6">
        <v>0</v>
      </c>
      <c r="F76" s="6">
        <v>0</v>
      </c>
      <c r="G76" s="6">
        <v>1.8214067220687866</v>
      </c>
      <c r="H76" s="6">
        <v>8.4431678056716919E-2</v>
      </c>
      <c r="I76" s="6">
        <v>2.5424888134002686</v>
      </c>
      <c r="J76" s="6">
        <v>0</v>
      </c>
      <c r="K76" s="6">
        <v>0.97152620553970337</v>
      </c>
      <c r="L76" s="6">
        <v>5.7197034358978271E-2</v>
      </c>
      <c r="M76" s="6">
        <v>0.34981235861778259</v>
      </c>
      <c r="N76" s="6">
        <v>0</v>
      </c>
      <c r="O76" s="6">
        <v>1.3454911708831787</v>
      </c>
      <c r="P76" s="6">
        <v>8.0400781631469727</v>
      </c>
      <c r="Q76" s="6">
        <v>0</v>
      </c>
      <c r="R76" s="6">
        <v>0</v>
      </c>
      <c r="S76" s="6">
        <v>0</v>
      </c>
      <c r="T76" s="4">
        <v>42913.273981481485</v>
      </c>
    </row>
    <row r="77" spans="2:20">
      <c r="B77" s="4">
        <v>42913.274212962962</v>
      </c>
      <c r="C77" s="6">
        <v>0.34277355670928955</v>
      </c>
      <c r="D77" s="6">
        <v>9.6138995140790939E-3</v>
      </c>
      <c r="E77" s="6">
        <v>0</v>
      </c>
      <c r="F77" s="6">
        <v>0</v>
      </c>
      <c r="G77" s="6">
        <v>1.8214067220687866</v>
      </c>
      <c r="H77" s="6">
        <v>8.9398257434368134E-2</v>
      </c>
      <c r="I77" s="6">
        <v>2.5424888134002686</v>
      </c>
      <c r="J77" s="6">
        <v>0</v>
      </c>
      <c r="K77" s="6">
        <v>0.97152620553970337</v>
      </c>
      <c r="L77" s="6">
        <v>5.7197034358978271E-2</v>
      </c>
      <c r="M77" s="6">
        <v>0.34981235861778259</v>
      </c>
      <c r="N77" s="6">
        <v>0</v>
      </c>
      <c r="O77" s="6">
        <v>1.3454911708831787</v>
      </c>
      <c r="P77" s="6">
        <v>8.0400781631469727</v>
      </c>
      <c r="Q77" s="6">
        <v>0</v>
      </c>
      <c r="R77" s="6">
        <v>0</v>
      </c>
      <c r="S77" s="6">
        <v>0</v>
      </c>
      <c r="T77" s="4">
        <v>42913.274224537039</v>
      </c>
    </row>
    <row r="78" spans="2:20">
      <c r="B78" s="4">
        <v>42913.274456018517</v>
      </c>
      <c r="C78" s="6">
        <v>0.34277355670928955</v>
      </c>
      <c r="D78" s="6">
        <v>9.6138995140790939E-3</v>
      </c>
      <c r="E78" s="6">
        <v>0</v>
      </c>
      <c r="F78" s="6">
        <v>0</v>
      </c>
      <c r="G78" s="6">
        <v>1.8214067220687866</v>
      </c>
      <c r="H78" s="6">
        <v>7.0773616433143616E-2</v>
      </c>
      <c r="I78" s="6">
        <v>2.5424888134002686</v>
      </c>
      <c r="J78" s="6">
        <v>0</v>
      </c>
      <c r="K78" s="6">
        <v>0.97152620553970337</v>
      </c>
      <c r="L78" s="6">
        <v>5.7197034358978271E-2</v>
      </c>
      <c r="M78" s="6">
        <v>0.34981235861778259</v>
      </c>
      <c r="N78" s="6">
        <v>0</v>
      </c>
      <c r="O78" s="6">
        <v>1.3454911708831787</v>
      </c>
      <c r="P78" s="6">
        <v>8.0400781631469727</v>
      </c>
      <c r="Q78" s="6">
        <v>0</v>
      </c>
      <c r="R78" s="6">
        <v>0</v>
      </c>
      <c r="S78" s="6">
        <v>0</v>
      </c>
      <c r="T78" s="4">
        <v>42913.274467592593</v>
      </c>
    </row>
    <row r="79" spans="2:20">
      <c r="B79" s="4">
        <v>42913.274699074071</v>
      </c>
      <c r="C79" s="6">
        <v>0.34277355670928955</v>
      </c>
      <c r="D79" s="6">
        <v>9.6138995140790939E-3</v>
      </c>
      <c r="E79" s="6">
        <v>0</v>
      </c>
      <c r="F79" s="6">
        <v>0</v>
      </c>
      <c r="G79" s="6">
        <v>1.8214067220687866</v>
      </c>
      <c r="H79" s="6">
        <v>7.0773616433143616E-2</v>
      </c>
      <c r="I79" s="6">
        <v>2.5424888134002686</v>
      </c>
      <c r="J79" s="6">
        <v>0</v>
      </c>
      <c r="K79" s="6">
        <v>0.97152620553970337</v>
      </c>
      <c r="L79" s="6">
        <v>5.7197034358978271E-2</v>
      </c>
      <c r="M79" s="6">
        <v>0.34981235861778259</v>
      </c>
      <c r="N79" s="6">
        <v>0</v>
      </c>
      <c r="O79" s="6">
        <v>1.3454911708831787</v>
      </c>
      <c r="P79" s="6">
        <v>8.0400781631469727</v>
      </c>
      <c r="Q79" s="6">
        <v>0</v>
      </c>
      <c r="R79" s="6">
        <v>0</v>
      </c>
      <c r="S79" s="6">
        <v>0</v>
      </c>
      <c r="T79" s="4">
        <v>42913.274710648147</v>
      </c>
    </row>
    <row r="80" spans="2:20">
      <c r="B80" s="4">
        <v>42913.274942129632</v>
      </c>
      <c r="C80" s="6">
        <v>0.34277355670928955</v>
      </c>
      <c r="D80" s="6">
        <v>9.6138995140790939E-3</v>
      </c>
      <c r="E80" s="6">
        <v>0</v>
      </c>
      <c r="F80" s="6">
        <v>0</v>
      </c>
      <c r="G80" s="6">
        <v>1.8214067220687866</v>
      </c>
      <c r="H80" s="6">
        <v>5.587390810251236E-2</v>
      </c>
      <c r="I80" s="6">
        <v>2.5424888134002686</v>
      </c>
      <c r="J80" s="6">
        <v>0</v>
      </c>
      <c r="K80" s="6">
        <v>0.97152620553970337</v>
      </c>
      <c r="L80" s="6">
        <v>5.7197034358978271E-2</v>
      </c>
      <c r="M80" s="6">
        <v>0.34981235861778259</v>
      </c>
      <c r="N80" s="6">
        <v>0</v>
      </c>
      <c r="O80" s="6">
        <v>1.3454911708831787</v>
      </c>
      <c r="P80" s="6">
        <v>8.0400781631469727</v>
      </c>
      <c r="Q80" s="6">
        <v>0</v>
      </c>
      <c r="R80" s="6">
        <v>0</v>
      </c>
      <c r="S80" s="6">
        <v>0</v>
      </c>
      <c r="T80" s="4">
        <v>42913.274953703702</v>
      </c>
    </row>
    <row r="81" spans="1:20">
      <c r="B81" s="4">
        <v>42913.275185185186</v>
      </c>
      <c r="C81" s="6">
        <v>0.34277355670928955</v>
      </c>
      <c r="D81" s="6">
        <v>9.6138995140790939E-3</v>
      </c>
      <c r="E81" s="6">
        <v>0</v>
      </c>
      <c r="F81" s="6">
        <v>0</v>
      </c>
      <c r="G81" s="6">
        <v>1.8214067220687866</v>
      </c>
      <c r="H81" s="6">
        <v>7.4498541653156281E-2</v>
      </c>
      <c r="I81" s="6">
        <v>2.5424888134002686</v>
      </c>
      <c r="J81" s="6">
        <v>0</v>
      </c>
      <c r="K81" s="6">
        <v>0.97152620553970337</v>
      </c>
      <c r="L81" s="6">
        <v>5.7197034358978271E-2</v>
      </c>
      <c r="M81" s="6">
        <v>0.34981235861778259</v>
      </c>
      <c r="N81" s="6">
        <v>0</v>
      </c>
      <c r="O81" s="6">
        <v>1.3454911708831787</v>
      </c>
      <c r="P81" s="6">
        <v>8.0400781631469727</v>
      </c>
      <c r="Q81" s="6">
        <v>0</v>
      </c>
      <c r="R81" s="6">
        <v>0</v>
      </c>
      <c r="S81" s="6">
        <v>0</v>
      </c>
      <c r="T81" s="4">
        <v>42913.275196759256</v>
      </c>
    </row>
    <row r="82" spans="1:20">
      <c r="B82" s="4">
        <v>42913.27542824074</v>
      </c>
      <c r="C82" s="6">
        <v>0.34277355670928955</v>
      </c>
      <c r="D82" s="6">
        <v>9.6138995140790939E-3</v>
      </c>
      <c r="E82" s="6">
        <v>0</v>
      </c>
      <c r="F82" s="6">
        <v>0</v>
      </c>
      <c r="G82" s="6">
        <v>1.8214067220687866</v>
      </c>
      <c r="H82" s="6">
        <v>6.9531969726085663E-2</v>
      </c>
      <c r="I82" s="6">
        <v>2.5424888134002686</v>
      </c>
      <c r="J82" s="6">
        <v>0</v>
      </c>
      <c r="K82" s="6">
        <v>0.97152620553970337</v>
      </c>
      <c r="L82" s="6">
        <v>5.7197034358978271E-2</v>
      </c>
      <c r="M82" s="6">
        <v>0.34981235861778259</v>
      </c>
      <c r="N82" s="6">
        <v>0</v>
      </c>
      <c r="O82" s="6">
        <v>1.3454911708831787</v>
      </c>
      <c r="P82" s="6">
        <v>8.0400781631469727</v>
      </c>
      <c r="Q82" s="6">
        <v>0</v>
      </c>
      <c r="R82" s="6">
        <v>0</v>
      </c>
      <c r="S82" s="6">
        <v>0</v>
      </c>
      <c r="T82" s="4">
        <v>42913.275439814817</v>
      </c>
    </row>
    <row r="83" spans="1:20">
      <c r="B83" s="4">
        <v>42913.275671296295</v>
      </c>
      <c r="C83" s="6">
        <v>0.34277355670928955</v>
      </c>
      <c r="D83" s="6">
        <v>9.6138995140790939E-3</v>
      </c>
      <c r="E83" s="6">
        <v>0</v>
      </c>
      <c r="F83" s="6">
        <v>0</v>
      </c>
      <c r="G83" s="6">
        <v>1.8214067220687866</v>
      </c>
      <c r="H83" s="6">
        <v>6.7048691213130951E-2</v>
      </c>
      <c r="I83" s="6">
        <v>2.5424888134002686</v>
      </c>
      <c r="J83" s="6">
        <v>0</v>
      </c>
      <c r="K83" s="6">
        <v>0.97152620553970337</v>
      </c>
      <c r="L83" s="6">
        <v>5.7197034358978271E-2</v>
      </c>
      <c r="M83" s="6">
        <v>0.34981235861778259</v>
      </c>
      <c r="N83" s="6">
        <v>0</v>
      </c>
      <c r="O83" s="6">
        <v>1.3454911708831787</v>
      </c>
      <c r="P83" s="6">
        <v>8.0400781631469727</v>
      </c>
      <c r="Q83" s="6">
        <v>0</v>
      </c>
      <c r="R83" s="6">
        <v>0</v>
      </c>
      <c r="S83" s="6">
        <v>0</v>
      </c>
      <c r="T83" s="4">
        <v>42913.275682870371</v>
      </c>
    </row>
    <row r="84" spans="1:20">
      <c r="B84" s="4">
        <v>42913.275914351849</v>
      </c>
      <c r="C84" s="6">
        <v>0.34277355670928955</v>
      </c>
      <c r="D84" s="6">
        <v>9.6138995140790939E-3</v>
      </c>
      <c r="E84" s="6">
        <v>0</v>
      </c>
      <c r="F84" s="6">
        <v>0</v>
      </c>
      <c r="G84" s="6">
        <v>1.8214067220687866</v>
      </c>
      <c r="H84" s="6">
        <v>6.5807044506072998E-2</v>
      </c>
      <c r="I84" s="6">
        <v>2.5424888134002686</v>
      </c>
      <c r="J84" s="6">
        <v>0</v>
      </c>
      <c r="K84" s="6">
        <v>0.97152620553970337</v>
      </c>
      <c r="L84" s="6">
        <v>5.7197034358978271E-2</v>
      </c>
      <c r="M84" s="6">
        <v>0.34981235861778259</v>
      </c>
      <c r="N84" s="6">
        <v>0</v>
      </c>
      <c r="O84" s="6">
        <v>1.3454911708831787</v>
      </c>
      <c r="P84" s="6">
        <v>8.0400781631469727</v>
      </c>
      <c r="Q84" s="6">
        <v>0</v>
      </c>
      <c r="R84" s="6">
        <v>0</v>
      </c>
      <c r="S84" s="6">
        <v>0</v>
      </c>
      <c r="T84" s="4">
        <v>42913.275925925926</v>
      </c>
    </row>
    <row r="85" spans="1:20">
      <c r="B85" s="4">
        <v>42913.27615740741</v>
      </c>
      <c r="C85" s="6">
        <v>0.34277355670928955</v>
      </c>
      <c r="D85" s="6">
        <v>9.6138995140790939E-3</v>
      </c>
      <c r="E85" s="6">
        <v>0</v>
      </c>
      <c r="F85" s="6">
        <v>0</v>
      </c>
      <c r="G85" s="6">
        <v>1.8214067220687866</v>
      </c>
      <c r="H85" s="6">
        <v>5.587390810251236E-2</v>
      </c>
      <c r="I85" s="6">
        <v>2.5424888134002686</v>
      </c>
      <c r="J85" s="6">
        <v>0</v>
      </c>
      <c r="K85" s="6">
        <v>0.97152620553970337</v>
      </c>
      <c r="L85" s="6">
        <v>5.7197034358978271E-2</v>
      </c>
      <c r="M85" s="6">
        <v>0.34981235861778259</v>
      </c>
      <c r="N85" s="6">
        <v>0</v>
      </c>
      <c r="O85" s="6">
        <v>1.3454911708831787</v>
      </c>
      <c r="P85" s="6">
        <v>8.0400781631469727</v>
      </c>
      <c r="Q85" s="6">
        <v>0</v>
      </c>
      <c r="R85" s="6">
        <v>0</v>
      </c>
      <c r="S85" s="6">
        <v>0</v>
      </c>
      <c r="T85" s="4">
        <v>42913.27616898148</v>
      </c>
    </row>
    <row r="86" spans="1:20">
      <c r="B86" s="4">
        <v>42913.276400462964</v>
      </c>
      <c r="C86" s="6">
        <v>0.34277355670928955</v>
      </c>
      <c r="D86" s="6">
        <v>9.6138995140790939E-3</v>
      </c>
      <c r="E86" s="6">
        <v>0</v>
      </c>
      <c r="F86" s="6">
        <v>0</v>
      </c>
      <c r="G86" s="6">
        <v>1.8214067220687866</v>
      </c>
      <c r="H86" s="6">
        <v>6.9531969726085663E-2</v>
      </c>
      <c r="I86" s="6">
        <v>2.5424888134002686</v>
      </c>
      <c r="J86" s="6">
        <v>0</v>
      </c>
      <c r="K86" s="6">
        <v>0.97152620553970337</v>
      </c>
      <c r="L86" s="6">
        <v>5.7197034358978271E-2</v>
      </c>
      <c r="M86" s="6">
        <v>0.34981235861778259</v>
      </c>
      <c r="N86" s="6">
        <v>0</v>
      </c>
      <c r="O86" s="6">
        <v>1.3454911708831787</v>
      </c>
      <c r="P86" s="6">
        <v>8.0400781631469727</v>
      </c>
      <c r="Q86" s="6">
        <v>0</v>
      </c>
      <c r="R86" s="6">
        <v>0</v>
      </c>
      <c r="S86" s="6">
        <v>0</v>
      </c>
      <c r="T86" s="4">
        <v>42913.276412037034</v>
      </c>
    </row>
    <row r="87" spans="1:20">
      <c r="B87" s="4">
        <v>42913.276643518519</v>
      </c>
      <c r="C87" s="6">
        <v>0.34277355670928955</v>
      </c>
      <c r="D87" s="6">
        <v>9.6138995140790939E-3</v>
      </c>
      <c r="E87" s="6">
        <v>0</v>
      </c>
      <c r="F87" s="6">
        <v>0</v>
      </c>
      <c r="G87" s="6">
        <v>1.8214067220687866</v>
      </c>
      <c r="H87" s="6">
        <v>6.2082119286060333E-2</v>
      </c>
      <c r="I87" s="6">
        <v>2.5424888134002686</v>
      </c>
      <c r="J87" s="6">
        <v>0</v>
      </c>
      <c r="K87" s="6">
        <v>0.97152620553970337</v>
      </c>
      <c r="L87" s="6">
        <v>5.7197034358978271E-2</v>
      </c>
      <c r="M87" s="6">
        <v>0.34981235861778259</v>
      </c>
      <c r="N87" s="6">
        <v>0</v>
      </c>
      <c r="O87" s="6">
        <v>1.3454911708831787</v>
      </c>
      <c r="P87" s="6">
        <v>8.0400781631469727</v>
      </c>
      <c r="Q87" s="6">
        <v>0</v>
      </c>
      <c r="R87" s="6">
        <v>0</v>
      </c>
      <c r="S87" s="6">
        <v>0</v>
      </c>
      <c r="T87" s="4">
        <v>42913.276655092595</v>
      </c>
    </row>
    <row r="88" spans="1:20">
      <c r="B88" s="4">
        <v>42913.276886574073</v>
      </c>
      <c r="C88" s="6">
        <v>0.34277355670928955</v>
      </c>
      <c r="D88" s="6">
        <v>9.6138995140790939E-3</v>
      </c>
      <c r="E88" s="6">
        <v>0</v>
      </c>
      <c r="F88" s="6">
        <v>0</v>
      </c>
      <c r="G88" s="6">
        <v>1.8214067220687866</v>
      </c>
      <c r="H88" s="6">
        <v>6.4565405249595642E-2</v>
      </c>
      <c r="I88" s="6">
        <v>2.5424888134002686</v>
      </c>
      <c r="J88" s="6">
        <v>0</v>
      </c>
      <c r="K88" s="6">
        <v>0.97152620553970337</v>
      </c>
      <c r="L88" s="6">
        <v>5.7197034358978271E-2</v>
      </c>
      <c r="M88" s="6">
        <v>0.34981235861778259</v>
      </c>
      <c r="N88" s="6">
        <v>0</v>
      </c>
      <c r="O88" s="6">
        <v>1.3454911708831787</v>
      </c>
      <c r="P88" s="6">
        <v>8.0400781631469727</v>
      </c>
      <c r="Q88" s="6">
        <v>0</v>
      </c>
      <c r="R88" s="6">
        <v>0</v>
      </c>
      <c r="S88" s="6">
        <v>0</v>
      </c>
      <c r="T88" s="4">
        <v>42913.276898148149</v>
      </c>
    </row>
    <row r="89" spans="1:20">
      <c r="B89" s="4">
        <v>42913.277129629627</v>
      </c>
      <c r="C89" s="6">
        <v>0.34277355670928955</v>
      </c>
      <c r="D89" s="6">
        <v>9.6138995140790939E-3</v>
      </c>
      <c r="E89" s="6">
        <v>0</v>
      </c>
      <c r="F89" s="6">
        <v>0</v>
      </c>
      <c r="G89" s="6">
        <v>1.8214067220687866</v>
      </c>
      <c r="H89" s="6">
        <v>5.9598833322525024E-2</v>
      </c>
      <c r="I89" s="6">
        <v>2.5424888134002686</v>
      </c>
      <c r="J89" s="6">
        <v>0</v>
      </c>
      <c r="K89" s="6">
        <v>0.97152620553970337</v>
      </c>
      <c r="L89" s="6">
        <v>5.7197034358978271E-2</v>
      </c>
      <c r="M89" s="6">
        <v>0.34981235861778259</v>
      </c>
      <c r="N89" s="6">
        <v>0</v>
      </c>
      <c r="O89" s="6">
        <v>1.3454911708831787</v>
      </c>
      <c r="P89" s="6">
        <v>8.0400781631469727</v>
      </c>
      <c r="Q89" s="6">
        <v>0</v>
      </c>
      <c r="R89" s="6">
        <v>0</v>
      </c>
      <c r="S89" s="6">
        <v>0</v>
      </c>
      <c r="T89" s="4">
        <v>42913.277141203704</v>
      </c>
    </row>
    <row r="90" spans="1:20">
      <c r="B90" s="4">
        <v>42913.277372685188</v>
      </c>
      <c r="C90" s="6">
        <v>0.34277355670928955</v>
      </c>
      <c r="D90" s="6">
        <v>9.6138995140790939E-3</v>
      </c>
      <c r="E90" s="6">
        <v>0</v>
      </c>
      <c r="F90" s="6">
        <v>0</v>
      </c>
      <c r="G90" s="6">
        <v>1.8214067220687866</v>
      </c>
      <c r="H90" s="6">
        <v>6.3323758542537689E-2</v>
      </c>
      <c r="I90" s="6">
        <v>2.5424888134002686</v>
      </c>
      <c r="J90" s="6">
        <v>0</v>
      </c>
      <c r="K90" s="6">
        <v>0.97152620553970337</v>
      </c>
      <c r="L90" s="6">
        <v>5.7197034358978271E-2</v>
      </c>
      <c r="M90" s="6">
        <v>0.34981235861778259</v>
      </c>
      <c r="N90" s="6">
        <v>0</v>
      </c>
      <c r="O90" s="6">
        <v>1.3454911708831787</v>
      </c>
      <c r="P90" s="6">
        <v>8.0400781631469727</v>
      </c>
      <c r="Q90" s="6">
        <v>0</v>
      </c>
      <c r="R90" s="6">
        <v>0</v>
      </c>
      <c r="S90" s="6">
        <v>0</v>
      </c>
      <c r="T90" s="4">
        <v>42913.277384259258</v>
      </c>
    </row>
    <row r="91" spans="1:20">
      <c r="B91" s="4">
        <v>42913.277615740742</v>
      </c>
      <c r="C91" s="6">
        <v>0.34277355670928955</v>
      </c>
      <c r="D91" s="6">
        <v>9.6138995140790939E-3</v>
      </c>
      <c r="E91" s="6">
        <v>0</v>
      </c>
      <c r="F91" s="6">
        <v>0</v>
      </c>
      <c r="G91" s="6">
        <v>1.8214067220687866</v>
      </c>
      <c r="H91" s="6">
        <v>6.9531969726085663E-2</v>
      </c>
      <c r="I91" s="6">
        <v>2.5424888134002686</v>
      </c>
      <c r="J91" s="6">
        <v>0</v>
      </c>
      <c r="K91" s="6">
        <v>0.97152620553970337</v>
      </c>
      <c r="L91" s="6">
        <v>5.7197034358978271E-2</v>
      </c>
      <c r="M91" s="6">
        <v>0.34981235861778259</v>
      </c>
      <c r="N91" s="6">
        <v>0</v>
      </c>
      <c r="O91" s="6">
        <v>1.3454911708831787</v>
      </c>
      <c r="P91" s="6">
        <v>8.0400781631469727</v>
      </c>
      <c r="Q91" s="6">
        <v>0</v>
      </c>
      <c r="R91" s="6">
        <v>0</v>
      </c>
      <c r="S91" s="6">
        <v>0</v>
      </c>
      <c r="T91" s="4">
        <v>42913.277627314812</v>
      </c>
    </row>
    <row r="92" spans="1:20">
      <c r="A92">
        <v>4</v>
      </c>
      <c r="B92" s="4">
        <v>42913.277858796297</v>
      </c>
      <c r="C92" s="6">
        <v>0.34277355670928955</v>
      </c>
      <c r="D92" s="6">
        <v>9.6138995140790939E-3</v>
      </c>
      <c r="E92" s="6">
        <v>0</v>
      </c>
      <c r="F92" s="6">
        <v>0</v>
      </c>
      <c r="G92" s="6">
        <v>1.8214067220687866</v>
      </c>
      <c r="H92" s="6">
        <v>7.0773616433143616E-2</v>
      </c>
      <c r="I92" s="6">
        <v>2.5424888134002686</v>
      </c>
      <c r="J92" s="6">
        <v>0</v>
      </c>
      <c r="K92" s="6">
        <v>0.97152620553970337</v>
      </c>
      <c r="L92" s="6">
        <v>5.7197034358978271E-2</v>
      </c>
      <c r="M92" s="6">
        <v>0.34981235861778259</v>
      </c>
      <c r="N92" s="6">
        <v>0</v>
      </c>
      <c r="O92" s="6">
        <v>1.3454911708831787</v>
      </c>
      <c r="P92" s="6">
        <v>8.0400781631469727</v>
      </c>
      <c r="Q92" s="6">
        <v>0</v>
      </c>
      <c r="R92" s="6">
        <v>0</v>
      </c>
      <c r="S92" s="6">
        <v>0</v>
      </c>
      <c r="T92" s="4">
        <v>42913.277870370373</v>
      </c>
    </row>
    <row r="93" spans="1:20">
      <c r="B93" s="4">
        <v>42913.278101851851</v>
      </c>
      <c r="C93" s="6">
        <v>0.34277355670928955</v>
      </c>
      <c r="D93" s="6">
        <v>9.6138995140790939E-3</v>
      </c>
      <c r="E93" s="6">
        <v>0</v>
      </c>
      <c r="F93" s="6">
        <v>0</v>
      </c>
      <c r="G93" s="6">
        <v>1.8214067220687866</v>
      </c>
      <c r="H93" s="6">
        <v>6.5807044506072998E-2</v>
      </c>
      <c r="I93" s="6">
        <v>2.5424888134002686</v>
      </c>
      <c r="J93" s="6">
        <v>0</v>
      </c>
      <c r="K93" s="6">
        <v>0.97152620553970337</v>
      </c>
      <c r="L93" s="6">
        <v>5.7197034358978271E-2</v>
      </c>
      <c r="M93" s="6">
        <v>0.34981235861778259</v>
      </c>
      <c r="N93" s="6">
        <v>0</v>
      </c>
      <c r="O93" s="6">
        <v>1.3454911708831787</v>
      </c>
      <c r="P93" s="6">
        <v>8.0400781631469727</v>
      </c>
      <c r="Q93" s="6">
        <v>0</v>
      </c>
      <c r="R93" s="6">
        <v>0</v>
      </c>
      <c r="S93" s="6">
        <v>0</v>
      </c>
      <c r="T93" s="4">
        <v>42913.278113425928</v>
      </c>
    </row>
    <row r="94" spans="1:20">
      <c r="B94" s="4">
        <v>42913.278344907405</v>
      </c>
      <c r="C94" s="6">
        <v>0.34277355670928955</v>
      </c>
      <c r="D94" s="6">
        <v>9.6138995140790939E-3</v>
      </c>
      <c r="E94" s="6">
        <v>0</v>
      </c>
      <c r="F94" s="6">
        <v>0</v>
      </c>
      <c r="G94" s="6">
        <v>1.8214067220687866</v>
      </c>
      <c r="H94" s="6">
        <v>6.4565405249595642E-2</v>
      </c>
      <c r="I94" s="6">
        <v>2.5424888134002686</v>
      </c>
      <c r="J94" s="6">
        <v>0</v>
      </c>
      <c r="K94" s="6">
        <v>0.97152620553970337</v>
      </c>
      <c r="L94" s="6">
        <v>5.7197034358978271E-2</v>
      </c>
      <c r="M94" s="6">
        <v>0.34981235861778259</v>
      </c>
      <c r="N94" s="6">
        <v>0</v>
      </c>
      <c r="O94" s="6">
        <v>1.3454911708831787</v>
      </c>
      <c r="P94" s="6">
        <v>8.0400781631469727</v>
      </c>
      <c r="Q94" s="6">
        <v>0</v>
      </c>
      <c r="R94" s="6">
        <v>0</v>
      </c>
      <c r="S94" s="6">
        <v>0</v>
      </c>
      <c r="T94" s="4">
        <v>42913.278356481482</v>
      </c>
    </row>
    <row r="95" spans="1:20">
      <c r="B95" s="4">
        <v>42913.278587962966</v>
      </c>
      <c r="C95" s="6">
        <v>0.34277355670928955</v>
      </c>
      <c r="D95" s="6">
        <v>9.6138995140790939E-3</v>
      </c>
      <c r="E95" s="6">
        <v>0</v>
      </c>
      <c r="F95" s="6">
        <v>0</v>
      </c>
      <c r="G95" s="6">
        <v>1.8214067220687866</v>
      </c>
      <c r="H95" s="6">
        <v>5.7115551084280014E-2</v>
      </c>
      <c r="I95" s="6">
        <v>2.5424888134002686</v>
      </c>
      <c r="J95" s="6">
        <v>0</v>
      </c>
      <c r="K95" s="6">
        <v>0.97152620553970337</v>
      </c>
      <c r="L95" s="6">
        <v>5.7197034358978271E-2</v>
      </c>
      <c r="M95" s="6">
        <v>0.34981235861778259</v>
      </c>
      <c r="N95" s="6">
        <v>0</v>
      </c>
      <c r="O95" s="6">
        <v>1.3454911708831787</v>
      </c>
      <c r="P95" s="6">
        <v>8.0400781631469727</v>
      </c>
      <c r="Q95" s="6">
        <v>0</v>
      </c>
      <c r="R95" s="6">
        <v>0</v>
      </c>
      <c r="S95" s="6">
        <v>0</v>
      </c>
      <c r="T95" s="4">
        <v>42913.278599537036</v>
      </c>
    </row>
    <row r="96" spans="1:20">
      <c r="B96" s="4">
        <v>42913.278831018521</v>
      </c>
      <c r="C96" s="6">
        <v>0.34277355670928955</v>
      </c>
      <c r="D96" s="6">
        <v>9.6138995140790939E-3</v>
      </c>
      <c r="E96" s="6">
        <v>0</v>
      </c>
      <c r="F96" s="6">
        <v>0</v>
      </c>
      <c r="G96" s="6">
        <v>1.8214067220687866</v>
      </c>
      <c r="H96" s="6">
        <v>6.3323758542537689E-2</v>
      </c>
      <c r="I96" s="6">
        <v>2.5424888134002686</v>
      </c>
      <c r="J96" s="6">
        <v>0</v>
      </c>
      <c r="K96" s="6">
        <v>0.97152620553970337</v>
      </c>
      <c r="L96" s="6">
        <v>5.7197034358978271E-2</v>
      </c>
      <c r="M96" s="6">
        <v>0.34981235861778259</v>
      </c>
      <c r="N96" s="6">
        <v>0</v>
      </c>
      <c r="O96" s="6">
        <v>1.3454911708831787</v>
      </c>
      <c r="P96" s="6">
        <v>8.0400781631469727</v>
      </c>
      <c r="Q96" s="6">
        <v>0</v>
      </c>
      <c r="R96" s="6">
        <v>0</v>
      </c>
      <c r="S96" s="6">
        <v>0</v>
      </c>
      <c r="T96" s="4">
        <v>42913.27884259259</v>
      </c>
    </row>
    <row r="97" spans="2:20">
      <c r="B97" s="4">
        <v>42913.279074074075</v>
      </c>
      <c r="C97" s="6">
        <v>0.34277355670928955</v>
      </c>
      <c r="D97" s="6">
        <v>9.6138995140790939E-3</v>
      </c>
      <c r="E97" s="6">
        <v>0</v>
      </c>
      <c r="F97" s="6">
        <v>0</v>
      </c>
      <c r="G97" s="6">
        <v>1.8214067220687866</v>
      </c>
      <c r="H97" s="6">
        <v>6.2082119286060333E-2</v>
      </c>
      <c r="I97" s="6">
        <v>2.5424888134002686</v>
      </c>
      <c r="J97" s="6">
        <v>0</v>
      </c>
      <c r="K97" s="6">
        <v>0.97152620553970337</v>
      </c>
      <c r="L97" s="6">
        <v>5.7197034358978271E-2</v>
      </c>
      <c r="M97" s="6">
        <v>0.34981235861778259</v>
      </c>
      <c r="N97" s="6">
        <v>0</v>
      </c>
      <c r="O97" s="6">
        <v>1.3454911708831787</v>
      </c>
      <c r="P97" s="6">
        <v>8.0400781631469727</v>
      </c>
      <c r="Q97" s="6">
        <v>0</v>
      </c>
      <c r="R97" s="6">
        <v>0</v>
      </c>
      <c r="S97" s="6">
        <v>0</v>
      </c>
      <c r="T97" s="4">
        <v>42913.279085648152</v>
      </c>
    </row>
    <row r="98" spans="2:20">
      <c r="B98" s="4">
        <v>42913.279317129629</v>
      </c>
      <c r="C98" s="6">
        <v>0.34277355670928955</v>
      </c>
      <c r="D98" s="6">
        <v>9.6138995140790939E-3</v>
      </c>
      <c r="E98" s="6">
        <v>0</v>
      </c>
      <c r="F98" s="6">
        <v>0</v>
      </c>
      <c r="G98" s="6">
        <v>1.8214067220687866</v>
      </c>
      <c r="H98" s="6">
        <v>5.835719034075737E-2</v>
      </c>
      <c r="I98" s="6">
        <v>2.5424888134002686</v>
      </c>
      <c r="J98" s="6">
        <v>0</v>
      </c>
      <c r="K98" s="6">
        <v>0.97152620553970337</v>
      </c>
      <c r="L98" s="6">
        <v>5.7197034358978271E-2</v>
      </c>
      <c r="M98" s="6">
        <v>0.34981235861778259</v>
      </c>
      <c r="N98" s="6">
        <v>0</v>
      </c>
      <c r="O98" s="6">
        <v>1.3454911708831787</v>
      </c>
      <c r="P98" s="6">
        <v>8.0400781631469727</v>
      </c>
      <c r="Q98" s="6">
        <v>0</v>
      </c>
      <c r="R98" s="6">
        <v>0</v>
      </c>
      <c r="S98" s="6">
        <v>0</v>
      </c>
      <c r="T98" s="4">
        <v>42913.279328703706</v>
      </c>
    </row>
    <row r="99" spans="2:20">
      <c r="B99" s="4">
        <v>42913.279560185183</v>
      </c>
      <c r="C99" s="6">
        <v>0.34277355670928955</v>
      </c>
      <c r="D99" s="6">
        <v>9.6138995140790939E-3</v>
      </c>
      <c r="E99" s="6">
        <v>0</v>
      </c>
      <c r="F99" s="6">
        <v>0</v>
      </c>
      <c r="G99" s="6">
        <v>1.8214067220687866</v>
      </c>
      <c r="H99" s="6">
        <v>7.4498541653156281E-2</v>
      </c>
      <c r="I99" s="6">
        <v>2.5424888134002686</v>
      </c>
      <c r="J99" s="6">
        <v>0</v>
      </c>
      <c r="K99" s="6">
        <v>0.97152620553970337</v>
      </c>
      <c r="L99" s="6">
        <v>5.7197034358978271E-2</v>
      </c>
      <c r="M99" s="6">
        <v>0.34981235861778259</v>
      </c>
      <c r="N99" s="6">
        <v>0</v>
      </c>
      <c r="O99" s="6">
        <v>1.3454911708831787</v>
      </c>
      <c r="P99" s="6">
        <v>8.0400781631469727</v>
      </c>
      <c r="Q99" s="6">
        <v>0</v>
      </c>
      <c r="R99" s="6">
        <v>0</v>
      </c>
      <c r="S99" s="6">
        <v>0</v>
      </c>
      <c r="T99" s="4">
        <v>42913.27957175926</v>
      </c>
    </row>
    <row r="100" spans="2:20">
      <c r="B100" s="4">
        <v>42913.279803240737</v>
      </c>
      <c r="C100" s="6">
        <v>0.34277355670928955</v>
      </c>
      <c r="D100" s="6">
        <v>9.6138995140790939E-3</v>
      </c>
      <c r="E100" s="6">
        <v>0</v>
      </c>
      <c r="F100" s="6">
        <v>0</v>
      </c>
      <c r="G100" s="6">
        <v>1.8214067220687866</v>
      </c>
      <c r="H100" s="6">
        <v>7.2015255689620972E-2</v>
      </c>
      <c r="I100" s="6">
        <v>2.5424888134002686</v>
      </c>
      <c r="J100" s="6">
        <v>0</v>
      </c>
      <c r="K100" s="6">
        <v>0.97152620553970337</v>
      </c>
      <c r="L100" s="6">
        <v>5.7197034358978271E-2</v>
      </c>
      <c r="M100" s="6">
        <v>0.34981235861778259</v>
      </c>
      <c r="N100" s="6">
        <v>0</v>
      </c>
      <c r="O100" s="6">
        <v>1.3454911708831787</v>
      </c>
      <c r="P100" s="6">
        <v>8.0400781631469727</v>
      </c>
      <c r="Q100" s="6">
        <v>0</v>
      </c>
      <c r="R100" s="6">
        <v>0</v>
      </c>
      <c r="S100" s="6">
        <v>0</v>
      </c>
      <c r="T100" s="4">
        <v>42913.279814814814</v>
      </c>
    </row>
    <row r="101" spans="2:20">
      <c r="B101" s="4">
        <v>42913.280046296299</v>
      </c>
      <c r="C101" s="6">
        <v>0.34277355670928955</v>
      </c>
      <c r="D101" s="6">
        <v>9.6138995140790939E-3</v>
      </c>
      <c r="E101" s="6">
        <v>0</v>
      </c>
      <c r="F101" s="6">
        <v>0</v>
      </c>
      <c r="G101" s="6">
        <v>1.8214067220687866</v>
      </c>
      <c r="H101" s="6">
        <v>6.4565405249595642E-2</v>
      </c>
      <c r="I101" s="6">
        <v>2.5424888134002686</v>
      </c>
      <c r="J101" s="6">
        <v>0</v>
      </c>
      <c r="K101" s="6">
        <v>0.97152620553970337</v>
      </c>
      <c r="L101" s="6">
        <v>5.7197034358978271E-2</v>
      </c>
      <c r="M101" s="6">
        <v>0.34981235861778259</v>
      </c>
      <c r="N101" s="6">
        <v>0</v>
      </c>
      <c r="O101" s="6">
        <v>1.3454911708831787</v>
      </c>
      <c r="P101" s="6">
        <v>8.0400781631469727</v>
      </c>
      <c r="Q101" s="6">
        <v>0</v>
      </c>
      <c r="R101" s="6">
        <v>0</v>
      </c>
      <c r="S101" s="6">
        <v>0</v>
      </c>
      <c r="T101" s="4">
        <v>42913.280057870368</v>
      </c>
    </row>
    <row r="102" spans="2:20">
      <c r="B102" s="4">
        <v>42913.280289351853</v>
      </c>
      <c r="C102" s="6">
        <v>0.34277355670928955</v>
      </c>
      <c r="D102" s="6">
        <v>9.6138995140790939E-3</v>
      </c>
      <c r="E102" s="6">
        <v>0</v>
      </c>
      <c r="F102" s="6">
        <v>0</v>
      </c>
      <c r="G102" s="6">
        <v>1.8214067220687866</v>
      </c>
      <c r="H102" s="6">
        <v>6.0840476304292679E-2</v>
      </c>
      <c r="I102" s="6">
        <v>2.5424888134002686</v>
      </c>
      <c r="J102" s="6">
        <v>0</v>
      </c>
      <c r="K102" s="6">
        <v>0.97152620553970337</v>
      </c>
      <c r="L102" s="6">
        <v>5.7197034358978271E-2</v>
      </c>
      <c r="M102" s="6">
        <v>0.34981235861778259</v>
      </c>
      <c r="N102" s="6">
        <v>0</v>
      </c>
      <c r="O102" s="6">
        <v>1.3454911708831787</v>
      </c>
      <c r="P102" s="6">
        <v>8.0400781631469727</v>
      </c>
      <c r="Q102" s="6">
        <v>0</v>
      </c>
      <c r="R102" s="6">
        <v>0</v>
      </c>
      <c r="S102" s="6">
        <v>0</v>
      </c>
      <c r="T102" s="4">
        <v>42913.280300925922</v>
      </c>
    </row>
    <row r="103" spans="2:20">
      <c r="B103" s="4">
        <v>42913.280532407407</v>
      </c>
      <c r="C103" s="6">
        <v>0.34277355670928955</v>
      </c>
      <c r="D103" s="6">
        <v>9.6138995140790939E-3</v>
      </c>
      <c r="E103" s="6">
        <v>0</v>
      </c>
      <c r="F103" s="6">
        <v>0</v>
      </c>
      <c r="G103" s="6">
        <v>1.8214067220687866</v>
      </c>
      <c r="H103" s="6">
        <v>5.587390810251236E-2</v>
      </c>
      <c r="I103" s="6">
        <v>2.5424888134002686</v>
      </c>
      <c r="J103" s="6">
        <v>0</v>
      </c>
      <c r="K103" s="6">
        <v>0.97152620553970337</v>
      </c>
      <c r="L103" s="6">
        <v>5.7197034358978271E-2</v>
      </c>
      <c r="M103" s="6">
        <v>0.34981235861778259</v>
      </c>
      <c r="N103" s="6">
        <v>0</v>
      </c>
      <c r="O103" s="6">
        <v>1.3454911708831787</v>
      </c>
      <c r="P103" s="6">
        <v>8.0400781631469727</v>
      </c>
      <c r="Q103" s="6">
        <v>0</v>
      </c>
      <c r="R103" s="6">
        <v>0</v>
      </c>
      <c r="S103" s="6">
        <v>0</v>
      </c>
      <c r="T103" s="4">
        <v>42913.280543981484</v>
      </c>
    </row>
    <row r="104" spans="2:20">
      <c r="B104" s="4">
        <v>42913.280775462961</v>
      </c>
      <c r="C104" s="6">
        <v>0.34277355670928955</v>
      </c>
      <c r="D104" s="6">
        <v>9.6138995140790939E-3</v>
      </c>
      <c r="E104" s="6">
        <v>0</v>
      </c>
      <c r="F104" s="6">
        <v>0</v>
      </c>
      <c r="G104" s="6">
        <v>1.8214067220687866</v>
      </c>
      <c r="H104" s="6">
        <v>6.2082119286060333E-2</v>
      </c>
      <c r="I104" s="6">
        <v>2.5424888134002686</v>
      </c>
      <c r="J104" s="6">
        <v>0</v>
      </c>
      <c r="K104" s="6">
        <v>0.97152620553970337</v>
      </c>
      <c r="L104" s="6">
        <v>5.7197034358978271E-2</v>
      </c>
      <c r="M104" s="6">
        <v>0.34981235861778259</v>
      </c>
      <c r="N104" s="6">
        <v>0</v>
      </c>
      <c r="O104" s="6">
        <v>1.3454911708831787</v>
      </c>
      <c r="P104" s="6">
        <v>8.0400781631469727</v>
      </c>
      <c r="Q104" s="6">
        <v>0</v>
      </c>
      <c r="R104" s="6">
        <v>0</v>
      </c>
      <c r="S104" s="6">
        <v>0</v>
      </c>
      <c r="T104" s="4">
        <v>42913.280787037038</v>
      </c>
    </row>
    <row r="105" spans="2:20">
      <c r="B105" s="4">
        <v>42913.281018518515</v>
      </c>
      <c r="C105" s="6">
        <v>0.34277355670928955</v>
      </c>
      <c r="D105" s="6">
        <v>9.6138995140790939E-3</v>
      </c>
      <c r="E105" s="6">
        <v>0</v>
      </c>
      <c r="F105" s="6">
        <v>0</v>
      </c>
      <c r="G105" s="6">
        <v>1.8214067220687866</v>
      </c>
      <c r="H105" s="6">
        <v>6.8290330469608307E-2</v>
      </c>
      <c r="I105" s="6">
        <v>2.5424888134002686</v>
      </c>
      <c r="J105" s="6">
        <v>0</v>
      </c>
      <c r="K105" s="6">
        <v>0.97152620553970337</v>
      </c>
      <c r="L105" s="6">
        <v>5.7197034358978271E-2</v>
      </c>
      <c r="M105" s="6">
        <v>0.34981235861778259</v>
      </c>
      <c r="N105" s="6">
        <v>0</v>
      </c>
      <c r="O105" s="6">
        <v>1.3454911708831787</v>
      </c>
      <c r="P105" s="6">
        <v>8.0400781631469727</v>
      </c>
      <c r="Q105" s="6">
        <v>0</v>
      </c>
      <c r="R105" s="6">
        <v>0</v>
      </c>
      <c r="S105" s="6">
        <v>0</v>
      </c>
      <c r="T105" s="4">
        <v>42913.281030092592</v>
      </c>
    </row>
    <row r="106" spans="2:20">
      <c r="B106" s="4">
        <v>42913.281261574077</v>
      </c>
      <c r="C106" s="6">
        <v>0.34277355670928955</v>
      </c>
      <c r="D106" s="6">
        <v>9.6138995140790939E-3</v>
      </c>
      <c r="E106" s="6">
        <v>0</v>
      </c>
      <c r="F106" s="6">
        <v>0</v>
      </c>
      <c r="G106" s="6">
        <v>1.8214067220687866</v>
      </c>
      <c r="H106" s="6">
        <v>6.0840476304292679E-2</v>
      </c>
      <c r="I106" s="6">
        <v>2.5424888134002686</v>
      </c>
      <c r="J106" s="6">
        <v>0</v>
      </c>
      <c r="K106" s="6">
        <v>0.97152620553970337</v>
      </c>
      <c r="L106" s="6">
        <v>5.7197034358978271E-2</v>
      </c>
      <c r="M106" s="6">
        <v>0.34981235861778259</v>
      </c>
      <c r="N106" s="6">
        <v>0</v>
      </c>
      <c r="O106" s="6">
        <v>1.3454911708831787</v>
      </c>
      <c r="P106" s="6">
        <v>8.0400781631469727</v>
      </c>
      <c r="Q106" s="6">
        <v>0</v>
      </c>
      <c r="R106" s="6">
        <v>0</v>
      </c>
      <c r="S106" s="6">
        <v>0</v>
      </c>
      <c r="T106" s="4">
        <v>42913.281273148146</v>
      </c>
    </row>
    <row r="107" spans="2:20">
      <c r="B107" s="4">
        <v>42913.281504629631</v>
      </c>
      <c r="C107" s="6">
        <v>0.34277355670928955</v>
      </c>
      <c r="D107" s="6">
        <v>9.6138995140790939E-3</v>
      </c>
      <c r="E107" s="6">
        <v>0</v>
      </c>
      <c r="F107" s="6">
        <v>0</v>
      </c>
      <c r="G107" s="6">
        <v>1.8214067220687866</v>
      </c>
      <c r="H107" s="6">
        <v>5.090733990073204E-2</v>
      </c>
      <c r="I107" s="6">
        <v>2.5424888134002686</v>
      </c>
      <c r="J107" s="6">
        <v>0</v>
      </c>
      <c r="K107" s="6">
        <v>0.97152620553970337</v>
      </c>
      <c r="L107" s="6">
        <v>5.7197034358978271E-2</v>
      </c>
      <c r="M107" s="6">
        <v>0.34981235861778259</v>
      </c>
      <c r="N107" s="6">
        <v>0</v>
      </c>
      <c r="O107" s="6">
        <v>1.3454911708831787</v>
      </c>
      <c r="P107" s="6">
        <v>8.0400781631469727</v>
      </c>
      <c r="Q107" s="6">
        <v>0</v>
      </c>
      <c r="R107" s="6">
        <v>0</v>
      </c>
      <c r="S107" s="6">
        <v>0</v>
      </c>
      <c r="T107" s="4">
        <v>42913.2815162037</v>
      </c>
    </row>
    <row r="108" spans="2:20">
      <c r="B108" s="4">
        <v>42913.281747685185</v>
      </c>
      <c r="C108" s="6">
        <v>0.34277355670928955</v>
      </c>
      <c r="D108" s="6">
        <v>9.6138995140790939E-3</v>
      </c>
      <c r="E108" s="6">
        <v>0</v>
      </c>
      <c r="F108" s="6">
        <v>0</v>
      </c>
      <c r="G108" s="6">
        <v>1.8214067220687866</v>
      </c>
      <c r="H108" s="6">
        <v>7.2015255689620972E-2</v>
      </c>
      <c r="I108" s="6">
        <v>2.5424888134002686</v>
      </c>
      <c r="J108" s="6">
        <v>0</v>
      </c>
      <c r="K108" s="6">
        <v>0.97152620553970337</v>
      </c>
      <c r="L108" s="6">
        <v>5.7197034358978271E-2</v>
      </c>
      <c r="M108" s="6">
        <v>0.34981235861778259</v>
      </c>
      <c r="N108" s="6">
        <v>0</v>
      </c>
      <c r="O108" s="6">
        <v>1.3454911708831787</v>
      </c>
      <c r="P108" s="6">
        <v>8.0400781631469727</v>
      </c>
      <c r="Q108" s="6">
        <v>0</v>
      </c>
      <c r="R108" s="6">
        <v>0</v>
      </c>
      <c r="S108" s="6">
        <v>0</v>
      </c>
      <c r="T108" s="4">
        <v>42913.281759259262</v>
      </c>
    </row>
    <row r="109" spans="2:20">
      <c r="B109" s="4">
        <v>42913.281990740739</v>
      </c>
      <c r="C109" s="6">
        <v>0.34277355670928955</v>
      </c>
      <c r="D109" s="6">
        <v>9.6138995140790939E-3</v>
      </c>
      <c r="E109" s="6">
        <v>0</v>
      </c>
      <c r="F109" s="6">
        <v>0</v>
      </c>
      <c r="G109" s="6">
        <v>1.8214067220687866</v>
      </c>
      <c r="H109" s="6">
        <v>6.3323758542537689E-2</v>
      </c>
      <c r="I109" s="6">
        <v>2.5424888134002686</v>
      </c>
      <c r="J109" s="6">
        <v>0</v>
      </c>
      <c r="K109" s="6">
        <v>0.97152620553970337</v>
      </c>
      <c r="L109" s="6">
        <v>5.7197034358978271E-2</v>
      </c>
      <c r="M109" s="6">
        <v>0.34981235861778259</v>
      </c>
      <c r="N109" s="6">
        <v>0</v>
      </c>
      <c r="O109" s="6">
        <v>1.3454911708831787</v>
      </c>
      <c r="P109" s="6">
        <v>8.0400781631469727</v>
      </c>
      <c r="Q109" s="6">
        <v>0</v>
      </c>
      <c r="R109" s="6">
        <v>0</v>
      </c>
      <c r="S109" s="6">
        <v>0</v>
      </c>
      <c r="T109" s="4">
        <v>42913.282002314816</v>
      </c>
    </row>
    <row r="110" spans="2:20">
      <c r="B110" s="4">
        <v>42913.282233796293</v>
      </c>
      <c r="C110" s="6">
        <v>0.34277355670928955</v>
      </c>
      <c r="D110" s="6">
        <v>9.6138995140790939E-3</v>
      </c>
      <c r="E110" s="6">
        <v>0</v>
      </c>
      <c r="F110" s="6">
        <v>0</v>
      </c>
      <c r="G110" s="6">
        <v>1.8214067220687866</v>
      </c>
      <c r="H110" s="6">
        <v>5.3390622138977051E-2</v>
      </c>
      <c r="I110" s="6">
        <v>2.5424888134002686</v>
      </c>
      <c r="J110" s="6">
        <v>0</v>
      </c>
      <c r="K110" s="6">
        <v>0.97152620553970337</v>
      </c>
      <c r="L110" s="6">
        <v>5.7197034358978271E-2</v>
      </c>
      <c r="M110" s="6">
        <v>0.34981235861778259</v>
      </c>
      <c r="N110" s="6">
        <v>0</v>
      </c>
      <c r="O110" s="6">
        <v>1.3454911708831787</v>
      </c>
      <c r="P110" s="6">
        <v>8.0400781631469727</v>
      </c>
      <c r="Q110" s="6">
        <v>0</v>
      </c>
      <c r="R110" s="6">
        <v>0</v>
      </c>
      <c r="S110" s="6">
        <v>0</v>
      </c>
      <c r="T110" s="4">
        <v>42913.28224537037</v>
      </c>
    </row>
    <row r="111" spans="2:20">
      <c r="B111" s="4">
        <v>42913.282476851855</v>
      </c>
      <c r="C111" s="6">
        <v>0.34277355670928955</v>
      </c>
      <c r="D111" s="6">
        <v>9.6138995140790939E-3</v>
      </c>
      <c r="E111" s="6">
        <v>0</v>
      </c>
      <c r="F111" s="6">
        <v>0</v>
      </c>
      <c r="G111" s="6">
        <v>1.8214067220687866</v>
      </c>
      <c r="H111" s="6">
        <v>7.0773616433143616E-2</v>
      </c>
      <c r="I111" s="6">
        <v>2.5424888134002686</v>
      </c>
      <c r="J111" s="6">
        <v>0</v>
      </c>
      <c r="K111" s="6">
        <v>0.97152620553970337</v>
      </c>
      <c r="L111" s="6">
        <v>5.7197034358978271E-2</v>
      </c>
      <c r="M111" s="6">
        <v>0.34981235861778259</v>
      </c>
      <c r="N111" s="6">
        <v>0</v>
      </c>
      <c r="O111" s="6">
        <v>1.3454911708831787</v>
      </c>
      <c r="P111" s="6">
        <v>8.0400781631469727</v>
      </c>
      <c r="Q111" s="6">
        <v>0</v>
      </c>
      <c r="R111" s="6">
        <v>0</v>
      </c>
      <c r="S111" s="6">
        <v>0</v>
      </c>
      <c r="T111" s="4">
        <v>42913.282488425924</v>
      </c>
    </row>
    <row r="112" spans="2:20">
      <c r="B112" s="4">
        <v>42913.282719907409</v>
      </c>
      <c r="C112" s="6">
        <v>0.34277355670928955</v>
      </c>
      <c r="D112" s="6">
        <v>9.6138995140790939E-3</v>
      </c>
      <c r="E112" s="6">
        <v>0</v>
      </c>
      <c r="F112" s="6">
        <v>0</v>
      </c>
      <c r="G112" s="6">
        <v>1.8214067220687866</v>
      </c>
      <c r="H112" s="6">
        <v>6.8290330469608307E-2</v>
      </c>
      <c r="I112" s="6">
        <v>2.5424888134002686</v>
      </c>
      <c r="J112" s="6">
        <v>0</v>
      </c>
      <c r="K112" s="6">
        <v>0.97152620553970337</v>
      </c>
      <c r="L112" s="6">
        <v>5.7197034358978271E-2</v>
      </c>
      <c r="M112" s="6">
        <v>0.34981235861778259</v>
      </c>
      <c r="N112" s="6">
        <v>0</v>
      </c>
      <c r="O112" s="6">
        <v>1.3454911708831787</v>
      </c>
      <c r="P112" s="6">
        <v>8.0400781631469727</v>
      </c>
      <c r="Q112" s="6">
        <v>0</v>
      </c>
      <c r="R112" s="6">
        <v>0</v>
      </c>
      <c r="S112" s="6">
        <v>0</v>
      </c>
      <c r="T112" s="4">
        <v>42913.282731481479</v>
      </c>
    </row>
    <row r="113" spans="1:20">
      <c r="B113" s="4">
        <v>42913.282962962963</v>
      </c>
      <c r="C113" s="6">
        <v>0.34277355670928955</v>
      </c>
      <c r="D113" s="6">
        <v>9.6138995140790939E-3</v>
      </c>
      <c r="E113" s="6">
        <v>0</v>
      </c>
      <c r="F113" s="6">
        <v>0</v>
      </c>
      <c r="G113" s="6">
        <v>1.8214067220687866</v>
      </c>
      <c r="H113" s="6">
        <v>6.9531969726085663E-2</v>
      </c>
      <c r="I113" s="6">
        <v>2.5424888134002686</v>
      </c>
      <c r="J113" s="6">
        <v>0</v>
      </c>
      <c r="K113" s="6">
        <v>0.97152620553970337</v>
      </c>
      <c r="L113" s="6">
        <v>5.7197034358978271E-2</v>
      </c>
      <c r="M113" s="6">
        <v>0.34981235861778259</v>
      </c>
      <c r="N113" s="6">
        <v>0</v>
      </c>
      <c r="O113" s="6">
        <v>1.3454911708831787</v>
      </c>
      <c r="P113" s="6">
        <v>8.0400781631469727</v>
      </c>
      <c r="Q113" s="6">
        <v>0</v>
      </c>
      <c r="R113" s="6">
        <v>0</v>
      </c>
      <c r="S113" s="6">
        <v>0</v>
      </c>
      <c r="T113" s="4">
        <v>42913.28297453704</v>
      </c>
    </row>
    <row r="114" spans="1:20">
      <c r="B114" s="4">
        <v>42913.283206018517</v>
      </c>
      <c r="C114" s="6">
        <v>0.34277355670928955</v>
      </c>
      <c r="D114" s="6">
        <v>9.6138995140790939E-3</v>
      </c>
      <c r="E114" s="6">
        <v>0</v>
      </c>
      <c r="F114" s="6">
        <v>0</v>
      </c>
      <c r="G114" s="6">
        <v>1.8214067220687866</v>
      </c>
      <c r="H114" s="6">
        <v>6.2082119286060333E-2</v>
      </c>
      <c r="I114" s="6">
        <v>2.5424888134002686</v>
      </c>
      <c r="J114" s="6">
        <v>0</v>
      </c>
      <c r="K114" s="6">
        <v>0.97152620553970337</v>
      </c>
      <c r="L114" s="6">
        <v>5.7197034358978271E-2</v>
      </c>
      <c r="M114" s="6">
        <v>0.34981235861778259</v>
      </c>
      <c r="N114" s="6">
        <v>0</v>
      </c>
      <c r="O114" s="6">
        <v>1.3454911708831787</v>
      </c>
      <c r="P114" s="6">
        <v>8.0400781631469727</v>
      </c>
      <c r="Q114" s="6">
        <v>0</v>
      </c>
      <c r="R114" s="6">
        <v>0</v>
      </c>
      <c r="S114" s="6">
        <v>0</v>
      </c>
      <c r="T114" s="4">
        <v>42913.283217592594</v>
      </c>
    </row>
    <row r="115" spans="1:20">
      <c r="B115" s="4">
        <v>42913.283449074072</v>
      </c>
      <c r="C115" s="6">
        <v>0.34277355670928955</v>
      </c>
      <c r="D115" s="6">
        <v>9.6138995140790939E-3</v>
      </c>
      <c r="E115" s="6">
        <v>0</v>
      </c>
      <c r="F115" s="6">
        <v>0</v>
      </c>
      <c r="G115" s="6">
        <v>1.8214067220687866</v>
      </c>
      <c r="H115" s="6">
        <v>7.3256902396678925E-2</v>
      </c>
      <c r="I115" s="6">
        <v>2.5424888134002686</v>
      </c>
      <c r="J115" s="6">
        <v>0</v>
      </c>
      <c r="K115" s="6">
        <v>0.97152620553970337</v>
      </c>
      <c r="L115" s="6">
        <v>5.7197034358978271E-2</v>
      </c>
      <c r="M115" s="6">
        <v>0.34981235861778259</v>
      </c>
      <c r="N115" s="6">
        <v>0</v>
      </c>
      <c r="O115" s="6">
        <v>1.3454911708831787</v>
      </c>
      <c r="P115" s="6">
        <v>8.0400781631469727</v>
      </c>
      <c r="Q115" s="6">
        <v>0</v>
      </c>
      <c r="R115" s="6">
        <v>0</v>
      </c>
      <c r="S115" s="6">
        <v>0</v>
      </c>
      <c r="T115" s="4">
        <v>42913.283460648148</v>
      </c>
    </row>
    <row r="116" spans="1:20">
      <c r="B116" s="4">
        <v>42913.283692129633</v>
      </c>
      <c r="C116" s="6">
        <v>0.34277355670928955</v>
      </c>
      <c r="D116" s="6">
        <v>9.6138995140790939E-3</v>
      </c>
      <c r="E116" s="6">
        <v>0</v>
      </c>
      <c r="F116" s="6">
        <v>0</v>
      </c>
      <c r="G116" s="6">
        <v>1.8214067220687866</v>
      </c>
      <c r="H116" s="6">
        <v>6.3323758542537689E-2</v>
      </c>
      <c r="I116" s="6">
        <v>2.5424888134002686</v>
      </c>
      <c r="J116" s="6">
        <v>0</v>
      </c>
      <c r="K116" s="6">
        <v>0.97152620553970337</v>
      </c>
      <c r="L116" s="6">
        <v>5.7197034358978271E-2</v>
      </c>
      <c r="M116" s="6">
        <v>0.34981235861778259</v>
      </c>
      <c r="N116" s="6">
        <v>0</v>
      </c>
      <c r="O116" s="6">
        <v>1.3454911708831787</v>
      </c>
      <c r="P116" s="6">
        <v>8.0400781631469727</v>
      </c>
      <c r="Q116" s="6">
        <v>0</v>
      </c>
      <c r="R116" s="6">
        <v>0</v>
      </c>
      <c r="S116" s="6">
        <v>0</v>
      </c>
      <c r="T116" s="4">
        <v>42913.283703703702</v>
      </c>
    </row>
    <row r="117" spans="1:20">
      <c r="B117" s="4">
        <v>42913.283935185187</v>
      </c>
      <c r="C117" s="6">
        <v>0.34277355670928955</v>
      </c>
      <c r="D117" s="6">
        <v>9.6138995140790939E-3</v>
      </c>
      <c r="E117" s="6">
        <v>0</v>
      </c>
      <c r="F117" s="6">
        <v>0</v>
      </c>
      <c r="G117" s="6">
        <v>1.8214067220687866</v>
      </c>
      <c r="H117" s="6">
        <v>6.8290330469608307E-2</v>
      </c>
      <c r="I117" s="6">
        <v>2.5424888134002686</v>
      </c>
      <c r="J117" s="6">
        <v>0</v>
      </c>
      <c r="K117" s="6">
        <v>0.97152620553970337</v>
      </c>
      <c r="L117" s="6">
        <v>5.7197034358978271E-2</v>
      </c>
      <c r="M117" s="6">
        <v>0.34981235861778259</v>
      </c>
      <c r="N117" s="6">
        <v>0</v>
      </c>
      <c r="O117" s="6">
        <v>1.3454911708831787</v>
      </c>
      <c r="P117" s="6">
        <v>8.0400781631469727</v>
      </c>
      <c r="Q117" s="6">
        <v>0</v>
      </c>
      <c r="R117" s="6">
        <v>0</v>
      </c>
      <c r="S117" s="6">
        <v>0</v>
      </c>
      <c r="T117" s="4">
        <v>42913.283946759257</v>
      </c>
    </row>
    <row r="118" spans="1:20">
      <c r="B118" s="4">
        <v>42913.284178240741</v>
      </c>
      <c r="C118" s="6">
        <v>0.34277355670928955</v>
      </c>
      <c r="D118" s="6">
        <v>9.6138995140790939E-3</v>
      </c>
      <c r="E118" s="6">
        <v>0</v>
      </c>
      <c r="F118" s="6">
        <v>0</v>
      </c>
      <c r="G118" s="6">
        <v>1.8214067220687866</v>
      </c>
      <c r="H118" s="6">
        <v>4.9665693193674088E-2</v>
      </c>
      <c r="I118" s="6">
        <v>2.5424888134002686</v>
      </c>
      <c r="J118" s="6">
        <v>0</v>
      </c>
      <c r="K118" s="6">
        <v>0.97152620553970337</v>
      </c>
      <c r="L118" s="6">
        <v>5.7197034358978271E-2</v>
      </c>
      <c r="M118" s="6">
        <v>0.34981235861778259</v>
      </c>
      <c r="N118" s="6">
        <v>0</v>
      </c>
      <c r="O118" s="6">
        <v>1.3454911708831787</v>
      </c>
      <c r="P118" s="6">
        <v>8.0400781631469727</v>
      </c>
      <c r="Q118" s="6">
        <v>0</v>
      </c>
      <c r="R118" s="6">
        <v>0</v>
      </c>
      <c r="S118" s="6">
        <v>0</v>
      </c>
      <c r="T118" s="4">
        <v>42913.284189814818</v>
      </c>
    </row>
    <row r="119" spans="1:20">
      <c r="B119" s="4">
        <v>42913.284421296295</v>
      </c>
      <c r="C119" s="6">
        <v>0.34277355670928955</v>
      </c>
      <c r="D119" s="6">
        <v>9.6138995140790939E-3</v>
      </c>
      <c r="E119" s="6">
        <v>0</v>
      </c>
      <c r="F119" s="6">
        <v>0</v>
      </c>
      <c r="G119" s="6">
        <v>1.8214067220687866</v>
      </c>
      <c r="H119" s="6">
        <v>6.9531969726085663E-2</v>
      </c>
      <c r="I119" s="6">
        <v>2.5424888134002686</v>
      </c>
      <c r="J119" s="6">
        <v>0</v>
      </c>
      <c r="K119" s="6">
        <v>0.97152620553970337</v>
      </c>
      <c r="L119" s="6">
        <v>5.7197034358978271E-2</v>
      </c>
      <c r="M119" s="6">
        <v>0.34981235861778259</v>
      </c>
      <c r="N119" s="6">
        <v>0</v>
      </c>
      <c r="O119" s="6">
        <v>1.3454911708831787</v>
      </c>
      <c r="P119" s="6">
        <v>8.0400781631469727</v>
      </c>
      <c r="Q119" s="6">
        <v>0</v>
      </c>
      <c r="R119" s="6">
        <v>0</v>
      </c>
      <c r="S119" s="6">
        <v>0</v>
      </c>
      <c r="T119" s="4">
        <v>42913.284432870372</v>
      </c>
    </row>
    <row r="120" spans="1:20">
      <c r="B120" s="4">
        <v>42913.28466435185</v>
      </c>
      <c r="C120" s="6">
        <v>0.34277355670928955</v>
      </c>
      <c r="D120" s="6">
        <v>9.6138995140790939E-3</v>
      </c>
      <c r="E120" s="6">
        <v>0</v>
      </c>
      <c r="F120" s="6">
        <v>0</v>
      </c>
      <c r="G120" s="6">
        <v>1.8214067220687866</v>
      </c>
      <c r="H120" s="6">
        <v>5.9598833322525024E-2</v>
      </c>
      <c r="I120" s="6">
        <v>2.5424888134002686</v>
      </c>
      <c r="J120" s="6">
        <v>0</v>
      </c>
      <c r="K120" s="6">
        <v>0.97152620553970337</v>
      </c>
      <c r="L120" s="6">
        <v>5.7197034358978271E-2</v>
      </c>
      <c r="M120" s="6">
        <v>0.34981235861778259</v>
      </c>
      <c r="N120" s="6">
        <v>0</v>
      </c>
      <c r="O120" s="6">
        <v>1.3454911708831787</v>
      </c>
      <c r="P120" s="6">
        <v>8.0400781631469727</v>
      </c>
      <c r="Q120" s="6">
        <v>0</v>
      </c>
      <c r="R120" s="6">
        <v>0</v>
      </c>
      <c r="S120" s="6">
        <v>0</v>
      </c>
      <c r="T120" s="4">
        <v>42913.284675925926</v>
      </c>
    </row>
    <row r="121" spans="1:20">
      <c r="B121" s="4">
        <v>42913.284907407404</v>
      </c>
      <c r="C121" s="6">
        <v>0.34277355670928955</v>
      </c>
      <c r="D121" s="6">
        <v>9.6138995140790939E-3</v>
      </c>
      <c r="E121" s="6">
        <v>0</v>
      </c>
      <c r="F121" s="6">
        <v>0</v>
      </c>
      <c r="G121" s="6">
        <v>1.8214067220687866</v>
      </c>
      <c r="H121" s="6">
        <v>5.835719034075737E-2</v>
      </c>
      <c r="I121" s="6">
        <v>2.5424888134002686</v>
      </c>
      <c r="J121" s="6">
        <v>0</v>
      </c>
      <c r="K121" s="6">
        <v>0.97152620553970337</v>
      </c>
      <c r="L121" s="6">
        <v>5.7197034358978271E-2</v>
      </c>
      <c r="M121" s="6">
        <v>0.34981235861778259</v>
      </c>
      <c r="N121" s="6">
        <v>0</v>
      </c>
      <c r="O121" s="6">
        <v>1.3454911708831787</v>
      </c>
      <c r="P121" s="6">
        <v>8.0400781631469727</v>
      </c>
      <c r="Q121" s="6">
        <v>0</v>
      </c>
      <c r="R121" s="6">
        <v>0</v>
      </c>
      <c r="S121" s="6">
        <v>0</v>
      </c>
      <c r="T121" s="4">
        <v>42913.284918981481</v>
      </c>
    </row>
    <row r="122" spans="1:20">
      <c r="A122">
        <v>5</v>
      </c>
      <c r="B122" s="4">
        <v>42913.285150462965</v>
      </c>
      <c r="C122" s="6">
        <v>0.34277355670928955</v>
      </c>
      <c r="D122" s="6">
        <v>9.6138995140790939E-3</v>
      </c>
      <c r="E122" s="6">
        <v>0</v>
      </c>
      <c r="F122" s="6">
        <v>0</v>
      </c>
      <c r="G122" s="6">
        <v>1.8214067220687866</v>
      </c>
      <c r="H122" s="6">
        <v>6.3323758542537689E-2</v>
      </c>
      <c r="I122" s="6">
        <v>2.5424888134002686</v>
      </c>
      <c r="J122" s="6">
        <v>0</v>
      </c>
      <c r="K122" s="6">
        <v>0.97152620553970337</v>
      </c>
      <c r="L122" s="6">
        <v>5.7197034358978271E-2</v>
      </c>
      <c r="M122" s="6">
        <v>0.34981235861778259</v>
      </c>
      <c r="N122" s="6">
        <v>0</v>
      </c>
      <c r="O122" s="6">
        <v>1.3454911708831787</v>
      </c>
      <c r="P122" s="6">
        <v>8.0400781631469727</v>
      </c>
      <c r="Q122" s="6">
        <v>0</v>
      </c>
      <c r="R122" s="6">
        <v>0</v>
      </c>
      <c r="S122" s="6">
        <v>0</v>
      </c>
      <c r="T122" s="4">
        <v>42913.285162037035</v>
      </c>
    </row>
    <row r="123" spans="1:20">
      <c r="B123" s="4">
        <v>42913.285393518519</v>
      </c>
      <c r="C123" s="6">
        <v>0.34277355670928955</v>
      </c>
      <c r="D123" s="6">
        <v>9.6138995140790939E-3</v>
      </c>
      <c r="E123" s="6">
        <v>0</v>
      </c>
      <c r="F123" s="6">
        <v>0</v>
      </c>
      <c r="G123" s="6">
        <v>1.8214067220687866</v>
      </c>
      <c r="H123" s="6">
        <v>6.4565405249595642E-2</v>
      </c>
      <c r="I123" s="6">
        <v>2.5424888134002686</v>
      </c>
      <c r="J123" s="6">
        <v>0</v>
      </c>
      <c r="K123" s="6">
        <v>0.97152620553970337</v>
      </c>
      <c r="L123" s="6">
        <v>5.7197034358978271E-2</v>
      </c>
      <c r="M123" s="6">
        <v>0.34981235861778259</v>
      </c>
      <c r="N123" s="6">
        <v>0</v>
      </c>
      <c r="O123" s="6">
        <v>1.3454911708831787</v>
      </c>
      <c r="P123" s="6">
        <v>8.0400781631469727</v>
      </c>
      <c r="Q123" s="6">
        <v>0</v>
      </c>
      <c r="R123" s="6">
        <v>0</v>
      </c>
      <c r="S123" s="6">
        <v>0</v>
      </c>
      <c r="T123" s="4">
        <v>42913.285405092596</v>
      </c>
    </row>
    <row r="124" spans="1:20">
      <c r="B124" s="4">
        <v>42913.285636574074</v>
      </c>
      <c r="C124" s="6">
        <v>0.34277355670928955</v>
      </c>
      <c r="D124" s="6">
        <v>9.6138995140790939E-3</v>
      </c>
      <c r="E124" s="6">
        <v>0</v>
      </c>
      <c r="F124" s="6">
        <v>0</v>
      </c>
      <c r="G124" s="6">
        <v>1.8214067220687866</v>
      </c>
      <c r="H124" s="6">
        <v>6.8290330469608307E-2</v>
      </c>
      <c r="I124" s="6">
        <v>2.5424888134002686</v>
      </c>
      <c r="J124" s="6">
        <v>0</v>
      </c>
      <c r="K124" s="6">
        <v>0.97152620553970337</v>
      </c>
      <c r="L124" s="6">
        <v>5.7197034358978271E-2</v>
      </c>
      <c r="M124" s="6">
        <v>0.34981235861778259</v>
      </c>
      <c r="N124" s="6">
        <v>0</v>
      </c>
      <c r="O124" s="6">
        <v>1.3454911708831787</v>
      </c>
      <c r="P124" s="6">
        <v>8.0400781631469727</v>
      </c>
      <c r="Q124" s="6">
        <v>0</v>
      </c>
      <c r="R124" s="6">
        <v>0</v>
      </c>
      <c r="S124" s="6">
        <v>0</v>
      </c>
      <c r="T124" s="4">
        <v>42913.28564814815</v>
      </c>
    </row>
    <row r="125" spans="1:20">
      <c r="B125" s="4">
        <v>42913.285879629628</v>
      </c>
      <c r="C125" s="6">
        <v>0.34277355670928955</v>
      </c>
      <c r="D125" s="6">
        <v>9.6138995140790939E-3</v>
      </c>
      <c r="E125" s="6">
        <v>0</v>
      </c>
      <c r="F125" s="6">
        <v>0</v>
      </c>
      <c r="G125" s="6">
        <v>1.8214067220687866</v>
      </c>
      <c r="H125" s="6">
        <v>6.8290330469608307E-2</v>
      </c>
      <c r="I125" s="6">
        <v>2.5424888134002686</v>
      </c>
      <c r="J125" s="6">
        <v>0</v>
      </c>
      <c r="K125" s="6">
        <v>0.97152620553970337</v>
      </c>
      <c r="L125" s="6">
        <v>5.7197034358978271E-2</v>
      </c>
      <c r="M125" s="6">
        <v>0.34981235861778259</v>
      </c>
      <c r="N125" s="6">
        <v>0</v>
      </c>
      <c r="O125" s="6">
        <v>1.3454911708831787</v>
      </c>
      <c r="P125" s="6">
        <v>8.0400781631469727</v>
      </c>
      <c r="Q125" s="6">
        <v>0</v>
      </c>
      <c r="R125" s="6">
        <v>0</v>
      </c>
      <c r="S125" s="6">
        <v>0</v>
      </c>
      <c r="T125" s="4">
        <v>42913.285891203705</v>
      </c>
    </row>
    <row r="126" spans="1:20">
      <c r="B126" s="4">
        <v>42913.286122685182</v>
      </c>
      <c r="C126" s="6">
        <v>0.34277355670928955</v>
      </c>
      <c r="D126" s="6">
        <v>9.6138995140790939E-3</v>
      </c>
      <c r="E126" s="6">
        <v>0</v>
      </c>
      <c r="F126" s="6">
        <v>0</v>
      </c>
      <c r="G126" s="6">
        <v>1.8214067220687866</v>
      </c>
      <c r="H126" s="6">
        <v>6.3323758542537689E-2</v>
      </c>
      <c r="I126" s="6">
        <v>2.5424888134002686</v>
      </c>
      <c r="J126" s="6">
        <v>0</v>
      </c>
      <c r="K126" s="6">
        <v>0.97152620553970337</v>
      </c>
      <c r="L126" s="6">
        <v>5.7197034358978271E-2</v>
      </c>
      <c r="M126" s="6">
        <v>0.34981235861778259</v>
      </c>
      <c r="N126" s="6">
        <v>0</v>
      </c>
      <c r="O126" s="6">
        <v>1.3454911708831787</v>
      </c>
      <c r="P126" s="6">
        <v>8.0400781631469727</v>
      </c>
      <c r="Q126" s="6">
        <v>0</v>
      </c>
      <c r="R126" s="6">
        <v>0</v>
      </c>
      <c r="S126" s="6">
        <v>0</v>
      </c>
      <c r="T126" s="4">
        <v>42913.286134259259</v>
      </c>
    </row>
    <row r="127" spans="1:20">
      <c r="B127" s="4">
        <v>42913.286365740743</v>
      </c>
      <c r="C127" s="6">
        <v>0.34277355670928955</v>
      </c>
      <c r="D127" s="6">
        <v>9.6138995140790939E-3</v>
      </c>
      <c r="E127" s="6">
        <v>0</v>
      </c>
      <c r="F127" s="6">
        <v>0</v>
      </c>
      <c r="G127" s="6">
        <v>1.8214067220687866</v>
      </c>
      <c r="H127" s="6">
        <v>5.090733990073204E-2</v>
      </c>
      <c r="I127" s="6">
        <v>2.5424888134002686</v>
      </c>
      <c r="J127" s="6">
        <v>0</v>
      </c>
      <c r="K127" s="6">
        <v>0.97152620553970337</v>
      </c>
      <c r="L127" s="6">
        <v>5.7197034358978271E-2</v>
      </c>
      <c r="M127" s="6">
        <v>0.34981235861778259</v>
      </c>
      <c r="N127" s="6">
        <v>0</v>
      </c>
      <c r="O127" s="6">
        <v>1.3454911708831787</v>
      </c>
      <c r="P127" s="6">
        <v>8.0400781631469727</v>
      </c>
      <c r="Q127" s="6">
        <v>0</v>
      </c>
      <c r="R127" s="6">
        <v>0</v>
      </c>
      <c r="S127" s="6">
        <v>0</v>
      </c>
      <c r="T127" s="4">
        <v>42913.286377314813</v>
      </c>
    </row>
    <row r="128" spans="1:20">
      <c r="B128" s="4">
        <v>42913.286608796298</v>
      </c>
      <c r="C128" s="6">
        <v>0.34277355670928955</v>
      </c>
      <c r="D128" s="6">
        <v>9.6138995140790939E-3</v>
      </c>
      <c r="E128" s="6">
        <v>0</v>
      </c>
      <c r="F128" s="6">
        <v>0</v>
      </c>
      <c r="G128" s="6">
        <v>1.8214067220687866</v>
      </c>
      <c r="H128" s="6">
        <v>6.4565405249595642E-2</v>
      </c>
      <c r="I128" s="6">
        <v>2.5424888134002686</v>
      </c>
      <c r="J128" s="6">
        <v>0</v>
      </c>
      <c r="K128" s="6">
        <v>0.97152620553970337</v>
      </c>
      <c r="L128" s="6">
        <v>5.7197034358978271E-2</v>
      </c>
      <c r="M128" s="6">
        <v>0.34981235861778259</v>
      </c>
      <c r="N128" s="6">
        <v>0</v>
      </c>
      <c r="O128" s="6">
        <v>1.3454911708831787</v>
      </c>
      <c r="P128" s="6">
        <v>8.0400781631469727</v>
      </c>
      <c r="Q128" s="6">
        <v>0</v>
      </c>
      <c r="R128" s="6">
        <v>0</v>
      </c>
      <c r="S128" s="6">
        <v>0</v>
      </c>
      <c r="T128" s="4">
        <v>42913.286620370367</v>
      </c>
    </row>
    <row r="129" spans="2:20">
      <c r="B129" s="4">
        <v>42913.286851851852</v>
      </c>
      <c r="C129" s="6">
        <v>0.34277355670928955</v>
      </c>
      <c r="D129" s="6">
        <v>9.6138995140790939E-3</v>
      </c>
      <c r="E129" s="6">
        <v>0</v>
      </c>
      <c r="F129" s="6">
        <v>0</v>
      </c>
      <c r="G129" s="6">
        <v>1.8214067220687866</v>
      </c>
      <c r="H129" s="6">
        <v>5.9598833322525024E-2</v>
      </c>
      <c r="I129" s="6">
        <v>2.5424888134002686</v>
      </c>
      <c r="J129" s="6">
        <v>0</v>
      </c>
      <c r="K129" s="6">
        <v>0.97152620553970337</v>
      </c>
      <c r="L129" s="6">
        <v>5.7197034358978271E-2</v>
      </c>
      <c r="M129" s="6">
        <v>0.34981235861778259</v>
      </c>
      <c r="N129" s="6">
        <v>0</v>
      </c>
      <c r="O129" s="6">
        <v>1.3454911708831787</v>
      </c>
      <c r="P129" s="6">
        <v>8.0400781631469727</v>
      </c>
      <c r="Q129" s="6">
        <v>0</v>
      </c>
      <c r="R129" s="6">
        <v>0</v>
      </c>
      <c r="S129" s="6">
        <v>0</v>
      </c>
      <c r="T129" s="4">
        <v>42913.286863425928</v>
      </c>
    </row>
    <row r="130" spans="2:20">
      <c r="B130" s="4">
        <v>42913.287094907406</v>
      </c>
      <c r="C130" s="6">
        <v>0.34277355670928955</v>
      </c>
      <c r="D130" s="6">
        <v>9.6138995140790939E-3</v>
      </c>
      <c r="E130" s="6">
        <v>0</v>
      </c>
      <c r="F130" s="6">
        <v>0</v>
      </c>
      <c r="G130" s="6">
        <v>1.8214067220687866</v>
      </c>
      <c r="H130" s="6">
        <v>5.587390810251236E-2</v>
      </c>
      <c r="I130" s="6">
        <v>2.5424888134002686</v>
      </c>
      <c r="J130" s="6">
        <v>0</v>
      </c>
      <c r="K130" s="6">
        <v>0.97152620553970337</v>
      </c>
      <c r="L130" s="6">
        <v>5.7197034358978271E-2</v>
      </c>
      <c r="M130" s="6">
        <v>0.34981235861778259</v>
      </c>
      <c r="N130" s="6">
        <v>0</v>
      </c>
      <c r="O130" s="6">
        <v>1.3454911708831787</v>
      </c>
      <c r="P130" s="6">
        <v>8.0400781631469727</v>
      </c>
      <c r="Q130" s="6">
        <v>0</v>
      </c>
      <c r="R130" s="6">
        <v>0</v>
      </c>
      <c r="S130" s="6">
        <v>0</v>
      </c>
      <c r="T130" s="4">
        <v>42913.287106481483</v>
      </c>
    </row>
    <row r="131" spans="2:20">
      <c r="B131" s="4">
        <v>42913.28733796296</v>
      </c>
      <c r="C131" s="6">
        <v>0.34277355670928955</v>
      </c>
      <c r="D131" s="6">
        <v>9.6138995140790939E-3</v>
      </c>
      <c r="E131" s="6">
        <v>0</v>
      </c>
      <c r="F131" s="6">
        <v>0</v>
      </c>
      <c r="G131" s="6">
        <v>1.8214067220687866</v>
      </c>
      <c r="H131" s="6">
        <v>6.0840476304292679E-2</v>
      </c>
      <c r="I131" s="6">
        <v>2.5424888134002686</v>
      </c>
      <c r="J131" s="6">
        <v>0</v>
      </c>
      <c r="K131" s="6">
        <v>0.97152620553970337</v>
      </c>
      <c r="L131" s="6">
        <v>5.7197034358978271E-2</v>
      </c>
      <c r="M131" s="6">
        <v>0.34981235861778259</v>
      </c>
      <c r="N131" s="6">
        <v>0</v>
      </c>
      <c r="O131" s="6">
        <v>1.3454911708831787</v>
      </c>
      <c r="P131" s="6">
        <v>8.0400781631469727</v>
      </c>
      <c r="Q131" s="6">
        <v>0</v>
      </c>
      <c r="R131" s="6">
        <v>0</v>
      </c>
      <c r="S131" s="6">
        <v>0</v>
      </c>
      <c r="T131" s="4">
        <v>42913.287349537037</v>
      </c>
    </row>
    <row r="132" spans="2:20">
      <c r="B132" s="4">
        <v>42913.287581018521</v>
      </c>
      <c r="C132" s="6">
        <v>0.34277355670928955</v>
      </c>
      <c r="D132" s="6">
        <v>9.6138995140790939E-3</v>
      </c>
      <c r="E132" s="6">
        <v>0</v>
      </c>
      <c r="F132" s="6">
        <v>0</v>
      </c>
      <c r="G132" s="6">
        <v>1.8214067220687866</v>
      </c>
      <c r="H132" s="6">
        <v>6.8290330469608307E-2</v>
      </c>
      <c r="I132" s="6">
        <v>2.5424888134002686</v>
      </c>
      <c r="J132" s="6">
        <v>0</v>
      </c>
      <c r="K132" s="6">
        <v>0.97152620553970337</v>
      </c>
      <c r="L132" s="6">
        <v>5.7197034358978271E-2</v>
      </c>
      <c r="M132" s="6">
        <v>0.34981235861778259</v>
      </c>
      <c r="N132" s="6">
        <v>0</v>
      </c>
      <c r="O132" s="6">
        <v>1.3454911708831787</v>
      </c>
      <c r="P132" s="6">
        <v>8.0400781631469727</v>
      </c>
      <c r="Q132" s="6">
        <v>0</v>
      </c>
      <c r="R132" s="6">
        <v>0</v>
      </c>
      <c r="S132" s="6">
        <v>0</v>
      </c>
      <c r="T132" s="4">
        <v>42913.287592592591</v>
      </c>
    </row>
    <row r="133" spans="2:20">
      <c r="B133" s="4">
        <v>42913.287824074076</v>
      </c>
      <c r="C133" s="6">
        <v>0.34277355670928955</v>
      </c>
      <c r="D133" s="6">
        <v>9.6138995140790939E-3</v>
      </c>
      <c r="E133" s="6">
        <v>0</v>
      </c>
      <c r="F133" s="6">
        <v>0</v>
      </c>
      <c r="G133" s="6">
        <v>1.8214067220687866</v>
      </c>
      <c r="H133" s="6">
        <v>4.8424050211906433E-2</v>
      </c>
      <c r="I133" s="6">
        <v>2.5424888134002686</v>
      </c>
      <c r="J133" s="6">
        <v>0</v>
      </c>
      <c r="K133" s="6">
        <v>0.97152620553970337</v>
      </c>
      <c r="L133" s="6">
        <v>5.7197034358978271E-2</v>
      </c>
      <c r="M133" s="6">
        <v>0.34981235861778259</v>
      </c>
      <c r="N133" s="6">
        <v>0</v>
      </c>
      <c r="O133" s="6">
        <v>1.3454911708831787</v>
      </c>
      <c r="P133" s="6">
        <v>8.0400781631469727</v>
      </c>
      <c r="Q133" s="6">
        <v>0</v>
      </c>
      <c r="R133" s="6">
        <v>0</v>
      </c>
      <c r="S133" s="6">
        <v>0</v>
      </c>
      <c r="T133" s="4">
        <v>42913.287835648145</v>
      </c>
    </row>
    <row r="134" spans="2:20">
      <c r="B134" s="4">
        <v>42913.28806712963</v>
      </c>
      <c r="C134" s="6">
        <v>0.34277355670928955</v>
      </c>
      <c r="D134" s="6">
        <v>9.6138995140790939E-3</v>
      </c>
      <c r="E134" s="6">
        <v>0</v>
      </c>
      <c r="F134" s="6">
        <v>0</v>
      </c>
      <c r="G134" s="6">
        <v>1.8214067220687866</v>
      </c>
      <c r="H134" s="6">
        <v>5.4632265120744705E-2</v>
      </c>
      <c r="I134" s="6">
        <v>2.5424888134002686</v>
      </c>
      <c r="J134" s="6">
        <v>0</v>
      </c>
      <c r="K134" s="6">
        <v>0.97152620553970337</v>
      </c>
      <c r="L134" s="6">
        <v>5.7197034358978271E-2</v>
      </c>
      <c r="M134" s="6">
        <v>0.34981235861778259</v>
      </c>
      <c r="N134" s="6">
        <v>0</v>
      </c>
      <c r="O134" s="6">
        <v>1.3454911708831787</v>
      </c>
      <c r="P134" s="6">
        <v>8.0400781631469727</v>
      </c>
      <c r="Q134" s="6">
        <v>0</v>
      </c>
      <c r="R134" s="6">
        <v>0</v>
      </c>
      <c r="S134" s="6">
        <v>0</v>
      </c>
      <c r="T134" s="4">
        <v>42913.288078703707</v>
      </c>
    </row>
    <row r="135" spans="2:20">
      <c r="B135" s="4">
        <v>42913.288310185184</v>
      </c>
      <c r="C135" s="6">
        <v>0.34277355670928955</v>
      </c>
      <c r="D135" s="6">
        <v>9.6138995140790939E-3</v>
      </c>
      <c r="E135" s="6">
        <v>0</v>
      </c>
      <c r="F135" s="6">
        <v>0</v>
      </c>
      <c r="G135" s="6">
        <v>1.8214067220687866</v>
      </c>
      <c r="H135" s="6">
        <v>6.2082119286060333E-2</v>
      </c>
      <c r="I135" s="6">
        <v>2.5424888134002686</v>
      </c>
      <c r="J135" s="6">
        <v>0</v>
      </c>
      <c r="K135" s="6">
        <v>0.97152620553970337</v>
      </c>
      <c r="L135" s="6">
        <v>5.7197034358978271E-2</v>
      </c>
      <c r="M135" s="6">
        <v>0.34981235861778259</v>
      </c>
      <c r="N135" s="6">
        <v>0</v>
      </c>
      <c r="O135" s="6">
        <v>1.3454911708831787</v>
      </c>
      <c r="P135" s="6">
        <v>8.0400781631469727</v>
      </c>
      <c r="Q135" s="6">
        <v>0</v>
      </c>
      <c r="R135" s="6">
        <v>0</v>
      </c>
      <c r="S135" s="6">
        <v>0</v>
      </c>
      <c r="T135" s="4">
        <v>42913.288321759261</v>
      </c>
    </row>
    <row r="136" spans="2:20">
      <c r="B136" s="4">
        <v>42913.288553240738</v>
      </c>
      <c r="C136" s="6">
        <v>0.34277355670928955</v>
      </c>
      <c r="D136" s="6">
        <v>9.6138995140790939E-3</v>
      </c>
      <c r="E136" s="6">
        <v>0</v>
      </c>
      <c r="F136" s="6">
        <v>0</v>
      </c>
      <c r="G136" s="6">
        <v>1.8214067220687866</v>
      </c>
      <c r="H136" s="6">
        <v>6.8290330469608307E-2</v>
      </c>
      <c r="I136" s="6">
        <v>2.5424888134002686</v>
      </c>
      <c r="J136" s="6">
        <v>0</v>
      </c>
      <c r="K136" s="6">
        <v>0.97152620553970337</v>
      </c>
      <c r="L136" s="6">
        <v>5.7197034358978271E-2</v>
      </c>
      <c r="M136" s="6">
        <v>0.34981235861778259</v>
      </c>
      <c r="N136" s="6">
        <v>0</v>
      </c>
      <c r="O136" s="6">
        <v>1.3454911708831787</v>
      </c>
      <c r="P136" s="6">
        <v>8.0400781631469727</v>
      </c>
      <c r="Q136" s="6">
        <v>0</v>
      </c>
      <c r="R136" s="6">
        <v>0</v>
      </c>
      <c r="S136" s="6">
        <v>0</v>
      </c>
      <c r="T136" s="4">
        <v>42913.288564814815</v>
      </c>
    </row>
    <row r="137" spans="2:20">
      <c r="B137" s="4">
        <v>42913.2887962963</v>
      </c>
      <c r="C137" s="6">
        <v>0.34277355670928955</v>
      </c>
      <c r="D137" s="6">
        <v>9.6138995140790939E-3</v>
      </c>
      <c r="E137" s="6">
        <v>0</v>
      </c>
      <c r="F137" s="6">
        <v>0</v>
      </c>
      <c r="G137" s="6">
        <v>1.8214067220687866</v>
      </c>
      <c r="H137" s="6">
        <v>5.9598833322525024E-2</v>
      </c>
      <c r="I137" s="6">
        <v>2.5424888134002686</v>
      </c>
      <c r="J137" s="6">
        <v>0</v>
      </c>
      <c r="K137" s="6">
        <v>0.97152620553970337</v>
      </c>
      <c r="L137" s="6">
        <v>5.7197034358978271E-2</v>
      </c>
      <c r="M137" s="6">
        <v>0.34981235861778259</v>
      </c>
      <c r="N137" s="6">
        <v>0</v>
      </c>
      <c r="O137" s="6">
        <v>1.3454911708831787</v>
      </c>
      <c r="P137" s="6">
        <v>8.0400781631469727</v>
      </c>
      <c r="Q137" s="6">
        <v>0</v>
      </c>
      <c r="R137" s="6">
        <v>0</v>
      </c>
      <c r="S137" s="6">
        <v>0</v>
      </c>
      <c r="T137" s="4">
        <v>42913.288807870369</v>
      </c>
    </row>
    <row r="138" spans="2:20">
      <c r="B138" s="4">
        <v>42913.289039351854</v>
      </c>
      <c r="C138" s="6">
        <v>0.34277355670928955</v>
      </c>
      <c r="D138" s="6">
        <v>9.6138995140790939E-3</v>
      </c>
      <c r="E138" s="6">
        <v>0</v>
      </c>
      <c r="F138" s="6">
        <v>0</v>
      </c>
      <c r="G138" s="6">
        <v>1.8214067220687866</v>
      </c>
      <c r="H138" s="6">
        <v>5.7115551084280014E-2</v>
      </c>
      <c r="I138" s="6">
        <v>2.5424888134002686</v>
      </c>
      <c r="J138" s="6">
        <v>0</v>
      </c>
      <c r="K138" s="6">
        <v>0.97152620553970337</v>
      </c>
      <c r="L138" s="6">
        <v>5.7197034358978271E-2</v>
      </c>
      <c r="M138" s="6">
        <v>0.34981235861778259</v>
      </c>
      <c r="N138" s="6">
        <v>0</v>
      </c>
      <c r="O138" s="6">
        <v>1.3454911708831787</v>
      </c>
      <c r="P138" s="6">
        <v>8.0400781631469727</v>
      </c>
      <c r="Q138" s="6">
        <v>0</v>
      </c>
      <c r="R138" s="6">
        <v>0</v>
      </c>
      <c r="S138" s="6">
        <v>0</v>
      </c>
      <c r="T138" s="4">
        <v>42913.289050925923</v>
      </c>
    </row>
    <row r="139" spans="2:20">
      <c r="B139" s="4">
        <v>42913.289282407408</v>
      </c>
      <c r="C139" s="6">
        <v>0.34277355670928955</v>
      </c>
      <c r="D139" s="6">
        <v>9.6138995140790939E-3</v>
      </c>
      <c r="E139" s="6">
        <v>0</v>
      </c>
      <c r="F139" s="6">
        <v>0</v>
      </c>
      <c r="G139" s="6">
        <v>1.8214067220687866</v>
      </c>
      <c r="H139" s="6">
        <v>5.4632265120744705E-2</v>
      </c>
      <c r="I139" s="6">
        <v>2.5424888134002686</v>
      </c>
      <c r="J139" s="6">
        <v>0</v>
      </c>
      <c r="K139" s="6">
        <v>0.97152620553970337</v>
      </c>
      <c r="L139" s="6">
        <v>5.7197034358978271E-2</v>
      </c>
      <c r="M139" s="6">
        <v>0.34981235861778259</v>
      </c>
      <c r="N139" s="6">
        <v>0</v>
      </c>
      <c r="O139" s="6">
        <v>1.3454911708831787</v>
      </c>
      <c r="P139" s="6">
        <v>8.0400781631469727</v>
      </c>
      <c r="Q139" s="6">
        <v>0</v>
      </c>
      <c r="R139" s="6">
        <v>0</v>
      </c>
      <c r="S139" s="6">
        <v>0</v>
      </c>
      <c r="T139" s="4">
        <v>42913.289293981485</v>
      </c>
    </row>
    <row r="140" spans="2:20">
      <c r="B140" s="4">
        <v>42913.289525462962</v>
      </c>
      <c r="C140" s="6">
        <v>0.34277355670928955</v>
      </c>
      <c r="D140" s="6">
        <v>9.6138995140790939E-3</v>
      </c>
      <c r="E140" s="6">
        <v>0</v>
      </c>
      <c r="F140" s="6">
        <v>0</v>
      </c>
      <c r="G140" s="6">
        <v>1.8214067220687866</v>
      </c>
      <c r="H140" s="6">
        <v>4.0974199771881104E-2</v>
      </c>
      <c r="I140" s="6">
        <v>2.5424888134002686</v>
      </c>
      <c r="J140" s="6">
        <v>0</v>
      </c>
      <c r="K140" s="6">
        <v>0.97152620553970337</v>
      </c>
      <c r="L140" s="6">
        <v>5.7197034358978271E-2</v>
      </c>
      <c r="M140" s="6">
        <v>0.34981235861778259</v>
      </c>
      <c r="N140" s="6">
        <v>0</v>
      </c>
      <c r="O140" s="6">
        <v>1.3454911708831787</v>
      </c>
      <c r="P140" s="6">
        <v>8.0400781631469727</v>
      </c>
      <c r="Q140" s="6">
        <v>0</v>
      </c>
      <c r="R140" s="6">
        <v>0</v>
      </c>
      <c r="S140" s="6">
        <v>0</v>
      </c>
      <c r="T140" s="4">
        <v>42913.289537037039</v>
      </c>
    </row>
    <row r="141" spans="2:20">
      <c r="B141" s="4">
        <v>42913.289768518516</v>
      </c>
      <c r="C141" s="6">
        <v>0.34277355670928955</v>
      </c>
      <c r="D141" s="6">
        <v>9.6138995140790939E-3</v>
      </c>
      <c r="E141" s="6">
        <v>0</v>
      </c>
      <c r="F141" s="6">
        <v>0</v>
      </c>
      <c r="G141" s="6">
        <v>1.8214067220687866</v>
      </c>
      <c r="H141" s="6">
        <v>6.4565405249595642E-2</v>
      </c>
      <c r="I141" s="6">
        <v>2.5424888134002686</v>
      </c>
      <c r="J141" s="6">
        <v>0</v>
      </c>
      <c r="K141" s="6">
        <v>0.97152620553970337</v>
      </c>
      <c r="L141" s="6">
        <v>5.7197034358978271E-2</v>
      </c>
      <c r="M141" s="6">
        <v>0.34981235861778259</v>
      </c>
      <c r="N141" s="6">
        <v>0</v>
      </c>
      <c r="O141" s="6">
        <v>1.3454911708831787</v>
      </c>
      <c r="P141" s="6">
        <v>8.0400781631469727</v>
      </c>
      <c r="Q141" s="6">
        <v>0</v>
      </c>
      <c r="R141" s="6">
        <v>0</v>
      </c>
      <c r="S141" s="6">
        <v>0</v>
      </c>
      <c r="T141" s="4">
        <v>42913.289780092593</v>
      </c>
    </row>
    <row r="142" spans="2:20">
      <c r="B142" s="4">
        <v>42913.290011574078</v>
      </c>
      <c r="C142" s="6">
        <v>0.34277355670928955</v>
      </c>
      <c r="D142" s="6">
        <v>9.6138995140790939E-3</v>
      </c>
      <c r="E142" s="6">
        <v>0</v>
      </c>
      <c r="F142" s="6">
        <v>0</v>
      </c>
      <c r="G142" s="6">
        <v>1.8214067220687866</v>
      </c>
      <c r="H142" s="6">
        <v>6.7048691213130951E-2</v>
      </c>
      <c r="I142" s="6">
        <v>2.5424888134002686</v>
      </c>
      <c r="J142" s="6">
        <v>0</v>
      </c>
      <c r="K142" s="6">
        <v>0.97152620553970337</v>
      </c>
      <c r="L142" s="6">
        <v>5.7197034358978271E-2</v>
      </c>
      <c r="M142" s="6">
        <v>0.34981235861778259</v>
      </c>
      <c r="N142" s="6">
        <v>0</v>
      </c>
      <c r="O142" s="6">
        <v>1.3454911708831787</v>
      </c>
      <c r="P142" s="6">
        <v>8.0400781631469727</v>
      </c>
      <c r="Q142" s="6">
        <v>0</v>
      </c>
      <c r="R142" s="6">
        <v>0</v>
      </c>
      <c r="S142" s="6">
        <v>0</v>
      </c>
      <c r="T142" s="4">
        <v>42913.290023148147</v>
      </c>
    </row>
    <row r="143" spans="2:20">
      <c r="B143" s="4">
        <v>42913.290254629632</v>
      </c>
      <c r="C143" s="6">
        <v>0.34277355670928955</v>
      </c>
      <c r="D143" s="6">
        <v>9.6138995140790939E-3</v>
      </c>
      <c r="E143" s="6">
        <v>0</v>
      </c>
      <c r="F143" s="6">
        <v>0</v>
      </c>
      <c r="G143" s="6">
        <v>1.8214067220687866</v>
      </c>
      <c r="H143" s="6">
        <v>4.9665693193674088E-2</v>
      </c>
      <c r="I143" s="6">
        <v>2.5424888134002686</v>
      </c>
      <c r="J143" s="6">
        <v>0</v>
      </c>
      <c r="K143" s="6">
        <v>0.97152620553970337</v>
      </c>
      <c r="L143" s="6">
        <v>5.7197034358978271E-2</v>
      </c>
      <c r="M143" s="6">
        <v>0.34981235861778259</v>
      </c>
      <c r="N143" s="6">
        <v>0</v>
      </c>
      <c r="O143" s="6">
        <v>1.3454911708831787</v>
      </c>
      <c r="P143" s="6">
        <v>8.0400781631469727</v>
      </c>
      <c r="Q143" s="6">
        <v>0</v>
      </c>
      <c r="R143" s="6">
        <v>0</v>
      </c>
      <c r="S143" s="6">
        <v>0</v>
      </c>
      <c r="T143" s="4">
        <v>42913.290266203701</v>
      </c>
    </row>
    <row r="144" spans="2:20">
      <c r="B144" s="4">
        <v>42913.290497685186</v>
      </c>
      <c r="C144" s="6">
        <v>0.34277355670928955</v>
      </c>
      <c r="D144" s="6">
        <v>9.6138995140790939E-3</v>
      </c>
      <c r="E144" s="6">
        <v>0</v>
      </c>
      <c r="F144" s="6">
        <v>0</v>
      </c>
      <c r="G144" s="6">
        <v>1.8214067220687866</v>
      </c>
      <c r="H144" s="6">
        <v>6.3323758542537689E-2</v>
      </c>
      <c r="I144" s="6">
        <v>2.5424888134002686</v>
      </c>
      <c r="J144" s="6">
        <v>0</v>
      </c>
      <c r="K144" s="6">
        <v>0.97152620553970337</v>
      </c>
      <c r="L144" s="6">
        <v>5.7197034358978271E-2</v>
      </c>
      <c r="M144" s="6">
        <v>0.34981235861778259</v>
      </c>
      <c r="N144" s="6">
        <v>0</v>
      </c>
      <c r="O144" s="6">
        <v>1.3454911708831787</v>
      </c>
      <c r="P144" s="6">
        <v>8.0400781631469727</v>
      </c>
      <c r="Q144" s="6">
        <v>0</v>
      </c>
      <c r="R144" s="6">
        <v>0</v>
      </c>
      <c r="S144" s="6">
        <v>0</v>
      </c>
      <c r="T144" s="4">
        <v>42913.290509259263</v>
      </c>
    </row>
    <row r="145" spans="1:20">
      <c r="B145" s="4">
        <v>42913.29074074074</v>
      </c>
      <c r="C145" s="6">
        <v>0.34277355670928955</v>
      </c>
      <c r="D145" s="6">
        <v>9.6138995140790939E-3</v>
      </c>
      <c r="E145" s="6">
        <v>0</v>
      </c>
      <c r="F145" s="6">
        <v>0</v>
      </c>
      <c r="G145" s="6">
        <v>1.8214067220687866</v>
      </c>
      <c r="H145" s="6">
        <v>5.9598833322525024E-2</v>
      </c>
      <c r="I145" s="6">
        <v>2.5424888134002686</v>
      </c>
      <c r="J145" s="6">
        <v>0</v>
      </c>
      <c r="K145" s="6">
        <v>0.97152620553970337</v>
      </c>
      <c r="L145" s="6">
        <v>5.7197034358978271E-2</v>
      </c>
      <c r="M145" s="6">
        <v>0.34981235861778259</v>
      </c>
      <c r="N145" s="6">
        <v>0</v>
      </c>
      <c r="O145" s="6">
        <v>1.3454911708831787</v>
      </c>
      <c r="P145" s="6">
        <v>8.0400781631469727</v>
      </c>
      <c r="Q145" s="6">
        <v>0</v>
      </c>
      <c r="R145" s="6">
        <v>0</v>
      </c>
      <c r="S145" s="6">
        <v>0</v>
      </c>
      <c r="T145" s="4">
        <v>42913.290752314817</v>
      </c>
    </row>
    <row r="146" spans="1:20">
      <c r="B146" s="4">
        <v>42913.290983796294</v>
      </c>
      <c r="C146" s="6">
        <v>0.34277355670928955</v>
      </c>
      <c r="D146" s="6">
        <v>9.6138995140790939E-3</v>
      </c>
      <c r="E146" s="6">
        <v>0</v>
      </c>
      <c r="F146" s="6">
        <v>0</v>
      </c>
      <c r="G146" s="6">
        <v>1.8214067220687866</v>
      </c>
      <c r="H146" s="6">
        <v>9.1881535947322845E-2</v>
      </c>
      <c r="I146" s="6">
        <v>2.5424888134002686</v>
      </c>
      <c r="J146" s="6">
        <v>0</v>
      </c>
      <c r="K146" s="6">
        <v>0.97152620553970337</v>
      </c>
      <c r="L146" s="6">
        <v>5.7197034358978271E-2</v>
      </c>
      <c r="M146" s="6">
        <v>0.34981235861778259</v>
      </c>
      <c r="N146" s="6">
        <v>0</v>
      </c>
      <c r="O146" s="6">
        <v>1.3454911708831787</v>
      </c>
      <c r="P146" s="6">
        <v>8.0400781631469727</v>
      </c>
      <c r="Q146" s="6">
        <v>0</v>
      </c>
      <c r="R146" s="6">
        <v>0</v>
      </c>
      <c r="S146" s="6">
        <v>0</v>
      </c>
      <c r="T146" s="4">
        <v>42913.290995370371</v>
      </c>
    </row>
    <row r="147" spans="1:20">
      <c r="B147" s="4">
        <v>42913.291226851848</v>
      </c>
      <c r="C147" s="6">
        <v>0.34277355670928955</v>
      </c>
      <c r="D147" s="6">
        <v>9.6138995140790939E-3</v>
      </c>
      <c r="E147" s="6">
        <v>0</v>
      </c>
      <c r="F147" s="6">
        <v>0</v>
      </c>
      <c r="G147" s="6">
        <v>1.8214067220687866</v>
      </c>
      <c r="H147" s="6">
        <v>5.6668558120727539</v>
      </c>
      <c r="I147" s="6">
        <v>2.5424888134002686</v>
      </c>
      <c r="J147" s="6">
        <v>0</v>
      </c>
      <c r="K147" s="6">
        <v>0.97152620553970337</v>
      </c>
      <c r="L147" s="6">
        <v>5.7197034358978271E-2</v>
      </c>
      <c r="M147" s="6">
        <v>0.34981235861778259</v>
      </c>
      <c r="N147" s="6">
        <v>0</v>
      </c>
      <c r="O147" s="6">
        <v>1.3454911708831787</v>
      </c>
      <c r="P147" s="6">
        <v>8.0400781631469727</v>
      </c>
      <c r="Q147" s="6">
        <v>0</v>
      </c>
      <c r="R147" s="6">
        <v>0</v>
      </c>
      <c r="S147" s="6">
        <v>0</v>
      </c>
      <c r="T147" s="4">
        <v>42913.291238425925</v>
      </c>
    </row>
    <row r="148" spans="1:20">
      <c r="B148" s="4">
        <v>42913.29146990741</v>
      </c>
      <c r="C148" s="6">
        <v>0.34277355670928955</v>
      </c>
      <c r="D148" s="6">
        <v>9.6138995140790939E-3</v>
      </c>
      <c r="E148" s="6">
        <v>0</v>
      </c>
      <c r="F148" s="6">
        <v>0</v>
      </c>
      <c r="G148" s="6">
        <v>1.8214067220687866</v>
      </c>
      <c r="H148" s="6">
        <v>2.67822265625</v>
      </c>
      <c r="I148" s="6">
        <v>2.5424888134002686</v>
      </c>
      <c r="J148" s="6">
        <v>0</v>
      </c>
      <c r="K148" s="6">
        <v>0.97152620553970337</v>
      </c>
      <c r="L148" s="6">
        <v>5.7197034358978271E-2</v>
      </c>
      <c r="M148" s="6">
        <v>0.34981235861778259</v>
      </c>
      <c r="N148" s="6">
        <v>0</v>
      </c>
      <c r="O148" s="6">
        <v>1.3454911708831787</v>
      </c>
      <c r="P148" s="6">
        <v>8.0400781631469727</v>
      </c>
      <c r="Q148" s="6">
        <v>0</v>
      </c>
      <c r="R148" s="6">
        <v>0</v>
      </c>
      <c r="S148" s="6">
        <v>0</v>
      </c>
      <c r="T148" s="4">
        <v>42913.291481481479</v>
      </c>
    </row>
    <row r="149" spans="1:20">
      <c r="B149" s="4">
        <v>42913.291712962964</v>
      </c>
      <c r="C149" s="6">
        <v>0.34277355670928955</v>
      </c>
      <c r="D149" s="6">
        <v>9.6138995140790939E-3</v>
      </c>
      <c r="E149" s="6">
        <v>0</v>
      </c>
      <c r="F149" s="6">
        <v>0</v>
      </c>
      <c r="G149" s="6">
        <v>1.8214067220687866</v>
      </c>
      <c r="H149" s="6">
        <v>1.1472775936126709</v>
      </c>
      <c r="I149" s="6">
        <v>2.5424888134002686</v>
      </c>
      <c r="J149" s="6">
        <v>0</v>
      </c>
      <c r="K149" s="6">
        <v>0.97152620553970337</v>
      </c>
      <c r="L149" s="6">
        <v>5.7197034358978271E-2</v>
      </c>
      <c r="M149" s="6">
        <v>0.34981235861778259</v>
      </c>
      <c r="N149" s="6">
        <v>0</v>
      </c>
      <c r="O149" s="6">
        <v>1.3454911708831787</v>
      </c>
      <c r="P149" s="6">
        <v>8.0400781631469727</v>
      </c>
      <c r="Q149" s="6">
        <v>0</v>
      </c>
      <c r="R149" s="6">
        <v>0</v>
      </c>
      <c r="S149" s="6">
        <v>0</v>
      </c>
      <c r="T149" s="4">
        <v>42913.291724537034</v>
      </c>
    </row>
    <row r="150" spans="1:20">
      <c r="B150" s="4">
        <v>42913.291956018518</v>
      </c>
      <c r="C150" s="6">
        <v>0.34277355670928955</v>
      </c>
      <c r="D150" s="6">
        <v>9.6138995140790939E-3</v>
      </c>
      <c r="E150" s="6">
        <v>0</v>
      </c>
      <c r="F150" s="6">
        <v>0</v>
      </c>
      <c r="G150" s="6">
        <v>1.8214067220687866</v>
      </c>
      <c r="H150" s="6">
        <v>0.45071616768836975</v>
      </c>
      <c r="I150" s="6">
        <v>2.5424888134002686</v>
      </c>
      <c r="J150" s="6">
        <v>0</v>
      </c>
      <c r="K150" s="6">
        <v>0.97152620553970337</v>
      </c>
      <c r="L150" s="6">
        <v>5.7197034358978271E-2</v>
      </c>
      <c r="M150" s="6">
        <v>0.34981235861778259</v>
      </c>
      <c r="N150" s="6">
        <v>0</v>
      </c>
      <c r="O150" s="6">
        <v>1.3454911708831787</v>
      </c>
      <c r="P150" s="6">
        <v>8.0400781631469727</v>
      </c>
      <c r="Q150" s="6">
        <v>0</v>
      </c>
      <c r="R150" s="6">
        <v>0</v>
      </c>
      <c r="S150" s="6">
        <v>0</v>
      </c>
      <c r="T150" s="4">
        <v>42913.291967592595</v>
      </c>
    </row>
    <row r="151" spans="1:20">
      <c r="B151" s="4">
        <v>42913.292199074072</v>
      </c>
      <c r="C151" s="6">
        <v>0.34277355670928955</v>
      </c>
      <c r="D151" s="6">
        <v>9.6138995140790939E-3</v>
      </c>
      <c r="E151" s="6">
        <v>0</v>
      </c>
      <c r="F151" s="6">
        <v>0</v>
      </c>
      <c r="G151" s="6">
        <v>1.8214067220687866</v>
      </c>
      <c r="H151" s="6">
        <v>0.18997128307819366</v>
      </c>
      <c r="I151" s="6">
        <v>2.5424888134002686</v>
      </c>
      <c r="J151" s="6">
        <v>0</v>
      </c>
      <c r="K151" s="6">
        <v>0.97152620553970337</v>
      </c>
      <c r="L151" s="6">
        <v>5.7197034358978271E-2</v>
      </c>
      <c r="M151" s="6">
        <v>0.34981235861778259</v>
      </c>
      <c r="N151" s="6">
        <v>0</v>
      </c>
      <c r="O151" s="6">
        <v>1.3454911708831787</v>
      </c>
      <c r="P151" s="6">
        <v>8.0400781631469727</v>
      </c>
      <c r="Q151" s="6">
        <v>0</v>
      </c>
      <c r="R151" s="6">
        <v>0</v>
      </c>
      <c r="S151" s="6">
        <v>0</v>
      </c>
      <c r="T151" s="4">
        <v>42913.292210648149</v>
      </c>
    </row>
    <row r="152" spans="1:20">
      <c r="A152">
        <v>6</v>
      </c>
      <c r="B152" s="4">
        <v>42913.292442129627</v>
      </c>
      <c r="C152" s="6">
        <v>0.34277355670928955</v>
      </c>
      <c r="D152" s="6">
        <v>9.6138995140790939E-3</v>
      </c>
      <c r="E152" s="6">
        <v>0</v>
      </c>
      <c r="F152" s="6">
        <v>0</v>
      </c>
      <c r="G152" s="6">
        <v>1.8214067220687866</v>
      </c>
      <c r="H152" s="6">
        <v>0.11174781620502472</v>
      </c>
      <c r="I152" s="6">
        <v>2.5424888134002686</v>
      </c>
      <c r="J152" s="6">
        <v>0</v>
      </c>
      <c r="K152" s="6">
        <v>0.97152620553970337</v>
      </c>
      <c r="L152" s="6">
        <v>5.7197034358978271E-2</v>
      </c>
      <c r="M152" s="6">
        <v>0.34981235861778259</v>
      </c>
      <c r="N152" s="6">
        <v>0</v>
      </c>
      <c r="O152" s="6">
        <v>1.3454911708831787</v>
      </c>
      <c r="P152" s="6">
        <v>8.0400781631469727</v>
      </c>
      <c r="Q152" s="6">
        <v>0</v>
      </c>
      <c r="R152" s="6">
        <v>0</v>
      </c>
      <c r="S152" s="6">
        <v>0</v>
      </c>
      <c r="T152" s="4">
        <v>42913.292453703703</v>
      </c>
    </row>
    <row r="153" spans="1:20">
      <c r="B153" s="4">
        <v>42913.292685185188</v>
      </c>
      <c r="C153" s="6">
        <v>0.34277355670928955</v>
      </c>
      <c r="D153" s="6">
        <v>9.6138995140790939E-3</v>
      </c>
      <c r="E153" s="6">
        <v>0</v>
      </c>
      <c r="F153" s="6">
        <v>0</v>
      </c>
      <c r="G153" s="6">
        <v>1.8214067220687866</v>
      </c>
      <c r="H153" s="6">
        <v>8.0706752836704254E-2</v>
      </c>
      <c r="I153" s="6">
        <v>2.5424888134002686</v>
      </c>
      <c r="J153" s="6">
        <v>0</v>
      </c>
      <c r="K153" s="6">
        <v>0.97152620553970337</v>
      </c>
      <c r="L153" s="6">
        <v>5.7197034358978271E-2</v>
      </c>
      <c r="M153" s="6">
        <v>0.34981235861778259</v>
      </c>
      <c r="N153" s="6">
        <v>0</v>
      </c>
      <c r="O153" s="6">
        <v>1.3454911708831787</v>
      </c>
      <c r="P153" s="6">
        <v>8.0400781631469727</v>
      </c>
      <c r="Q153" s="6">
        <v>0</v>
      </c>
      <c r="R153" s="6">
        <v>0</v>
      </c>
      <c r="S153" s="6">
        <v>0</v>
      </c>
      <c r="T153" s="4">
        <v>42913.292696759258</v>
      </c>
    </row>
    <row r="154" spans="1:20">
      <c r="B154" s="4">
        <v>42913.292928240742</v>
      </c>
      <c r="C154" s="6">
        <v>0.34277355670928955</v>
      </c>
      <c r="D154" s="6">
        <v>9.6138995140790939E-3</v>
      </c>
      <c r="E154" s="6">
        <v>0</v>
      </c>
      <c r="F154" s="6">
        <v>0</v>
      </c>
      <c r="G154" s="6">
        <v>1.8214067220687866</v>
      </c>
      <c r="H154" s="6">
        <v>7.0773616433143616E-2</v>
      </c>
      <c r="I154" s="6">
        <v>2.5424888134002686</v>
      </c>
      <c r="J154" s="6">
        <v>0</v>
      </c>
      <c r="K154" s="6">
        <v>0.97152620553970337</v>
      </c>
      <c r="L154" s="6">
        <v>5.7197034358978271E-2</v>
      </c>
      <c r="M154" s="6">
        <v>0.34981235861778259</v>
      </c>
      <c r="N154" s="6">
        <v>0</v>
      </c>
      <c r="O154" s="6">
        <v>1.3454911708831787</v>
      </c>
      <c r="P154" s="6">
        <v>8.0400781631469727</v>
      </c>
      <c r="Q154" s="6">
        <v>0</v>
      </c>
      <c r="R154" s="6">
        <v>0</v>
      </c>
      <c r="S154" s="6">
        <v>0</v>
      </c>
      <c r="T154" s="4">
        <v>42913.292939814812</v>
      </c>
    </row>
    <row r="155" spans="1:20">
      <c r="B155" s="4">
        <v>42913.293171296296</v>
      </c>
      <c r="C155" s="6">
        <v>0.34277355670928955</v>
      </c>
      <c r="D155" s="6">
        <v>9.6138995140790939E-3</v>
      </c>
      <c r="E155" s="6">
        <v>0</v>
      </c>
      <c r="F155" s="6">
        <v>0</v>
      </c>
      <c r="G155" s="6">
        <v>1.8214067220687866</v>
      </c>
      <c r="H155" s="6">
        <v>6.9531969726085663E-2</v>
      </c>
      <c r="I155" s="6">
        <v>2.5424888134002686</v>
      </c>
      <c r="J155" s="6">
        <v>0</v>
      </c>
      <c r="K155" s="6">
        <v>0.97152620553970337</v>
      </c>
      <c r="L155" s="6">
        <v>5.7197034358978271E-2</v>
      </c>
      <c r="M155" s="6">
        <v>0.34981235861778259</v>
      </c>
      <c r="N155" s="6">
        <v>0</v>
      </c>
      <c r="O155" s="6">
        <v>1.3454911708831787</v>
      </c>
      <c r="P155" s="6">
        <v>8.0400781631469727</v>
      </c>
      <c r="Q155" s="6">
        <v>0</v>
      </c>
      <c r="R155" s="6">
        <v>0</v>
      </c>
      <c r="S155" s="6">
        <v>0</v>
      </c>
      <c r="T155" s="4">
        <v>42913.293182870373</v>
      </c>
    </row>
    <row r="156" spans="1:20">
      <c r="B156" s="4">
        <v>42913.293414351851</v>
      </c>
      <c r="C156" s="6">
        <v>0.34277355670928955</v>
      </c>
      <c r="D156" s="6">
        <v>9.6138995140790939E-3</v>
      </c>
      <c r="E156" s="6">
        <v>0</v>
      </c>
      <c r="F156" s="6">
        <v>0</v>
      </c>
      <c r="G156" s="6">
        <v>1.8214067220687866</v>
      </c>
      <c r="H156" s="6">
        <v>6.5807044506072998E-2</v>
      </c>
      <c r="I156" s="6">
        <v>2.5424888134002686</v>
      </c>
      <c r="J156" s="6">
        <v>0</v>
      </c>
      <c r="K156" s="6">
        <v>0.97152620553970337</v>
      </c>
      <c r="L156" s="6">
        <v>5.7197034358978271E-2</v>
      </c>
      <c r="M156" s="6">
        <v>0.34981235861778259</v>
      </c>
      <c r="N156" s="6">
        <v>0</v>
      </c>
      <c r="O156" s="6">
        <v>1.3454911708831787</v>
      </c>
      <c r="P156" s="6">
        <v>8.0400781631469727</v>
      </c>
      <c r="Q156" s="6">
        <v>0</v>
      </c>
      <c r="R156" s="6">
        <v>0</v>
      </c>
      <c r="S156" s="6">
        <v>0</v>
      </c>
      <c r="T156" s="4">
        <v>42913.293425925927</v>
      </c>
    </row>
    <row r="157" spans="1:20">
      <c r="B157" s="4">
        <v>42913.293657407405</v>
      </c>
      <c r="C157" s="6">
        <v>0.34277355670928955</v>
      </c>
      <c r="D157" s="6">
        <v>9.6138995140790939E-3</v>
      </c>
      <c r="E157" s="6">
        <v>0</v>
      </c>
      <c r="F157" s="6">
        <v>0</v>
      </c>
      <c r="G157" s="6">
        <v>1.8214067220687866</v>
      </c>
      <c r="H157" s="6">
        <v>5.2148979157209396E-2</v>
      </c>
      <c r="I157" s="6">
        <v>2.5424888134002686</v>
      </c>
      <c r="J157" s="6">
        <v>0</v>
      </c>
      <c r="K157" s="6">
        <v>0.97152620553970337</v>
      </c>
      <c r="L157" s="6">
        <v>5.7197034358978271E-2</v>
      </c>
      <c r="M157" s="6">
        <v>0.34981235861778259</v>
      </c>
      <c r="N157" s="6">
        <v>0</v>
      </c>
      <c r="O157" s="6">
        <v>1.3454911708831787</v>
      </c>
      <c r="P157" s="6">
        <v>8.0400781631469727</v>
      </c>
      <c r="Q157" s="6">
        <v>0</v>
      </c>
      <c r="R157" s="6">
        <v>0</v>
      </c>
      <c r="S157" s="6">
        <v>0</v>
      </c>
      <c r="T157" s="4">
        <v>42913.293668981481</v>
      </c>
    </row>
    <row r="158" spans="1:20">
      <c r="B158" s="4">
        <v>42913.293900462966</v>
      </c>
      <c r="C158" s="6">
        <v>0.34277355670928955</v>
      </c>
      <c r="D158" s="6">
        <v>9.6138995140790939E-3</v>
      </c>
      <c r="E158" s="6">
        <v>0</v>
      </c>
      <c r="F158" s="6">
        <v>0</v>
      </c>
      <c r="G158" s="6">
        <v>1.8214067220687866</v>
      </c>
      <c r="H158" s="6">
        <v>5.9598833322525024E-2</v>
      </c>
      <c r="I158" s="6">
        <v>2.5424888134002686</v>
      </c>
      <c r="J158" s="6">
        <v>0</v>
      </c>
      <c r="K158" s="6">
        <v>0.97152620553970337</v>
      </c>
      <c r="L158" s="6">
        <v>5.7197034358978271E-2</v>
      </c>
      <c r="M158" s="6">
        <v>0.34981235861778259</v>
      </c>
      <c r="N158" s="6">
        <v>0</v>
      </c>
      <c r="O158" s="6">
        <v>1.3454911708831787</v>
      </c>
      <c r="P158" s="6">
        <v>8.0400781631469727</v>
      </c>
      <c r="Q158" s="6">
        <v>0</v>
      </c>
      <c r="R158" s="6">
        <v>0</v>
      </c>
      <c r="S158" s="6">
        <v>0</v>
      </c>
      <c r="T158" s="4">
        <v>42913.293912037036</v>
      </c>
    </row>
    <row r="159" spans="1:20">
      <c r="B159" s="4">
        <v>42913.29414351852</v>
      </c>
      <c r="C159" s="6">
        <v>0.34277355670928955</v>
      </c>
      <c r="D159" s="6">
        <v>9.6138995140790939E-3</v>
      </c>
      <c r="E159" s="6">
        <v>0</v>
      </c>
      <c r="F159" s="6">
        <v>0</v>
      </c>
      <c r="G159" s="6">
        <v>1.8214067220687866</v>
      </c>
      <c r="H159" s="6">
        <v>6.3323758542537689E-2</v>
      </c>
      <c r="I159" s="6">
        <v>2.5424888134002686</v>
      </c>
      <c r="J159" s="6">
        <v>0</v>
      </c>
      <c r="K159" s="6">
        <v>0.97152620553970337</v>
      </c>
      <c r="L159" s="6">
        <v>5.7197034358978271E-2</v>
      </c>
      <c r="M159" s="6">
        <v>0.34981235861778259</v>
      </c>
      <c r="N159" s="6">
        <v>0</v>
      </c>
      <c r="O159" s="6">
        <v>1.3454911708831787</v>
      </c>
      <c r="P159" s="6">
        <v>8.0400781631469727</v>
      </c>
      <c r="Q159" s="6">
        <v>0</v>
      </c>
      <c r="R159" s="6">
        <v>0</v>
      </c>
      <c r="S159" s="6">
        <v>0</v>
      </c>
      <c r="T159" s="4">
        <v>42913.29415509259</v>
      </c>
    </row>
    <row r="160" spans="1:20">
      <c r="B160" s="4">
        <v>42913.294386574074</v>
      </c>
      <c r="C160" s="6">
        <v>0.34277355670928955</v>
      </c>
      <c r="D160" s="6">
        <v>9.6138995140790939E-3</v>
      </c>
      <c r="E160" s="6">
        <v>0</v>
      </c>
      <c r="F160" s="6">
        <v>0</v>
      </c>
      <c r="G160" s="6">
        <v>1.8214067220687866</v>
      </c>
      <c r="H160" s="6">
        <v>5.4632265120744705E-2</v>
      </c>
      <c r="I160" s="6">
        <v>2.5424888134002686</v>
      </c>
      <c r="J160" s="6">
        <v>0</v>
      </c>
      <c r="K160" s="6">
        <v>0.97152620553970337</v>
      </c>
      <c r="L160" s="6">
        <v>5.7197034358978271E-2</v>
      </c>
      <c r="M160" s="6">
        <v>0.34981235861778259</v>
      </c>
      <c r="N160" s="6">
        <v>0</v>
      </c>
      <c r="O160" s="6">
        <v>1.3454911708831787</v>
      </c>
      <c r="P160" s="6">
        <v>8.0400781631469727</v>
      </c>
      <c r="Q160" s="6">
        <v>0</v>
      </c>
      <c r="R160" s="6">
        <v>0</v>
      </c>
      <c r="S160" s="6">
        <v>0</v>
      </c>
      <c r="T160" s="4">
        <v>42913.294398148151</v>
      </c>
    </row>
    <row r="161" spans="2:20">
      <c r="B161" s="4">
        <v>42913.294629629629</v>
      </c>
      <c r="C161" s="6">
        <v>0.34277355670928955</v>
      </c>
      <c r="D161" s="6">
        <v>9.6138995140790939E-3</v>
      </c>
      <c r="E161" s="6">
        <v>0</v>
      </c>
      <c r="F161" s="6">
        <v>0</v>
      </c>
      <c r="G161" s="6">
        <v>1.8214067220687866</v>
      </c>
      <c r="H161" s="6">
        <v>5.835719034075737E-2</v>
      </c>
      <c r="I161" s="6">
        <v>2.5424888134002686</v>
      </c>
      <c r="J161" s="6">
        <v>0</v>
      </c>
      <c r="K161" s="6">
        <v>0.97152620553970337</v>
      </c>
      <c r="L161" s="6">
        <v>5.7197034358978271E-2</v>
      </c>
      <c r="M161" s="6">
        <v>0.34981235861778259</v>
      </c>
      <c r="N161" s="6">
        <v>0</v>
      </c>
      <c r="O161" s="6">
        <v>1.3454911708831787</v>
      </c>
      <c r="P161" s="6">
        <v>8.0400781631469727</v>
      </c>
      <c r="Q161" s="6">
        <v>0</v>
      </c>
      <c r="R161" s="6">
        <v>0</v>
      </c>
      <c r="S161" s="6">
        <v>0</v>
      </c>
      <c r="T161" s="4">
        <v>42913.294641203705</v>
      </c>
    </row>
    <row r="162" spans="2:20">
      <c r="B162" s="4">
        <v>42913.294872685183</v>
      </c>
      <c r="C162" s="6">
        <v>0.34277355670928955</v>
      </c>
      <c r="D162" s="6">
        <v>9.6138995140790939E-3</v>
      </c>
      <c r="E162" s="6">
        <v>0</v>
      </c>
      <c r="F162" s="6">
        <v>0</v>
      </c>
      <c r="G162" s="6">
        <v>1.8214067220687866</v>
      </c>
      <c r="H162" s="6">
        <v>6.7048691213130951E-2</v>
      </c>
      <c r="I162" s="6">
        <v>2.5424888134002686</v>
      </c>
      <c r="J162" s="6">
        <v>0</v>
      </c>
      <c r="K162" s="6">
        <v>0.97152620553970337</v>
      </c>
      <c r="L162" s="6">
        <v>5.7197034358978271E-2</v>
      </c>
      <c r="M162" s="6">
        <v>0.34981235861778259</v>
      </c>
      <c r="N162" s="6">
        <v>0</v>
      </c>
      <c r="O162" s="6">
        <v>1.3454911708831787</v>
      </c>
      <c r="P162" s="6">
        <v>8.0400781631469727</v>
      </c>
      <c r="Q162" s="6">
        <v>0</v>
      </c>
      <c r="R162" s="6">
        <v>0</v>
      </c>
      <c r="S162" s="6">
        <v>0</v>
      </c>
      <c r="T162" s="4">
        <v>42913.29488425926</v>
      </c>
    </row>
    <row r="163" spans="2:20">
      <c r="B163" s="4">
        <v>42913.295115740744</v>
      </c>
      <c r="C163" s="6">
        <v>0.34277355670928955</v>
      </c>
      <c r="D163" s="6">
        <v>9.6138995140790939E-3</v>
      </c>
      <c r="E163" s="6">
        <v>0</v>
      </c>
      <c r="F163" s="6">
        <v>0</v>
      </c>
      <c r="G163" s="6">
        <v>1.8214067220687866</v>
      </c>
      <c r="H163" s="6">
        <v>5.2148979157209396E-2</v>
      </c>
      <c r="I163" s="6">
        <v>2.5424888134002686</v>
      </c>
      <c r="J163" s="6">
        <v>0</v>
      </c>
      <c r="K163" s="6">
        <v>0.97152620553970337</v>
      </c>
      <c r="L163" s="6">
        <v>5.7197034358978271E-2</v>
      </c>
      <c r="M163" s="6">
        <v>0.34981235861778259</v>
      </c>
      <c r="N163" s="6">
        <v>0</v>
      </c>
      <c r="O163" s="6">
        <v>1.3454911708831787</v>
      </c>
      <c r="P163" s="6">
        <v>8.0400781631469727</v>
      </c>
      <c r="Q163" s="6">
        <v>0</v>
      </c>
      <c r="R163" s="6">
        <v>0</v>
      </c>
      <c r="S163" s="6">
        <v>0</v>
      </c>
      <c r="T163" s="4">
        <v>42913.295127314814</v>
      </c>
    </row>
    <row r="164" spans="2:20">
      <c r="B164" s="4">
        <v>42913.295358796298</v>
      </c>
      <c r="C164" s="6">
        <v>0.34277355670928955</v>
      </c>
      <c r="D164" s="6">
        <v>9.6138995140790939E-3</v>
      </c>
      <c r="E164" s="6">
        <v>0</v>
      </c>
      <c r="F164" s="6">
        <v>0</v>
      </c>
      <c r="G164" s="6">
        <v>1.8214067220687866</v>
      </c>
      <c r="H164" s="6">
        <v>6.9531969726085663E-2</v>
      </c>
      <c r="I164" s="6">
        <v>2.5424888134002686</v>
      </c>
      <c r="J164" s="6">
        <v>0</v>
      </c>
      <c r="K164" s="6">
        <v>0.97152620553970337</v>
      </c>
      <c r="L164" s="6">
        <v>5.7197034358978271E-2</v>
      </c>
      <c r="M164" s="6">
        <v>0.34981235861778259</v>
      </c>
      <c r="N164" s="6">
        <v>0</v>
      </c>
      <c r="O164" s="6">
        <v>1.3454911708831787</v>
      </c>
      <c r="P164" s="6">
        <v>8.0400781631469727</v>
      </c>
      <c r="Q164" s="6">
        <v>0</v>
      </c>
      <c r="R164" s="6">
        <v>0</v>
      </c>
      <c r="S164" s="6">
        <v>0</v>
      </c>
      <c r="T164" s="4">
        <v>42913.295370370368</v>
      </c>
    </row>
    <row r="165" spans="2:20">
      <c r="B165" s="4">
        <v>42913.295601851853</v>
      </c>
      <c r="C165" s="6">
        <v>0.34277355670928955</v>
      </c>
      <c r="D165" s="6">
        <v>9.6138995140790939E-3</v>
      </c>
      <c r="E165" s="6">
        <v>0</v>
      </c>
      <c r="F165" s="6">
        <v>0</v>
      </c>
      <c r="G165" s="6">
        <v>1.8214067220687866</v>
      </c>
      <c r="H165" s="6">
        <v>6.3323758542537689E-2</v>
      </c>
      <c r="I165" s="6">
        <v>2.5424888134002686</v>
      </c>
      <c r="J165" s="6">
        <v>0</v>
      </c>
      <c r="K165" s="6">
        <v>0.97152620553970337</v>
      </c>
      <c r="L165" s="6">
        <v>5.7197034358978271E-2</v>
      </c>
      <c r="M165" s="6">
        <v>0.34981235861778259</v>
      </c>
      <c r="N165" s="6">
        <v>0</v>
      </c>
      <c r="O165" s="6">
        <v>1.3454911708831787</v>
      </c>
      <c r="P165" s="6">
        <v>8.0400781631469727</v>
      </c>
      <c r="Q165" s="6">
        <v>0</v>
      </c>
      <c r="R165" s="6">
        <v>0</v>
      </c>
      <c r="S165" s="6">
        <v>0</v>
      </c>
      <c r="T165" s="4">
        <v>42913.295613425929</v>
      </c>
    </row>
    <row r="166" spans="2:20">
      <c r="B166" s="4">
        <v>42913.295844907407</v>
      </c>
      <c r="C166" s="6">
        <v>0.34277355670928955</v>
      </c>
      <c r="D166" s="6">
        <v>9.6138995140790939E-3</v>
      </c>
      <c r="E166" s="6">
        <v>0</v>
      </c>
      <c r="F166" s="6">
        <v>0</v>
      </c>
      <c r="G166" s="6">
        <v>1.8214067220687866</v>
      </c>
      <c r="H166" s="6">
        <v>4.9665693193674088E-2</v>
      </c>
      <c r="I166" s="6">
        <v>2.5424888134002686</v>
      </c>
      <c r="J166" s="6">
        <v>0</v>
      </c>
      <c r="K166" s="6">
        <v>0.97152620553970337</v>
      </c>
      <c r="L166" s="6">
        <v>5.7197034358978271E-2</v>
      </c>
      <c r="M166" s="6">
        <v>0.34981235861778259</v>
      </c>
      <c r="N166" s="6">
        <v>0</v>
      </c>
      <c r="O166" s="6">
        <v>1.3454911708831787</v>
      </c>
      <c r="P166" s="6">
        <v>8.0400781631469727</v>
      </c>
      <c r="Q166" s="6">
        <v>0</v>
      </c>
      <c r="R166" s="6">
        <v>0</v>
      </c>
      <c r="S166" s="6">
        <v>0</v>
      </c>
      <c r="T166" s="4">
        <v>42913.295856481483</v>
      </c>
    </row>
    <row r="167" spans="2:20">
      <c r="B167" s="4">
        <v>42913.296087962961</v>
      </c>
      <c r="C167" s="6">
        <v>0.34277355670928955</v>
      </c>
      <c r="D167" s="6">
        <v>9.6138995140790939E-3</v>
      </c>
      <c r="E167" s="6">
        <v>0</v>
      </c>
      <c r="F167" s="6">
        <v>0</v>
      </c>
      <c r="G167" s="6">
        <v>1.8214067220687866</v>
      </c>
      <c r="H167" s="6">
        <v>6.2082119286060333E-2</v>
      </c>
      <c r="I167" s="6">
        <v>2.5424888134002686</v>
      </c>
      <c r="J167" s="6">
        <v>0</v>
      </c>
      <c r="K167" s="6">
        <v>0.97152620553970337</v>
      </c>
      <c r="L167" s="6">
        <v>5.7197034358978271E-2</v>
      </c>
      <c r="M167" s="6">
        <v>0.34981235861778259</v>
      </c>
      <c r="N167" s="6">
        <v>0</v>
      </c>
      <c r="O167" s="6">
        <v>1.3454911708831787</v>
      </c>
      <c r="P167" s="6">
        <v>8.0400781631469727</v>
      </c>
      <c r="Q167" s="6">
        <v>0</v>
      </c>
      <c r="R167" s="6">
        <v>0</v>
      </c>
      <c r="S167" s="6">
        <v>0</v>
      </c>
      <c r="T167" s="4">
        <v>42913.296099537038</v>
      </c>
    </row>
    <row r="168" spans="2:20">
      <c r="B168" s="4">
        <v>42913.296331018515</v>
      </c>
      <c r="C168" s="6">
        <v>0.34277355670928955</v>
      </c>
      <c r="D168" s="6">
        <v>9.6138995140790939E-3</v>
      </c>
      <c r="E168" s="6">
        <v>0</v>
      </c>
      <c r="F168" s="6">
        <v>0</v>
      </c>
      <c r="G168" s="6">
        <v>1.8214067220687866</v>
      </c>
      <c r="H168" s="6">
        <v>6.3323758542537689E-2</v>
      </c>
      <c r="I168" s="6">
        <v>2.5424888134002686</v>
      </c>
      <c r="J168" s="6">
        <v>0</v>
      </c>
      <c r="K168" s="6">
        <v>0.97152620553970337</v>
      </c>
      <c r="L168" s="6">
        <v>5.7197034358978271E-2</v>
      </c>
      <c r="M168" s="6">
        <v>0.34981235861778259</v>
      </c>
      <c r="N168" s="6">
        <v>0</v>
      </c>
      <c r="O168" s="6">
        <v>1.3454911708831787</v>
      </c>
      <c r="P168" s="6">
        <v>8.0400781631469727</v>
      </c>
      <c r="Q168" s="6">
        <v>0</v>
      </c>
      <c r="R168" s="6">
        <v>0</v>
      </c>
      <c r="S168" s="6">
        <v>0</v>
      </c>
      <c r="T168" s="4">
        <v>42913.296342592592</v>
      </c>
    </row>
    <row r="169" spans="2:20">
      <c r="B169" s="4">
        <v>42913.296574074076</v>
      </c>
      <c r="C169" s="6">
        <v>0.34277355670928955</v>
      </c>
      <c r="D169" s="6">
        <v>9.6138995140790939E-3</v>
      </c>
      <c r="E169" s="6">
        <v>0</v>
      </c>
      <c r="F169" s="6">
        <v>0</v>
      </c>
      <c r="G169" s="6">
        <v>1.8214067220687866</v>
      </c>
      <c r="H169" s="6">
        <v>6.4565405249595642E-2</v>
      </c>
      <c r="I169" s="6">
        <v>2.5424888134002686</v>
      </c>
      <c r="J169" s="6">
        <v>0</v>
      </c>
      <c r="K169" s="6">
        <v>0.97152620553970337</v>
      </c>
      <c r="L169" s="6">
        <v>5.7197034358978271E-2</v>
      </c>
      <c r="M169" s="6">
        <v>0.34981235861778259</v>
      </c>
      <c r="N169" s="6">
        <v>0</v>
      </c>
      <c r="O169" s="6">
        <v>1.3454911708831787</v>
      </c>
      <c r="P169" s="6">
        <v>8.0400781631469727</v>
      </c>
      <c r="Q169" s="6">
        <v>0</v>
      </c>
      <c r="R169" s="6">
        <v>0</v>
      </c>
      <c r="S169" s="6">
        <v>0</v>
      </c>
      <c r="T169" s="4">
        <v>42913.296585648146</v>
      </c>
    </row>
    <row r="170" spans="2:20">
      <c r="B170" s="4">
        <v>42913.296817129631</v>
      </c>
      <c r="C170" s="6">
        <v>0.34277355670928955</v>
      </c>
      <c r="D170" s="6">
        <v>9.6138995140790939E-3</v>
      </c>
      <c r="E170" s="6">
        <v>0</v>
      </c>
      <c r="F170" s="6">
        <v>0</v>
      </c>
      <c r="G170" s="6">
        <v>1.8214067220687866</v>
      </c>
      <c r="H170" s="6">
        <v>5.4632265120744705E-2</v>
      </c>
      <c r="I170" s="6">
        <v>2.5424888134002686</v>
      </c>
      <c r="J170" s="6">
        <v>0</v>
      </c>
      <c r="K170" s="6">
        <v>0.97152620553970337</v>
      </c>
      <c r="L170" s="6">
        <v>5.7197034358978271E-2</v>
      </c>
      <c r="M170" s="6">
        <v>0.34981235861778259</v>
      </c>
      <c r="N170" s="6">
        <v>0</v>
      </c>
      <c r="O170" s="6">
        <v>1.3454911708831787</v>
      </c>
      <c r="P170" s="6">
        <v>8.0400781631469727</v>
      </c>
      <c r="Q170" s="6">
        <v>0</v>
      </c>
      <c r="R170" s="6">
        <v>0</v>
      </c>
      <c r="S170" s="6">
        <v>0</v>
      </c>
      <c r="T170" s="4">
        <v>42913.2968287037</v>
      </c>
    </row>
    <row r="171" spans="2:20">
      <c r="B171" s="4">
        <v>42913.297060185185</v>
      </c>
      <c r="C171" s="6">
        <v>0.34277355670928955</v>
      </c>
      <c r="D171" s="6">
        <v>9.6138995140790939E-3</v>
      </c>
      <c r="E171" s="6">
        <v>0</v>
      </c>
      <c r="F171" s="6">
        <v>0</v>
      </c>
      <c r="G171" s="6">
        <v>1.8214067220687866</v>
      </c>
      <c r="H171" s="6">
        <v>6.0840476304292679E-2</v>
      </c>
      <c r="I171" s="6">
        <v>2.5424888134002686</v>
      </c>
      <c r="J171" s="6">
        <v>0</v>
      </c>
      <c r="K171" s="6">
        <v>0.97152620553970337</v>
      </c>
      <c r="L171" s="6">
        <v>5.7197034358978271E-2</v>
      </c>
      <c r="M171" s="6">
        <v>0.34981235861778259</v>
      </c>
      <c r="N171" s="6">
        <v>0</v>
      </c>
      <c r="O171" s="6">
        <v>1.3454911708831787</v>
      </c>
      <c r="P171" s="6">
        <v>8.0400781631469727</v>
      </c>
      <c r="Q171" s="6">
        <v>0</v>
      </c>
      <c r="R171" s="6">
        <v>0</v>
      </c>
      <c r="S171" s="6">
        <v>0</v>
      </c>
      <c r="T171" s="4">
        <v>42913.297071759262</v>
      </c>
    </row>
    <row r="172" spans="2:20">
      <c r="B172" s="4">
        <v>42913.297303240739</v>
      </c>
      <c r="C172" s="6">
        <v>0.34277355670928955</v>
      </c>
      <c r="D172" s="6">
        <v>9.6138995140790939E-3</v>
      </c>
      <c r="E172" s="6">
        <v>0</v>
      </c>
      <c r="F172" s="6">
        <v>0</v>
      </c>
      <c r="G172" s="6">
        <v>1.8214067220687866</v>
      </c>
      <c r="H172" s="6">
        <v>6.3323758542537689E-2</v>
      </c>
      <c r="I172" s="6">
        <v>2.5424888134002686</v>
      </c>
      <c r="J172" s="6">
        <v>0</v>
      </c>
      <c r="K172" s="6">
        <v>0.97152620553970337</v>
      </c>
      <c r="L172" s="6">
        <v>5.7197034358978271E-2</v>
      </c>
      <c r="M172" s="6">
        <v>0.34981235861778259</v>
      </c>
      <c r="N172" s="6">
        <v>0</v>
      </c>
      <c r="O172" s="6">
        <v>1.3454911708831787</v>
      </c>
      <c r="P172" s="6">
        <v>8.0400781631469727</v>
      </c>
      <c r="Q172" s="6">
        <v>0</v>
      </c>
      <c r="R172" s="6">
        <v>0</v>
      </c>
      <c r="S172" s="6">
        <v>0</v>
      </c>
      <c r="T172" s="4">
        <v>42913.297314814816</v>
      </c>
    </row>
    <row r="173" spans="2:20">
      <c r="B173" s="4">
        <v>42913.297546296293</v>
      </c>
      <c r="C173" s="6">
        <v>0.34277355670928955</v>
      </c>
      <c r="D173" s="6">
        <v>9.6138995140790939E-3</v>
      </c>
      <c r="E173" s="6">
        <v>0</v>
      </c>
      <c r="F173" s="6">
        <v>0</v>
      </c>
      <c r="G173" s="6">
        <v>1.8214067220687866</v>
      </c>
      <c r="H173" s="6">
        <v>4.9665693193674088E-2</v>
      </c>
      <c r="I173" s="6">
        <v>2.5424888134002686</v>
      </c>
      <c r="J173" s="6">
        <v>0</v>
      </c>
      <c r="K173" s="6">
        <v>0.97152620553970337</v>
      </c>
      <c r="L173" s="6">
        <v>5.7197034358978271E-2</v>
      </c>
      <c r="M173" s="6">
        <v>0.34981235861778259</v>
      </c>
      <c r="N173" s="6">
        <v>0</v>
      </c>
      <c r="O173" s="6">
        <v>1.3454911708831787</v>
      </c>
      <c r="P173" s="6">
        <v>8.0400781631469727</v>
      </c>
      <c r="Q173" s="6">
        <v>0</v>
      </c>
      <c r="R173" s="6">
        <v>0</v>
      </c>
      <c r="S173" s="6">
        <v>0</v>
      </c>
      <c r="T173" s="4">
        <v>42913.29755787037</v>
      </c>
    </row>
    <row r="174" spans="2:20">
      <c r="B174" s="4">
        <v>42913.297789351855</v>
      </c>
      <c r="C174" s="6">
        <v>0.34277355670928955</v>
      </c>
      <c r="D174" s="6">
        <v>9.6138995140790939E-3</v>
      </c>
      <c r="E174" s="6">
        <v>0</v>
      </c>
      <c r="F174" s="6">
        <v>0</v>
      </c>
      <c r="G174" s="6">
        <v>1.8214067220687866</v>
      </c>
      <c r="H174" s="6">
        <v>6.2082119286060333E-2</v>
      </c>
      <c r="I174" s="6">
        <v>2.5424888134002686</v>
      </c>
      <c r="J174" s="6">
        <v>0</v>
      </c>
      <c r="K174" s="6">
        <v>0.97152620553970337</v>
      </c>
      <c r="L174" s="6">
        <v>5.7197034358978271E-2</v>
      </c>
      <c r="M174" s="6">
        <v>0.34981235861778259</v>
      </c>
      <c r="N174" s="6">
        <v>0</v>
      </c>
      <c r="O174" s="6">
        <v>1.3454911708831787</v>
      </c>
      <c r="P174" s="6">
        <v>8.0400781631469727</v>
      </c>
      <c r="Q174" s="6">
        <v>0</v>
      </c>
      <c r="R174" s="6">
        <v>0</v>
      </c>
      <c r="S174" s="6">
        <v>0</v>
      </c>
      <c r="T174" s="4">
        <v>42913.297800925924</v>
      </c>
    </row>
    <row r="175" spans="2:20">
      <c r="B175" s="4">
        <v>42913.298032407409</v>
      </c>
      <c r="C175" s="6">
        <v>0.34277355670928955</v>
      </c>
      <c r="D175" s="6">
        <v>9.6138995140790939E-3</v>
      </c>
      <c r="E175" s="6">
        <v>0</v>
      </c>
      <c r="F175" s="6">
        <v>0</v>
      </c>
      <c r="G175" s="6">
        <v>1.8214067220687866</v>
      </c>
      <c r="H175" s="6">
        <v>6.3323758542537689E-2</v>
      </c>
      <c r="I175" s="6">
        <v>2.5424888134002686</v>
      </c>
      <c r="J175" s="6">
        <v>0</v>
      </c>
      <c r="K175" s="6">
        <v>0.97152620553970337</v>
      </c>
      <c r="L175" s="6">
        <v>5.7197034358978271E-2</v>
      </c>
      <c r="M175" s="6">
        <v>0.34981235861778259</v>
      </c>
      <c r="N175" s="6">
        <v>0</v>
      </c>
      <c r="O175" s="6">
        <v>1.3454911708831787</v>
      </c>
      <c r="P175" s="6">
        <v>8.0400781631469727</v>
      </c>
      <c r="Q175" s="6">
        <v>0</v>
      </c>
      <c r="R175" s="6">
        <v>0</v>
      </c>
      <c r="S175" s="6">
        <v>0</v>
      </c>
      <c r="T175" s="4">
        <v>42913.298043981478</v>
      </c>
    </row>
    <row r="176" spans="2:20">
      <c r="B176" s="4">
        <v>42913.298275462963</v>
      </c>
      <c r="C176" s="6">
        <v>0.34277355670928955</v>
      </c>
      <c r="D176" s="6">
        <v>9.6138995140790939E-3</v>
      </c>
      <c r="E176" s="6">
        <v>0</v>
      </c>
      <c r="F176" s="6">
        <v>0</v>
      </c>
      <c r="G176" s="6">
        <v>1.8214067220687866</v>
      </c>
      <c r="H176" s="6">
        <v>4.7182410955429077E-2</v>
      </c>
      <c r="I176" s="6">
        <v>2.5424888134002686</v>
      </c>
      <c r="J176" s="6">
        <v>0</v>
      </c>
      <c r="K176" s="6">
        <v>0.97152620553970337</v>
      </c>
      <c r="L176" s="6">
        <v>5.7197034358978271E-2</v>
      </c>
      <c r="M176" s="6">
        <v>0.34981235861778259</v>
      </c>
      <c r="N176" s="6">
        <v>0</v>
      </c>
      <c r="O176" s="6">
        <v>1.3454911708831787</v>
      </c>
      <c r="P176" s="6">
        <v>8.0400781631469727</v>
      </c>
      <c r="Q176" s="6">
        <v>0</v>
      </c>
      <c r="R176" s="6">
        <v>0</v>
      </c>
      <c r="S176" s="6">
        <v>0</v>
      </c>
      <c r="T176" s="4">
        <v>42913.29828703704</v>
      </c>
    </row>
    <row r="177" spans="1:20">
      <c r="B177" s="4">
        <v>42913.298518518517</v>
      </c>
      <c r="C177" s="6">
        <v>0.34277355670928955</v>
      </c>
      <c r="D177" s="6">
        <v>9.6138995140790939E-3</v>
      </c>
      <c r="E177" s="6">
        <v>0</v>
      </c>
      <c r="F177" s="6">
        <v>0</v>
      </c>
      <c r="G177" s="6">
        <v>1.8214067220687866</v>
      </c>
      <c r="H177" s="6">
        <v>6.7048691213130951E-2</v>
      </c>
      <c r="I177" s="6">
        <v>2.5424888134002686</v>
      </c>
      <c r="J177" s="6">
        <v>0</v>
      </c>
      <c r="K177" s="6">
        <v>0.97152620553970337</v>
      </c>
      <c r="L177" s="6">
        <v>5.7197034358978271E-2</v>
      </c>
      <c r="M177" s="6">
        <v>0.34981235861778259</v>
      </c>
      <c r="N177" s="6">
        <v>0</v>
      </c>
      <c r="O177" s="6">
        <v>1.3454911708831787</v>
      </c>
      <c r="P177" s="6">
        <v>8.0400781631469727</v>
      </c>
      <c r="Q177" s="6">
        <v>0</v>
      </c>
      <c r="R177" s="6">
        <v>0</v>
      </c>
      <c r="S177" s="6">
        <v>0</v>
      </c>
      <c r="T177" s="4">
        <v>42913.298530092594</v>
      </c>
    </row>
    <row r="178" spans="1:20">
      <c r="B178" s="4">
        <v>42913.298761574071</v>
      </c>
      <c r="C178" s="6">
        <v>0.34277355670928955</v>
      </c>
      <c r="D178" s="6">
        <v>9.6138995140790939E-3</v>
      </c>
      <c r="E178" s="6">
        <v>0</v>
      </c>
      <c r="F178" s="6">
        <v>0</v>
      </c>
      <c r="G178" s="6">
        <v>1.8214067220687866</v>
      </c>
      <c r="H178" s="6">
        <v>5.835719034075737E-2</v>
      </c>
      <c r="I178" s="6">
        <v>2.5424888134002686</v>
      </c>
      <c r="J178" s="6">
        <v>0</v>
      </c>
      <c r="K178" s="6">
        <v>0.97152620553970337</v>
      </c>
      <c r="L178" s="6">
        <v>5.7197034358978271E-2</v>
      </c>
      <c r="M178" s="6">
        <v>0.34981235861778259</v>
      </c>
      <c r="N178" s="6">
        <v>0</v>
      </c>
      <c r="O178" s="6">
        <v>1.3454911708831787</v>
      </c>
      <c r="P178" s="6">
        <v>8.0400781631469727</v>
      </c>
      <c r="Q178" s="6">
        <v>0</v>
      </c>
      <c r="R178" s="6">
        <v>0</v>
      </c>
      <c r="S178" s="6">
        <v>0</v>
      </c>
      <c r="T178" s="4">
        <v>42913.298773148148</v>
      </c>
    </row>
    <row r="179" spans="1:20">
      <c r="B179" s="4">
        <v>42913.299004629633</v>
      </c>
      <c r="C179" s="6">
        <v>0.34277355670928955</v>
      </c>
      <c r="D179" s="6">
        <v>9.6138995140790939E-3</v>
      </c>
      <c r="E179" s="6">
        <v>0</v>
      </c>
      <c r="F179" s="6">
        <v>0</v>
      </c>
      <c r="G179" s="6">
        <v>1.8214067220687866</v>
      </c>
      <c r="H179" s="6">
        <v>5.587390810251236E-2</v>
      </c>
      <c r="I179" s="6">
        <v>2.5424888134002686</v>
      </c>
      <c r="J179" s="6">
        <v>0</v>
      </c>
      <c r="K179" s="6">
        <v>0.97152620553970337</v>
      </c>
      <c r="L179" s="6">
        <v>5.7197034358978271E-2</v>
      </c>
      <c r="M179" s="6">
        <v>0.34981235861778259</v>
      </c>
      <c r="N179" s="6">
        <v>0</v>
      </c>
      <c r="O179" s="6">
        <v>1.3454911708831787</v>
      </c>
      <c r="P179" s="6">
        <v>8.0400781631469727</v>
      </c>
      <c r="Q179" s="6">
        <v>0</v>
      </c>
      <c r="R179" s="6">
        <v>0</v>
      </c>
      <c r="S179" s="6">
        <v>0</v>
      </c>
      <c r="T179" s="4">
        <v>42913.299016203702</v>
      </c>
    </row>
    <row r="180" spans="1:20">
      <c r="B180" s="4">
        <v>42913.299247685187</v>
      </c>
      <c r="C180" s="6">
        <v>0.34277355670928955</v>
      </c>
      <c r="D180" s="6">
        <v>9.6138995140790939E-3</v>
      </c>
      <c r="E180" s="6">
        <v>0</v>
      </c>
      <c r="F180" s="6">
        <v>0</v>
      </c>
      <c r="G180" s="6">
        <v>1.8214067220687866</v>
      </c>
      <c r="H180" s="6">
        <v>5.2148979157209396E-2</v>
      </c>
      <c r="I180" s="6">
        <v>2.5424888134002686</v>
      </c>
      <c r="J180" s="6">
        <v>0</v>
      </c>
      <c r="K180" s="6">
        <v>0.97152620553970337</v>
      </c>
      <c r="L180" s="6">
        <v>5.7197034358978271E-2</v>
      </c>
      <c r="M180" s="6">
        <v>0.34981235861778259</v>
      </c>
      <c r="N180" s="6">
        <v>0</v>
      </c>
      <c r="O180" s="6">
        <v>1.3454911708831787</v>
      </c>
      <c r="P180" s="6">
        <v>8.0400781631469727</v>
      </c>
      <c r="Q180" s="6">
        <v>0</v>
      </c>
      <c r="R180" s="6">
        <v>0</v>
      </c>
      <c r="S180" s="6">
        <v>0</v>
      </c>
      <c r="T180" s="4">
        <v>42913.299259259256</v>
      </c>
    </row>
    <row r="181" spans="1:20">
      <c r="B181" s="4">
        <v>42913.299490740741</v>
      </c>
      <c r="C181" s="6">
        <v>0.34277355670928955</v>
      </c>
      <c r="D181" s="6">
        <v>9.6138995140790939E-3</v>
      </c>
      <c r="E181" s="6">
        <v>0</v>
      </c>
      <c r="F181" s="6">
        <v>0</v>
      </c>
      <c r="G181" s="6">
        <v>1.8214067220687866</v>
      </c>
      <c r="H181" s="6">
        <v>6.2082119286060333E-2</v>
      </c>
      <c r="I181" s="6">
        <v>2.5424888134002686</v>
      </c>
      <c r="J181" s="6">
        <v>0</v>
      </c>
      <c r="K181" s="6">
        <v>0.97152620553970337</v>
      </c>
      <c r="L181" s="6">
        <v>5.7197034358978271E-2</v>
      </c>
      <c r="M181" s="6">
        <v>0.34981235861778259</v>
      </c>
      <c r="N181" s="6">
        <v>0</v>
      </c>
      <c r="O181" s="6">
        <v>1.3454911708831787</v>
      </c>
      <c r="P181" s="6">
        <v>8.0400781631469727</v>
      </c>
      <c r="Q181" s="6">
        <v>0</v>
      </c>
      <c r="R181" s="6">
        <v>0</v>
      </c>
      <c r="S181" s="6">
        <v>0</v>
      </c>
      <c r="T181" s="4">
        <v>42913.299502314818</v>
      </c>
    </row>
    <row r="182" spans="1:20">
      <c r="A182">
        <v>7</v>
      </c>
      <c r="B182" s="4">
        <v>42913.299733796295</v>
      </c>
      <c r="C182" s="6">
        <v>0.34277355670928955</v>
      </c>
      <c r="D182" s="6">
        <v>9.6138995140790939E-3</v>
      </c>
      <c r="E182" s="6">
        <v>0</v>
      </c>
      <c r="F182" s="6">
        <v>0</v>
      </c>
      <c r="G182" s="6">
        <v>1.8214067220687866</v>
      </c>
      <c r="H182" s="6">
        <v>6.3323758542537689E-2</v>
      </c>
      <c r="I182" s="6">
        <v>2.5424888134002686</v>
      </c>
      <c r="J182" s="6">
        <v>0</v>
      </c>
      <c r="K182" s="6">
        <v>0.97152620553970337</v>
      </c>
      <c r="L182" s="6">
        <v>5.7197034358978271E-2</v>
      </c>
      <c r="M182" s="6">
        <v>0.34981235861778259</v>
      </c>
      <c r="N182" s="6">
        <v>0</v>
      </c>
      <c r="O182" s="6">
        <v>1.3454911708831787</v>
      </c>
      <c r="P182" s="6">
        <v>8.0400781631469727</v>
      </c>
      <c r="Q182" s="6">
        <v>0</v>
      </c>
      <c r="R182" s="6">
        <v>0</v>
      </c>
      <c r="S182" s="6">
        <v>0</v>
      </c>
      <c r="T182" s="4">
        <v>42913.299745370372</v>
      </c>
    </row>
    <row r="183" spans="1:20">
      <c r="B183" s="4">
        <v>42913.299976851849</v>
      </c>
      <c r="C183" s="6">
        <v>0.34277355670928955</v>
      </c>
      <c r="D183" s="6">
        <v>9.6138995140790939E-3</v>
      </c>
      <c r="E183" s="6">
        <v>0</v>
      </c>
      <c r="F183" s="6">
        <v>0</v>
      </c>
      <c r="G183" s="6">
        <v>1.8214067220687866</v>
      </c>
      <c r="H183" s="6">
        <v>6.8290330469608307E-2</v>
      </c>
      <c r="I183" s="6">
        <v>2.5424888134002686</v>
      </c>
      <c r="J183" s="6">
        <v>0</v>
      </c>
      <c r="K183" s="6">
        <v>0.97152620553970337</v>
      </c>
      <c r="L183" s="6">
        <v>5.7197034358978271E-2</v>
      </c>
      <c r="M183" s="6">
        <v>0.34981235861778259</v>
      </c>
      <c r="N183" s="6">
        <v>0</v>
      </c>
      <c r="O183" s="6">
        <v>1.3454911708831787</v>
      </c>
      <c r="P183" s="6">
        <v>8.0400781631469727</v>
      </c>
      <c r="Q183" s="6">
        <v>0</v>
      </c>
      <c r="R183" s="6">
        <v>0</v>
      </c>
      <c r="S183" s="6">
        <v>0</v>
      </c>
      <c r="T183" s="4">
        <v>42913.299988425926</v>
      </c>
    </row>
    <row r="184" spans="1:20">
      <c r="B184" s="4">
        <v>42913.300219907411</v>
      </c>
      <c r="C184" s="6">
        <v>0.34277355670928955</v>
      </c>
      <c r="D184" s="6">
        <v>9.6138995140790939E-3</v>
      </c>
      <c r="E184" s="6">
        <v>0</v>
      </c>
      <c r="F184" s="6">
        <v>0</v>
      </c>
      <c r="G184" s="6">
        <v>1.8214067220687866</v>
      </c>
      <c r="H184" s="6">
        <v>5.9598833322525024E-2</v>
      </c>
      <c r="I184" s="6">
        <v>2.5424888134002686</v>
      </c>
      <c r="J184" s="6">
        <v>0</v>
      </c>
      <c r="K184" s="6">
        <v>0.97152620553970337</v>
      </c>
      <c r="L184" s="6">
        <v>5.7197034358978271E-2</v>
      </c>
      <c r="M184" s="6">
        <v>0.34981235861778259</v>
      </c>
      <c r="N184" s="6">
        <v>0</v>
      </c>
      <c r="O184" s="6">
        <v>1.3454911708831787</v>
      </c>
      <c r="P184" s="6">
        <v>8.0400781631469727</v>
      </c>
      <c r="Q184" s="6">
        <v>0</v>
      </c>
      <c r="R184" s="6">
        <v>0</v>
      </c>
      <c r="S184" s="6">
        <v>0</v>
      </c>
      <c r="T184" s="4">
        <v>42913.30023148148</v>
      </c>
    </row>
    <row r="185" spans="1:20">
      <c r="B185" s="4">
        <v>42913.300462962965</v>
      </c>
      <c r="C185" s="6">
        <v>0.34277355670928955</v>
      </c>
      <c r="D185" s="6">
        <v>9.6138995140790939E-3</v>
      </c>
      <c r="E185" s="6">
        <v>0</v>
      </c>
      <c r="F185" s="6">
        <v>0</v>
      </c>
      <c r="G185" s="6">
        <v>1.8214067220687866</v>
      </c>
      <c r="H185" s="6">
        <v>6.8290330469608307E-2</v>
      </c>
      <c r="I185" s="6">
        <v>2.5424888134002686</v>
      </c>
      <c r="J185" s="6">
        <v>0</v>
      </c>
      <c r="K185" s="6">
        <v>0.97152620553970337</v>
      </c>
      <c r="L185" s="6">
        <v>5.7197034358978271E-2</v>
      </c>
      <c r="M185" s="6">
        <v>0.34981235861778259</v>
      </c>
      <c r="N185" s="6">
        <v>0</v>
      </c>
      <c r="O185" s="6">
        <v>1.3454911708831787</v>
      </c>
      <c r="P185" s="6">
        <v>8.0400781631469727</v>
      </c>
      <c r="Q185" s="6">
        <v>0</v>
      </c>
      <c r="R185" s="6">
        <v>0</v>
      </c>
      <c r="S185" s="6">
        <v>0</v>
      </c>
      <c r="T185" s="4">
        <v>42913.300474537034</v>
      </c>
    </row>
    <row r="186" spans="1:20">
      <c r="B186" s="4">
        <v>42913.300706018519</v>
      </c>
      <c r="C186" s="6">
        <v>0.34277355670928955</v>
      </c>
      <c r="D186" s="6">
        <v>9.6138995140790939E-3</v>
      </c>
      <c r="E186" s="6">
        <v>0</v>
      </c>
      <c r="F186" s="6">
        <v>0</v>
      </c>
      <c r="G186" s="6">
        <v>1.8214067220687866</v>
      </c>
      <c r="H186" s="6">
        <v>5.835719034075737E-2</v>
      </c>
      <c r="I186" s="6">
        <v>2.5424888134002686</v>
      </c>
      <c r="J186" s="6">
        <v>0</v>
      </c>
      <c r="K186" s="6">
        <v>0.97152620553970337</v>
      </c>
      <c r="L186" s="6">
        <v>5.7197034358978271E-2</v>
      </c>
      <c r="M186" s="6">
        <v>0.34981235861778259</v>
      </c>
      <c r="N186" s="6">
        <v>0</v>
      </c>
      <c r="O186" s="6">
        <v>1.3454911708831787</v>
      </c>
      <c r="P186" s="6">
        <v>8.0400781631469727</v>
      </c>
      <c r="Q186" s="6">
        <v>0</v>
      </c>
      <c r="R186" s="6">
        <v>0</v>
      </c>
      <c r="S186" s="6">
        <v>0</v>
      </c>
      <c r="T186" s="4">
        <v>42913.300717592596</v>
      </c>
    </row>
    <row r="187" spans="1:20">
      <c r="B187" s="4">
        <v>42913.300949074073</v>
      </c>
      <c r="C187" s="6">
        <v>0.34277355670928955</v>
      </c>
      <c r="D187" s="6">
        <v>9.6138995140790939E-3</v>
      </c>
      <c r="E187" s="6">
        <v>0</v>
      </c>
      <c r="F187" s="6">
        <v>0</v>
      </c>
      <c r="G187" s="6">
        <v>1.8214067220687866</v>
      </c>
      <c r="H187" s="6">
        <v>6.4565405249595642E-2</v>
      </c>
      <c r="I187" s="6">
        <v>2.5424888134002686</v>
      </c>
      <c r="J187" s="6">
        <v>0</v>
      </c>
      <c r="K187" s="6">
        <v>0.97152620553970337</v>
      </c>
      <c r="L187" s="6">
        <v>5.7197034358978271E-2</v>
      </c>
      <c r="M187" s="6">
        <v>0.34981235861778259</v>
      </c>
      <c r="N187" s="6">
        <v>0</v>
      </c>
      <c r="O187" s="6">
        <v>1.3454911708831787</v>
      </c>
      <c r="P187" s="6">
        <v>8.0400781631469727</v>
      </c>
      <c r="Q187" s="6">
        <v>0</v>
      </c>
      <c r="R187" s="6">
        <v>0</v>
      </c>
      <c r="S187" s="6">
        <v>0</v>
      </c>
      <c r="T187" s="4">
        <v>42913.30096064815</v>
      </c>
    </row>
    <row r="188" spans="1:20">
      <c r="B188" s="4">
        <v>42913.301192129627</v>
      </c>
      <c r="C188" s="6">
        <v>0.34277355670928955</v>
      </c>
      <c r="D188" s="6">
        <v>9.6138995140790939E-3</v>
      </c>
      <c r="E188" s="6">
        <v>0</v>
      </c>
      <c r="F188" s="6">
        <v>0</v>
      </c>
      <c r="G188" s="6">
        <v>1.8214067220687866</v>
      </c>
      <c r="H188" s="6">
        <v>5.835719034075737E-2</v>
      </c>
      <c r="I188" s="6">
        <v>2.5424888134002686</v>
      </c>
      <c r="J188" s="6">
        <v>0</v>
      </c>
      <c r="K188" s="6">
        <v>0.97152620553970337</v>
      </c>
      <c r="L188" s="6">
        <v>5.7197034358978271E-2</v>
      </c>
      <c r="M188" s="6">
        <v>0.34981235861778259</v>
      </c>
      <c r="N188" s="6">
        <v>0</v>
      </c>
      <c r="O188" s="6">
        <v>1.3454911708831787</v>
      </c>
      <c r="P188" s="6">
        <v>8.0400781631469727</v>
      </c>
      <c r="Q188" s="6">
        <v>0</v>
      </c>
      <c r="R188" s="6">
        <v>0</v>
      </c>
      <c r="S188" s="6">
        <v>0</v>
      </c>
      <c r="T188" s="4">
        <v>42913.301203703704</v>
      </c>
    </row>
    <row r="189" spans="1:20">
      <c r="B189" s="4">
        <v>42913.301435185182</v>
      </c>
      <c r="C189" s="6">
        <v>0.34277355670928955</v>
      </c>
      <c r="D189" s="6">
        <v>9.6138995140790939E-3</v>
      </c>
      <c r="E189" s="6">
        <v>0</v>
      </c>
      <c r="F189" s="6">
        <v>0</v>
      </c>
      <c r="G189" s="6">
        <v>1.8214067220687866</v>
      </c>
      <c r="H189" s="6">
        <v>5.9598833322525024E-2</v>
      </c>
      <c r="I189" s="6">
        <v>2.5424888134002686</v>
      </c>
      <c r="J189" s="6">
        <v>0</v>
      </c>
      <c r="K189" s="6">
        <v>0.97152620553970337</v>
      </c>
      <c r="L189" s="6">
        <v>5.7197034358978271E-2</v>
      </c>
      <c r="M189" s="6">
        <v>0.34981235861778259</v>
      </c>
      <c r="N189" s="6">
        <v>0</v>
      </c>
      <c r="O189" s="6">
        <v>1.3454911708831787</v>
      </c>
      <c r="P189" s="6">
        <v>8.0400781631469727</v>
      </c>
      <c r="Q189" s="6">
        <v>0</v>
      </c>
      <c r="R189" s="6">
        <v>0</v>
      </c>
      <c r="S189" s="6">
        <v>0</v>
      </c>
      <c r="T189" s="4">
        <v>42913.301446759258</v>
      </c>
    </row>
    <row r="190" spans="1:20">
      <c r="B190" s="4">
        <v>42913.301678240743</v>
      </c>
      <c r="C190" s="6">
        <v>0.34277355670928955</v>
      </c>
      <c r="D190" s="6">
        <v>9.6138995140790939E-3</v>
      </c>
      <c r="E190" s="6">
        <v>0</v>
      </c>
      <c r="F190" s="6">
        <v>0</v>
      </c>
      <c r="G190" s="6">
        <v>1.8214067220687866</v>
      </c>
      <c r="H190" s="6">
        <v>5.7115551084280014E-2</v>
      </c>
      <c r="I190" s="6">
        <v>2.5424888134002686</v>
      </c>
      <c r="J190" s="6">
        <v>0</v>
      </c>
      <c r="K190" s="6">
        <v>0.97152620553970337</v>
      </c>
      <c r="L190" s="6">
        <v>5.7197034358978271E-2</v>
      </c>
      <c r="M190" s="6">
        <v>0.34981235861778259</v>
      </c>
      <c r="N190" s="6">
        <v>0</v>
      </c>
      <c r="O190" s="6">
        <v>1.3454911708831787</v>
      </c>
      <c r="P190" s="6">
        <v>8.0400781631469727</v>
      </c>
      <c r="Q190" s="6">
        <v>0</v>
      </c>
      <c r="R190" s="6">
        <v>0</v>
      </c>
      <c r="S190" s="6">
        <v>0</v>
      </c>
      <c r="T190" s="4">
        <v>42913.301689814813</v>
      </c>
    </row>
    <row r="191" spans="1:20">
      <c r="B191" s="4">
        <v>42913.301921296297</v>
      </c>
      <c r="C191" s="6">
        <v>0.34277355670928955</v>
      </c>
      <c r="D191" s="6">
        <v>9.6138995140790939E-3</v>
      </c>
      <c r="E191" s="6">
        <v>0</v>
      </c>
      <c r="F191" s="6">
        <v>0</v>
      </c>
      <c r="G191" s="6">
        <v>1.8214067220687866</v>
      </c>
      <c r="H191" s="6">
        <v>6.4565405249595642E-2</v>
      </c>
      <c r="I191" s="6">
        <v>2.5424888134002686</v>
      </c>
      <c r="J191" s="6">
        <v>0</v>
      </c>
      <c r="K191" s="6">
        <v>0.97152620553970337</v>
      </c>
      <c r="L191" s="6">
        <v>5.7197034358978271E-2</v>
      </c>
      <c r="M191" s="6">
        <v>0.34981235861778259</v>
      </c>
      <c r="N191" s="6">
        <v>0</v>
      </c>
      <c r="O191" s="6">
        <v>1.3454911708831787</v>
      </c>
      <c r="P191" s="6">
        <v>8.0400781631469727</v>
      </c>
      <c r="Q191" s="6">
        <v>0</v>
      </c>
      <c r="R191" s="6">
        <v>0</v>
      </c>
      <c r="S191" s="6">
        <v>0</v>
      </c>
      <c r="T191" s="4">
        <v>42913.301932870374</v>
      </c>
    </row>
    <row r="192" spans="1:20">
      <c r="B192" s="4">
        <v>42913.302164351851</v>
      </c>
      <c r="C192" s="6">
        <v>0.34277355670928955</v>
      </c>
      <c r="D192" s="6">
        <v>9.6138995140790939E-3</v>
      </c>
      <c r="E192" s="6">
        <v>0</v>
      </c>
      <c r="F192" s="6">
        <v>0</v>
      </c>
      <c r="G192" s="6">
        <v>1.8214067220687866</v>
      </c>
      <c r="H192" s="6">
        <v>6.4565405249595642E-2</v>
      </c>
      <c r="I192" s="6">
        <v>2.5424888134002686</v>
      </c>
      <c r="J192" s="6">
        <v>0</v>
      </c>
      <c r="K192" s="6">
        <v>0.97152620553970337</v>
      </c>
      <c r="L192" s="6">
        <v>5.7197034358978271E-2</v>
      </c>
      <c r="M192" s="6">
        <v>0.34981235861778259</v>
      </c>
      <c r="N192" s="6">
        <v>0</v>
      </c>
      <c r="O192" s="6">
        <v>1.3454911708831787</v>
      </c>
      <c r="P192" s="6">
        <v>8.0400781631469727</v>
      </c>
      <c r="Q192" s="6">
        <v>0</v>
      </c>
      <c r="R192" s="6">
        <v>0</v>
      </c>
      <c r="S192" s="6">
        <v>0</v>
      </c>
      <c r="T192" s="4">
        <v>42913.302175925928</v>
      </c>
    </row>
    <row r="193" spans="2:20">
      <c r="B193" s="4">
        <v>42913.302407407406</v>
      </c>
      <c r="C193" s="6">
        <v>0.34277355670928955</v>
      </c>
      <c r="D193" s="6">
        <v>9.6138995140790939E-3</v>
      </c>
      <c r="E193" s="6">
        <v>0</v>
      </c>
      <c r="F193" s="6">
        <v>0</v>
      </c>
      <c r="G193" s="6">
        <v>1.8214067220687866</v>
      </c>
      <c r="H193" s="6">
        <v>5.7115551084280014E-2</v>
      </c>
      <c r="I193" s="6">
        <v>2.5424888134002686</v>
      </c>
      <c r="J193" s="6">
        <v>0</v>
      </c>
      <c r="K193" s="6">
        <v>0.97152620553970337</v>
      </c>
      <c r="L193" s="6">
        <v>5.7197034358978271E-2</v>
      </c>
      <c r="M193" s="6">
        <v>0.34981235861778259</v>
      </c>
      <c r="N193" s="6">
        <v>0</v>
      </c>
      <c r="O193" s="6">
        <v>1.3454911708831787</v>
      </c>
      <c r="P193" s="6">
        <v>8.0400781631469727</v>
      </c>
      <c r="Q193" s="6">
        <v>0</v>
      </c>
      <c r="R193" s="6">
        <v>0</v>
      </c>
      <c r="S193" s="6">
        <v>0</v>
      </c>
      <c r="T193" s="4">
        <v>42913.302418981482</v>
      </c>
    </row>
    <row r="194" spans="2:20">
      <c r="B194" s="4">
        <v>42913.30265046296</v>
      </c>
      <c r="C194" s="6">
        <v>0.34277355670928955</v>
      </c>
      <c r="D194" s="6">
        <v>9.6138995140790939E-3</v>
      </c>
      <c r="E194" s="6">
        <v>0</v>
      </c>
      <c r="F194" s="6">
        <v>0</v>
      </c>
      <c r="G194" s="6">
        <v>1.8214067220687866</v>
      </c>
      <c r="H194" s="6">
        <v>5.2148979157209396E-2</v>
      </c>
      <c r="I194" s="6">
        <v>2.5424888134002686</v>
      </c>
      <c r="J194" s="6">
        <v>0</v>
      </c>
      <c r="K194" s="6">
        <v>0.97152620553970337</v>
      </c>
      <c r="L194" s="6">
        <v>5.7197034358978271E-2</v>
      </c>
      <c r="M194" s="6">
        <v>0.34981235861778259</v>
      </c>
      <c r="N194" s="6">
        <v>0</v>
      </c>
      <c r="O194" s="6">
        <v>1.3454911708831787</v>
      </c>
      <c r="P194" s="6">
        <v>8.0400781631469727</v>
      </c>
      <c r="Q194" s="6">
        <v>0</v>
      </c>
      <c r="R194" s="6">
        <v>0</v>
      </c>
      <c r="S194" s="6">
        <v>0</v>
      </c>
      <c r="T194" s="4">
        <v>42913.302662037036</v>
      </c>
    </row>
    <row r="195" spans="2:20">
      <c r="B195" s="4">
        <v>42913.302893518521</v>
      </c>
      <c r="C195" s="6">
        <v>0.34277355670928955</v>
      </c>
      <c r="D195" s="6">
        <v>9.6138995140790939E-3</v>
      </c>
      <c r="E195" s="6">
        <v>0</v>
      </c>
      <c r="F195" s="6">
        <v>0</v>
      </c>
      <c r="G195" s="6">
        <v>1.8214067220687866</v>
      </c>
      <c r="H195" s="6">
        <v>5.090733990073204E-2</v>
      </c>
      <c r="I195" s="6">
        <v>2.5424888134002686</v>
      </c>
      <c r="J195" s="6">
        <v>0</v>
      </c>
      <c r="K195" s="6">
        <v>0.97152620553970337</v>
      </c>
      <c r="L195" s="6">
        <v>5.7197034358978271E-2</v>
      </c>
      <c r="M195" s="6">
        <v>0.34981235861778259</v>
      </c>
      <c r="N195" s="6">
        <v>0</v>
      </c>
      <c r="O195" s="6">
        <v>1.3454911708831787</v>
      </c>
      <c r="P195" s="6">
        <v>8.0400781631469727</v>
      </c>
      <c r="Q195" s="6">
        <v>0</v>
      </c>
      <c r="R195" s="6">
        <v>0</v>
      </c>
      <c r="S195" s="6">
        <v>0</v>
      </c>
      <c r="T195" s="4">
        <v>42913.302905092591</v>
      </c>
    </row>
    <row r="196" spans="2:20">
      <c r="B196" s="4">
        <v>42913.303136574075</v>
      </c>
      <c r="C196" s="6">
        <v>0.34277355670928955</v>
      </c>
      <c r="D196" s="6">
        <v>9.6138995140790939E-3</v>
      </c>
      <c r="E196" s="6">
        <v>0</v>
      </c>
      <c r="F196" s="6">
        <v>0</v>
      </c>
      <c r="G196" s="6">
        <v>1.8214067220687866</v>
      </c>
      <c r="H196" s="6">
        <v>6.2082119286060333E-2</v>
      </c>
      <c r="I196" s="6">
        <v>2.5424888134002686</v>
      </c>
      <c r="J196" s="6">
        <v>0</v>
      </c>
      <c r="K196" s="6">
        <v>0.97152620553970337</v>
      </c>
      <c r="L196" s="6">
        <v>5.7197034358978271E-2</v>
      </c>
      <c r="M196" s="6">
        <v>0.34981235861778259</v>
      </c>
      <c r="N196" s="6">
        <v>0</v>
      </c>
      <c r="O196" s="6">
        <v>1.3454911708831787</v>
      </c>
      <c r="P196" s="6">
        <v>8.0400781631469727</v>
      </c>
      <c r="Q196" s="6">
        <v>0</v>
      </c>
      <c r="R196" s="6">
        <v>0</v>
      </c>
      <c r="S196" s="6">
        <v>0</v>
      </c>
      <c r="T196" s="4">
        <v>42913.303148148145</v>
      </c>
    </row>
    <row r="197" spans="2:20">
      <c r="B197" s="4">
        <v>42913.303379629629</v>
      </c>
      <c r="C197" s="6">
        <v>0.34277355670928955</v>
      </c>
      <c r="D197" s="6">
        <v>9.6138995140790939E-3</v>
      </c>
      <c r="E197" s="6">
        <v>0</v>
      </c>
      <c r="F197" s="6">
        <v>0</v>
      </c>
      <c r="G197" s="6">
        <v>1.8214067220687866</v>
      </c>
      <c r="H197" s="6">
        <v>5.587390810251236E-2</v>
      </c>
      <c r="I197" s="6">
        <v>2.5424888134002686</v>
      </c>
      <c r="J197" s="6">
        <v>0</v>
      </c>
      <c r="K197" s="6">
        <v>0.97152620553970337</v>
      </c>
      <c r="L197" s="6">
        <v>5.7197034358978271E-2</v>
      </c>
      <c r="M197" s="6">
        <v>0.34981235861778259</v>
      </c>
      <c r="N197" s="6">
        <v>0</v>
      </c>
      <c r="O197" s="6">
        <v>1.3454911708831787</v>
      </c>
      <c r="P197" s="6">
        <v>8.0400781631469727</v>
      </c>
      <c r="Q197" s="6">
        <v>0</v>
      </c>
      <c r="R197" s="6">
        <v>0</v>
      </c>
      <c r="S197" s="6">
        <v>0</v>
      </c>
      <c r="T197" s="4">
        <v>42913.303391203706</v>
      </c>
    </row>
    <row r="198" spans="2:20">
      <c r="B198" s="4">
        <v>42913.303622685184</v>
      </c>
      <c r="C198" s="6">
        <v>0.34277355670928955</v>
      </c>
      <c r="D198" s="6">
        <v>9.6138995140790939E-3</v>
      </c>
      <c r="E198" s="6">
        <v>0</v>
      </c>
      <c r="F198" s="6">
        <v>0</v>
      </c>
      <c r="G198" s="6">
        <v>1.8214067220687866</v>
      </c>
      <c r="H198" s="6">
        <v>5.7115551084280014E-2</v>
      </c>
      <c r="I198" s="6">
        <v>2.5424888134002686</v>
      </c>
      <c r="J198" s="6">
        <v>0</v>
      </c>
      <c r="K198" s="6">
        <v>0.97152620553970337</v>
      </c>
      <c r="L198" s="6">
        <v>5.7197034358978271E-2</v>
      </c>
      <c r="M198" s="6">
        <v>0.34981235861778259</v>
      </c>
      <c r="N198" s="6">
        <v>0</v>
      </c>
      <c r="O198" s="6">
        <v>1.3454911708831787</v>
      </c>
      <c r="P198" s="6">
        <v>8.0400781631469727</v>
      </c>
      <c r="Q198" s="6">
        <v>0</v>
      </c>
      <c r="R198" s="6">
        <v>0</v>
      </c>
      <c r="S198" s="6">
        <v>0</v>
      </c>
      <c r="T198" s="4">
        <v>42913.30363425926</v>
      </c>
    </row>
    <row r="199" spans="2:20">
      <c r="B199" s="4">
        <v>42913.303865740738</v>
      </c>
      <c r="C199" s="6">
        <v>0.34277355670928955</v>
      </c>
      <c r="D199" s="6">
        <v>9.6138995140790939E-3</v>
      </c>
      <c r="E199" s="6">
        <v>0</v>
      </c>
      <c r="F199" s="6">
        <v>0</v>
      </c>
      <c r="G199" s="6">
        <v>1.8214067220687866</v>
      </c>
      <c r="H199" s="6">
        <v>4.7182410955429077E-2</v>
      </c>
      <c r="I199" s="6">
        <v>2.5424888134002686</v>
      </c>
      <c r="J199" s="6">
        <v>0</v>
      </c>
      <c r="K199" s="6">
        <v>0.97152620553970337</v>
      </c>
      <c r="L199" s="6">
        <v>5.7197034358978271E-2</v>
      </c>
      <c r="M199" s="6">
        <v>0.34981235861778259</v>
      </c>
      <c r="N199" s="6">
        <v>0</v>
      </c>
      <c r="O199" s="6">
        <v>1.3454911708831787</v>
      </c>
      <c r="P199" s="6">
        <v>8.0400781631469727</v>
      </c>
      <c r="Q199" s="6">
        <v>0</v>
      </c>
      <c r="R199" s="6">
        <v>0</v>
      </c>
      <c r="S199" s="6">
        <v>0</v>
      </c>
      <c r="T199" s="4">
        <v>42913.303877314815</v>
      </c>
    </row>
    <row r="200" spans="2:20">
      <c r="B200" s="4">
        <v>42913.304108796299</v>
      </c>
      <c r="C200" s="6">
        <v>0.34277355670928955</v>
      </c>
      <c r="D200" s="6">
        <v>9.6138995140790939E-3</v>
      </c>
      <c r="E200" s="6">
        <v>0</v>
      </c>
      <c r="F200" s="6">
        <v>0</v>
      </c>
      <c r="G200" s="6">
        <v>1.8214067220687866</v>
      </c>
      <c r="H200" s="6">
        <v>5.7115551084280014E-2</v>
      </c>
      <c r="I200" s="6">
        <v>2.5424888134002686</v>
      </c>
      <c r="J200" s="6">
        <v>0</v>
      </c>
      <c r="K200" s="6">
        <v>0.97152620553970337</v>
      </c>
      <c r="L200" s="6">
        <v>5.7197034358978271E-2</v>
      </c>
      <c r="M200" s="6">
        <v>0.34981235861778259</v>
      </c>
      <c r="N200" s="6">
        <v>0</v>
      </c>
      <c r="O200" s="6">
        <v>1.3454911708831787</v>
      </c>
      <c r="P200" s="6">
        <v>8.0400781631469727</v>
      </c>
      <c r="Q200" s="6">
        <v>0</v>
      </c>
      <c r="R200" s="6">
        <v>0</v>
      </c>
      <c r="S200" s="6">
        <v>0</v>
      </c>
      <c r="T200" s="4">
        <v>42913.304120370369</v>
      </c>
    </row>
    <row r="201" spans="2:20">
      <c r="B201" s="4">
        <v>42913.304351851853</v>
      </c>
      <c r="C201" s="6">
        <v>0.34277355670928955</v>
      </c>
      <c r="D201" s="6">
        <v>9.6138995140790939E-3</v>
      </c>
      <c r="E201" s="6">
        <v>0</v>
      </c>
      <c r="F201" s="6">
        <v>0</v>
      </c>
      <c r="G201" s="6">
        <v>1.8214067220687866</v>
      </c>
      <c r="H201" s="6">
        <v>6.9531969726085663E-2</v>
      </c>
      <c r="I201" s="6">
        <v>2.5424888134002686</v>
      </c>
      <c r="J201" s="6">
        <v>0</v>
      </c>
      <c r="K201" s="6">
        <v>0.97152620553970337</v>
      </c>
      <c r="L201" s="6">
        <v>5.7197034358978271E-2</v>
      </c>
      <c r="M201" s="6">
        <v>0.34981235861778259</v>
      </c>
      <c r="N201" s="6">
        <v>0</v>
      </c>
      <c r="O201" s="6">
        <v>1.3454911708831787</v>
      </c>
      <c r="P201" s="6">
        <v>8.0400781631469727</v>
      </c>
      <c r="Q201" s="6">
        <v>0</v>
      </c>
      <c r="R201" s="6">
        <v>0</v>
      </c>
      <c r="S201" s="6">
        <v>0</v>
      </c>
      <c r="T201" s="4">
        <v>42913.304363425923</v>
      </c>
    </row>
    <row r="202" spans="2:20">
      <c r="B202" s="4">
        <v>42913.304594907408</v>
      </c>
      <c r="C202" s="6">
        <v>0.34277355670928955</v>
      </c>
      <c r="D202" s="6">
        <v>9.6138995140790939E-3</v>
      </c>
      <c r="E202" s="6">
        <v>0</v>
      </c>
      <c r="F202" s="6">
        <v>0</v>
      </c>
      <c r="G202" s="6">
        <v>1.8214067220687866</v>
      </c>
      <c r="H202" s="6">
        <v>5.587390810251236E-2</v>
      </c>
      <c r="I202" s="6">
        <v>2.5424888134002686</v>
      </c>
      <c r="J202" s="6">
        <v>0</v>
      </c>
      <c r="K202" s="6">
        <v>0.97152620553970337</v>
      </c>
      <c r="L202" s="6">
        <v>5.7197034358978271E-2</v>
      </c>
      <c r="M202" s="6">
        <v>0.34981235861778259</v>
      </c>
      <c r="N202" s="6">
        <v>0</v>
      </c>
      <c r="O202" s="6">
        <v>1.3454911708831787</v>
      </c>
      <c r="P202" s="6">
        <v>8.0400781631469727</v>
      </c>
      <c r="Q202" s="6">
        <v>0</v>
      </c>
      <c r="R202" s="6">
        <v>0</v>
      </c>
      <c r="S202" s="6">
        <v>0</v>
      </c>
      <c r="T202" s="4">
        <v>42913.304606481484</v>
      </c>
    </row>
    <row r="203" spans="2:20">
      <c r="B203" s="4">
        <v>42913.304837962962</v>
      </c>
      <c r="C203" s="6">
        <v>0.34277355670928955</v>
      </c>
      <c r="D203" s="6">
        <v>9.6138995140790939E-3</v>
      </c>
      <c r="E203" s="6">
        <v>0</v>
      </c>
      <c r="F203" s="6">
        <v>0</v>
      </c>
      <c r="G203" s="6">
        <v>1.8214067220687866</v>
      </c>
      <c r="H203" s="6">
        <v>6.4565405249595642E-2</v>
      </c>
      <c r="I203" s="6">
        <v>2.5424888134002686</v>
      </c>
      <c r="J203" s="6">
        <v>0</v>
      </c>
      <c r="K203" s="6">
        <v>0.97152620553970337</v>
      </c>
      <c r="L203" s="6">
        <v>5.7197034358978271E-2</v>
      </c>
      <c r="M203" s="6">
        <v>0.34981235861778259</v>
      </c>
      <c r="N203" s="6">
        <v>0</v>
      </c>
      <c r="O203" s="6">
        <v>1.3454911708831787</v>
      </c>
      <c r="P203" s="6">
        <v>8.0400781631469727</v>
      </c>
      <c r="Q203" s="6">
        <v>0</v>
      </c>
      <c r="R203" s="6">
        <v>0</v>
      </c>
      <c r="S203" s="6">
        <v>0</v>
      </c>
      <c r="T203" s="4">
        <v>42913.304849537039</v>
      </c>
    </row>
    <row r="204" spans="2:20">
      <c r="B204" s="4">
        <v>42913.305081018516</v>
      </c>
      <c r="C204" s="6">
        <v>0.34277355670928955</v>
      </c>
      <c r="D204" s="6">
        <v>9.6138995140790939E-3</v>
      </c>
      <c r="E204" s="6">
        <v>0</v>
      </c>
      <c r="F204" s="6">
        <v>0</v>
      </c>
      <c r="G204" s="6">
        <v>1.8214067220687866</v>
      </c>
      <c r="H204" s="6">
        <v>5.9598833322525024E-2</v>
      </c>
      <c r="I204" s="6">
        <v>2.5424888134002686</v>
      </c>
      <c r="J204" s="6">
        <v>0</v>
      </c>
      <c r="K204" s="6">
        <v>0.97152620553970337</v>
      </c>
      <c r="L204" s="6">
        <v>5.7197034358978271E-2</v>
      </c>
      <c r="M204" s="6">
        <v>0.34981235861778259</v>
      </c>
      <c r="N204" s="6">
        <v>0</v>
      </c>
      <c r="O204" s="6">
        <v>1.3454911708831787</v>
      </c>
      <c r="P204" s="6">
        <v>8.0400781631469727</v>
      </c>
      <c r="Q204" s="6">
        <v>0</v>
      </c>
      <c r="R204" s="6">
        <v>0</v>
      </c>
      <c r="S204" s="6">
        <v>0</v>
      </c>
      <c r="T204" s="4">
        <v>42913.305092592593</v>
      </c>
    </row>
    <row r="205" spans="2:20">
      <c r="B205" s="4">
        <v>42913.305324074077</v>
      </c>
      <c r="C205" s="6">
        <v>0.34277355670928955</v>
      </c>
      <c r="D205" s="6">
        <v>9.6138995140790939E-3</v>
      </c>
      <c r="E205" s="6">
        <v>0</v>
      </c>
      <c r="F205" s="6">
        <v>0</v>
      </c>
      <c r="G205" s="6">
        <v>1.8214067220687866</v>
      </c>
      <c r="H205" s="6">
        <v>5.3390622138977051E-2</v>
      </c>
      <c r="I205" s="6">
        <v>2.5424888134002686</v>
      </c>
      <c r="J205" s="6">
        <v>0</v>
      </c>
      <c r="K205" s="6">
        <v>0.97152620553970337</v>
      </c>
      <c r="L205" s="6">
        <v>5.7197034358978271E-2</v>
      </c>
      <c r="M205" s="6">
        <v>0.34981235861778259</v>
      </c>
      <c r="N205" s="6">
        <v>0</v>
      </c>
      <c r="O205" s="6">
        <v>1.3454911708831787</v>
      </c>
      <c r="P205" s="6">
        <v>8.0400781631469727</v>
      </c>
      <c r="Q205" s="6">
        <v>0</v>
      </c>
      <c r="R205" s="6">
        <v>0</v>
      </c>
      <c r="S205" s="6">
        <v>0</v>
      </c>
      <c r="T205" s="4">
        <v>42913.305335648147</v>
      </c>
    </row>
    <row r="206" spans="2:20">
      <c r="B206" s="4">
        <v>42913.305567129632</v>
      </c>
      <c r="C206" s="6">
        <v>0.34277355670928955</v>
      </c>
      <c r="D206" s="6">
        <v>9.6138995140790939E-3</v>
      </c>
      <c r="E206" s="6">
        <v>0</v>
      </c>
      <c r="F206" s="6">
        <v>0</v>
      </c>
      <c r="G206" s="6">
        <v>1.8214067220687866</v>
      </c>
      <c r="H206" s="6">
        <v>5.7115551084280014E-2</v>
      </c>
      <c r="I206" s="6">
        <v>2.5424888134002686</v>
      </c>
      <c r="J206" s="6">
        <v>0</v>
      </c>
      <c r="K206" s="6">
        <v>0.97152620553970337</v>
      </c>
      <c r="L206" s="6">
        <v>5.7197034358978271E-2</v>
      </c>
      <c r="M206" s="6">
        <v>0.34981235861778259</v>
      </c>
      <c r="N206" s="6">
        <v>0</v>
      </c>
      <c r="O206" s="6">
        <v>1.3454911708831787</v>
      </c>
      <c r="P206" s="6">
        <v>8.0400781631469727</v>
      </c>
      <c r="Q206" s="6">
        <v>0</v>
      </c>
      <c r="R206" s="6">
        <v>0</v>
      </c>
      <c r="S206" s="6">
        <v>0</v>
      </c>
      <c r="T206" s="4">
        <v>42913.305578703701</v>
      </c>
    </row>
    <row r="207" spans="2:20">
      <c r="B207" s="4">
        <v>42913.305810185186</v>
      </c>
      <c r="C207" s="6">
        <v>0.34277355670928955</v>
      </c>
      <c r="D207" s="6">
        <v>9.6138995140790939E-3</v>
      </c>
      <c r="E207" s="6">
        <v>0</v>
      </c>
      <c r="F207" s="6">
        <v>0</v>
      </c>
      <c r="G207" s="6">
        <v>1.8214067220687866</v>
      </c>
      <c r="H207" s="6">
        <v>5.7115551084280014E-2</v>
      </c>
      <c r="I207" s="6">
        <v>2.5424888134002686</v>
      </c>
      <c r="J207" s="6">
        <v>0</v>
      </c>
      <c r="K207" s="6">
        <v>0.97152620553970337</v>
      </c>
      <c r="L207" s="6">
        <v>5.7197034358978271E-2</v>
      </c>
      <c r="M207" s="6">
        <v>0.34981235861778259</v>
      </c>
      <c r="N207" s="6">
        <v>0</v>
      </c>
      <c r="O207" s="6">
        <v>1.3454911708831787</v>
      </c>
      <c r="P207" s="6">
        <v>8.0400781631469727</v>
      </c>
      <c r="Q207" s="6">
        <v>0</v>
      </c>
      <c r="R207" s="6">
        <v>0</v>
      </c>
      <c r="S207" s="6">
        <v>0</v>
      </c>
      <c r="T207" s="4">
        <v>42913.305821759262</v>
      </c>
    </row>
    <row r="208" spans="2:20">
      <c r="B208" s="4">
        <v>42913.30605324074</v>
      </c>
      <c r="C208" s="6">
        <v>0.34277355670928955</v>
      </c>
      <c r="D208" s="6">
        <v>9.6138995140790939E-3</v>
      </c>
      <c r="E208" s="6">
        <v>0</v>
      </c>
      <c r="F208" s="6">
        <v>0</v>
      </c>
      <c r="G208" s="6">
        <v>1.8214067220687866</v>
      </c>
      <c r="H208" s="6">
        <v>5.3390622138977051E-2</v>
      </c>
      <c r="I208" s="6">
        <v>2.5424888134002686</v>
      </c>
      <c r="J208" s="6">
        <v>0</v>
      </c>
      <c r="K208" s="6">
        <v>0.97152620553970337</v>
      </c>
      <c r="L208" s="6">
        <v>5.7197034358978271E-2</v>
      </c>
      <c r="M208" s="6">
        <v>0.34981235861778259</v>
      </c>
      <c r="N208" s="6">
        <v>0</v>
      </c>
      <c r="O208" s="6">
        <v>1.3454911708831787</v>
      </c>
      <c r="P208" s="6">
        <v>8.0400781631469727</v>
      </c>
      <c r="Q208" s="6">
        <v>0</v>
      </c>
      <c r="R208" s="6">
        <v>0</v>
      </c>
      <c r="S208" s="6">
        <v>0</v>
      </c>
      <c r="T208" s="4">
        <v>42913.306064814817</v>
      </c>
    </row>
    <row r="209" spans="1:20">
      <c r="B209" s="4">
        <v>42913.306296296294</v>
      </c>
      <c r="C209" s="6">
        <v>0.34277355670928955</v>
      </c>
      <c r="D209" s="6">
        <v>9.6138995140790939E-3</v>
      </c>
      <c r="E209" s="6">
        <v>0</v>
      </c>
      <c r="F209" s="6">
        <v>0</v>
      </c>
      <c r="G209" s="6">
        <v>1.8214067220687866</v>
      </c>
      <c r="H209" s="6">
        <v>6.7048691213130951E-2</v>
      </c>
      <c r="I209" s="6">
        <v>2.5424888134002686</v>
      </c>
      <c r="J209" s="6">
        <v>0</v>
      </c>
      <c r="K209" s="6">
        <v>0.97152620553970337</v>
      </c>
      <c r="L209" s="6">
        <v>5.7197034358978271E-2</v>
      </c>
      <c r="M209" s="6">
        <v>0.34981235861778259</v>
      </c>
      <c r="N209" s="6">
        <v>0</v>
      </c>
      <c r="O209" s="6">
        <v>1.3454911708831787</v>
      </c>
      <c r="P209" s="6">
        <v>8.0400781631469727</v>
      </c>
      <c r="Q209" s="6">
        <v>0</v>
      </c>
      <c r="R209" s="6">
        <v>0</v>
      </c>
      <c r="S209" s="6">
        <v>0</v>
      </c>
      <c r="T209" s="4">
        <v>42913.306307870371</v>
      </c>
    </row>
    <row r="210" spans="1:20">
      <c r="B210" s="4">
        <v>42913.306539351855</v>
      </c>
      <c r="C210" s="6">
        <v>0.34277355670928955</v>
      </c>
      <c r="D210" s="6">
        <v>9.6138995140790939E-3</v>
      </c>
      <c r="E210" s="6">
        <v>0</v>
      </c>
      <c r="F210" s="6">
        <v>0</v>
      </c>
      <c r="G210" s="6">
        <v>1.8214067220687866</v>
      </c>
      <c r="H210" s="6">
        <v>5.587390810251236E-2</v>
      </c>
      <c r="I210" s="6">
        <v>2.5424888134002686</v>
      </c>
      <c r="J210" s="6">
        <v>0</v>
      </c>
      <c r="K210" s="6">
        <v>0.97152620553970337</v>
      </c>
      <c r="L210" s="6">
        <v>5.7197034358978271E-2</v>
      </c>
      <c r="M210" s="6">
        <v>0.34981235861778259</v>
      </c>
      <c r="N210" s="6">
        <v>0</v>
      </c>
      <c r="O210" s="6">
        <v>1.3454911708831787</v>
      </c>
      <c r="P210" s="6">
        <v>8.0400781631469727</v>
      </c>
      <c r="Q210" s="6">
        <v>0</v>
      </c>
      <c r="R210" s="6">
        <v>0</v>
      </c>
      <c r="S210" s="6">
        <v>0</v>
      </c>
      <c r="T210" s="4">
        <v>42913.306550925925</v>
      </c>
    </row>
    <row r="211" spans="1:20">
      <c r="B211" s="4">
        <v>42913.30678240741</v>
      </c>
      <c r="C211" s="6">
        <v>0.34277355670928955</v>
      </c>
      <c r="D211" s="6">
        <v>9.6138995140790939E-3</v>
      </c>
      <c r="E211" s="6">
        <v>0</v>
      </c>
      <c r="F211" s="6">
        <v>0</v>
      </c>
      <c r="G211" s="6">
        <v>1.8214067220687866</v>
      </c>
      <c r="H211" s="6">
        <v>5.9598833322525024E-2</v>
      </c>
      <c r="I211" s="6">
        <v>2.5424888134002686</v>
      </c>
      <c r="J211" s="6">
        <v>0</v>
      </c>
      <c r="K211" s="6">
        <v>0.97152620553970337</v>
      </c>
      <c r="L211" s="6">
        <v>5.7197034358978271E-2</v>
      </c>
      <c r="M211" s="6">
        <v>0.34981235861778259</v>
      </c>
      <c r="N211" s="6">
        <v>0</v>
      </c>
      <c r="O211" s="6">
        <v>1.3454911708831787</v>
      </c>
      <c r="P211" s="6">
        <v>8.0400781631469727</v>
      </c>
      <c r="Q211" s="6">
        <v>0</v>
      </c>
      <c r="R211" s="6">
        <v>0</v>
      </c>
      <c r="S211" s="6">
        <v>0</v>
      </c>
      <c r="T211" s="4">
        <v>42913.306793981479</v>
      </c>
    </row>
    <row r="212" spans="1:20">
      <c r="A212">
        <v>8</v>
      </c>
      <c r="B212" s="4">
        <v>42913.307025462964</v>
      </c>
      <c r="C212" s="6">
        <v>0.34277355670928955</v>
      </c>
      <c r="D212" s="6">
        <v>9.6138995140790939E-3</v>
      </c>
      <c r="E212" s="6">
        <v>0</v>
      </c>
      <c r="F212" s="6">
        <v>0</v>
      </c>
      <c r="G212" s="6">
        <v>1.8214067220687866</v>
      </c>
      <c r="H212" s="6">
        <v>5.7115551084280014E-2</v>
      </c>
      <c r="I212" s="6">
        <v>2.5424888134002686</v>
      </c>
      <c r="J212" s="6">
        <v>0</v>
      </c>
      <c r="K212" s="6">
        <v>0.97152620553970337</v>
      </c>
      <c r="L212" s="6">
        <v>5.7197034358978271E-2</v>
      </c>
      <c r="M212" s="6">
        <v>0.34981235861778259</v>
      </c>
      <c r="N212" s="6">
        <v>0</v>
      </c>
      <c r="O212" s="6">
        <v>1.3454911708831787</v>
      </c>
      <c r="P212" s="6">
        <v>8.0400781631469727</v>
      </c>
      <c r="Q212" s="6">
        <v>0</v>
      </c>
      <c r="R212" s="6">
        <v>0</v>
      </c>
      <c r="S212" s="6">
        <v>0</v>
      </c>
      <c r="T212" s="4">
        <v>42913.307037037041</v>
      </c>
    </row>
    <row r="213" spans="1:20">
      <c r="B213" s="4">
        <v>42913.307268518518</v>
      </c>
      <c r="C213" s="6">
        <v>0.34277355670928955</v>
      </c>
      <c r="D213" s="6">
        <v>9.6138995140790939E-3</v>
      </c>
      <c r="E213" s="6">
        <v>0</v>
      </c>
      <c r="F213" s="6">
        <v>0</v>
      </c>
      <c r="G213" s="6">
        <v>1.8214067220687866</v>
      </c>
      <c r="H213" s="6">
        <v>4.4699128717184067E-2</v>
      </c>
      <c r="I213" s="6">
        <v>2.5424888134002686</v>
      </c>
      <c r="J213" s="6">
        <v>0</v>
      </c>
      <c r="K213" s="6">
        <v>0.97152620553970337</v>
      </c>
      <c r="L213" s="6">
        <v>5.7197034358978271E-2</v>
      </c>
      <c r="M213" s="6">
        <v>0.34981235861778259</v>
      </c>
      <c r="N213" s="6">
        <v>0</v>
      </c>
      <c r="O213" s="6">
        <v>1.3454911708831787</v>
      </c>
      <c r="P213" s="6">
        <v>8.0400781631469727</v>
      </c>
      <c r="Q213" s="6">
        <v>0</v>
      </c>
      <c r="R213" s="6">
        <v>0</v>
      </c>
      <c r="S213" s="6">
        <v>0</v>
      </c>
      <c r="T213" s="4">
        <v>42913.307280092595</v>
      </c>
    </row>
    <row r="214" spans="1:20">
      <c r="B214" s="4">
        <v>42913.307511574072</v>
      </c>
      <c r="C214" s="6">
        <v>0.34277355670928955</v>
      </c>
      <c r="D214" s="6">
        <v>9.6138995140790939E-3</v>
      </c>
      <c r="E214" s="6">
        <v>0</v>
      </c>
      <c r="F214" s="6">
        <v>0</v>
      </c>
      <c r="G214" s="6">
        <v>1.8214067220687866</v>
      </c>
      <c r="H214" s="6">
        <v>6.2082119286060333E-2</v>
      </c>
      <c r="I214" s="6">
        <v>2.5424888134002686</v>
      </c>
      <c r="J214" s="6">
        <v>0</v>
      </c>
      <c r="K214" s="6">
        <v>0.97152620553970337</v>
      </c>
      <c r="L214" s="6">
        <v>5.7197034358978271E-2</v>
      </c>
      <c r="M214" s="6">
        <v>0.34981235861778259</v>
      </c>
      <c r="N214" s="6">
        <v>0</v>
      </c>
      <c r="O214" s="6">
        <v>1.3454911708831787</v>
      </c>
      <c r="P214" s="6">
        <v>8.0400781631469727</v>
      </c>
      <c r="Q214" s="6">
        <v>0</v>
      </c>
      <c r="R214" s="6">
        <v>0</v>
      </c>
      <c r="S214" s="6">
        <v>0</v>
      </c>
      <c r="T214" s="4">
        <v>42913.307523148149</v>
      </c>
    </row>
    <row r="215" spans="1:20">
      <c r="B215" s="4">
        <v>42913.307754629626</v>
      </c>
      <c r="C215" s="6">
        <v>0.34277355670928955</v>
      </c>
      <c r="D215" s="6">
        <v>9.6138995140790939E-3</v>
      </c>
      <c r="E215" s="6">
        <v>0</v>
      </c>
      <c r="F215" s="6">
        <v>0</v>
      </c>
      <c r="G215" s="6">
        <v>1.8214067220687866</v>
      </c>
      <c r="H215" s="6">
        <v>6.9531969726085663E-2</v>
      </c>
      <c r="I215" s="6">
        <v>2.5424888134002686</v>
      </c>
      <c r="J215" s="6">
        <v>0</v>
      </c>
      <c r="K215" s="6">
        <v>0.97152620553970337</v>
      </c>
      <c r="L215" s="6">
        <v>5.7197034358978271E-2</v>
      </c>
      <c r="M215" s="6">
        <v>0.34981235861778259</v>
      </c>
      <c r="N215" s="6">
        <v>0</v>
      </c>
      <c r="O215" s="6">
        <v>1.3454911708831787</v>
      </c>
      <c r="P215" s="6">
        <v>8.0400781631469727</v>
      </c>
      <c r="Q215" s="6">
        <v>0</v>
      </c>
      <c r="R215" s="6">
        <v>0</v>
      </c>
      <c r="S215" s="6">
        <v>0</v>
      </c>
      <c r="T215" s="4">
        <v>42913.307766203703</v>
      </c>
    </row>
    <row r="216" spans="1:20">
      <c r="B216" s="4">
        <v>42913.307997685188</v>
      </c>
      <c r="C216" s="6">
        <v>0.34277355670928955</v>
      </c>
      <c r="D216" s="6">
        <v>9.6138995140790939E-3</v>
      </c>
      <c r="E216" s="6">
        <v>0</v>
      </c>
      <c r="F216" s="6">
        <v>0</v>
      </c>
      <c r="G216" s="6">
        <v>1.8214067220687866</v>
      </c>
      <c r="H216" s="6">
        <v>5.090733990073204E-2</v>
      </c>
      <c r="I216" s="6">
        <v>2.5424888134002686</v>
      </c>
      <c r="J216" s="6">
        <v>0</v>
      </c>
      <c r="K216" s="6">
        <v>0.97152620553970337</v>
      </c>
      <c r="L216" s="6">
        <v>5.7197034358978271E-2</v>
      </c>
      <c r="M216" s="6">
        <v>0.34981235861778259</v>
      </c>
      <c r="N216" s="6">
        <v>0</v>
      </c>
      <c r="O216" s="6">
        <v>1.3454911708831787</v>
      </c>
      <c r="P216" s="6">
        <v>8.0400781631469727</v>
      </c>
      <c r="Q216" s="6">
        <v>0</v>
      </c>
      <c r="R216" s="6">
        <v>0</v>
      </c>
      <c r="S216" s="6">
        <v>0</v>
      </c>
      <c r="T216" s="4">
        <v>42913.308009259257</v>
      </c>
    </row>
    <row r="217" spans="1:20">
      <c r="B217" s="4">
        <v>42913.308240740742</v>
      </c>
      <c r="C217" s="6">
        <v>0.34277355670928955</v>
      </c>
      <c r="D217" s="6">
        <v>9.6138995140790939E-3</v>
      </c>
      <c r="E217" s="6">
        <v>0</v>
      </c>
      <c r="F217" s="6">
        <v>0</v>
      </c>
      <c r="G217" s="6">
        <v>1.8214067220687866</v>
      </c>
      <c r="H217" s="6">
        <v>4.8424050211906433E-2</v>
      </c>
      <c r="I217" s="6">
        <v>2.5424888134002686</v>
      </c>
      <c r="J217" s="6">
        <v>0</v>
      </c>
      <c r="K217" s="6">
        <v>0.97152620553970337</v>
      </c>
      <c r="L217" s="6">
        <v>5.7197034358978271E-2</v>
      </c>
      <c r="M217" s="6">
        <v>0.34981235861778259</v>
      </c>
      <c r="N217" s="6">
        <v>0</v>
      </c>
      <c r="O217" s="6">
        <v>1.3454911708831787</v>
      </c>
      <c r="P217" s="6">
        <v>8.0400781631469727</v>
      </c>
      <c r="Q217" s="6">
        <v>0</v>
      </c>
      <c r="R217" s="6">
        <v>0</v>
      </c>
      <c r="S217" s="6">
        <v>0</v>
      </c>
      <c r="T217" s="4">
        <v>42913.308252314811</v>
      </c>
    </row>
    <row r="218" spans="1:20">
      <c r="B218" s="4">
        <v>42913.308483796296</v>
      </c>
      <c r="C218" s="6">
        <v>0.34277355670928955</v>
      </c>
      <c r="D218" s="6">
        <v>9.6138995140790939E-3</v>
      </c>
      <c r="E218" s="6">
        <v>0</v>
      </c>
      <c r="F218" s="6">
        <v>0</v>
      </c>
      <c r="G218" s="6">
        <v>1.8214067220687866</v>
      </c>
      <c r="H218" s="6">
        <v>5.9598833322525024E-2</v>
      </c>
      <c r="I218" s="6">
        <v>2.5424888134002686</v>
      </c>
      <c r="J218" s="6">
        <v>0</v>
      </c>
      <c r="K218" s="6">
        <v>0.97152620553970337</v>
      </c>
      <c r="L218" s="6">
        <v>5.7197034358978271E-2</v>
      </c>
      <c r="M218" s="6">
        <v>0.34981235861778259</v>
      </c>
      <c r="N218" s="6">
        <v>0</v>
      </c>
      <c r="O218" s="6">
        <v>1.3454911708831787</v>
      </c>
      <c r="P218" s="6">
        <v>8.0400781631469727</v>
      </c>
      <c r="Q218" s="6">
        <v>0</v>
      </c>
      <c r="R218" s="6">
        <v>0</v>
      </c>
      <c r="S218" s="6">
        <v>0</v>
      </c>
      <c r="T218" s="4">
        <v>42913.308495370373</v>
      </c>
    </row>
    <row r="219" spans="1:20">
      <c r="B219" s="4">
        <v>42913.30872685185</v>
      </c>
      <c r="C219" s="6">
        <v>0.34277355670928955</v>
      </c>
      <c r="D219" s="6">
        <v>9.6138995140790939E-3</v>
      </c>
      <c r="E219" s="6">
        <v>0</v>
      </c>
      <c r="F219" s="6">
        <v>0</v>
      </c>
      <c r="G219" s="6">
        <v>1.8214067220687866</v>
      </c>
      <c r="H219" s="6">
        <v>5.3390622138977051E-2</v>
      </c>
      <c r="I219" s="6">
        <v>2.5424888134002686</v>
      </c>
      <c r="J219" s="6">
        <v>0</v>
      </c>
      <c r="K219" s="6">
        <v>0.97152620553970337</v>
      </c>
      <c r="L219" s="6">
        <v>5.7197034358978271E-2</v>
      </c>
      <c r="M219" s="6">
        <v>0.34981235861778259</v>
      </c>
      <c r="N219" s="6">
        <v>0</v>
      </c>
      <c r="O219" s="6">
        <v>1.3454911708831787</v>
      </c>
      <c r="P219" s="6">
        <v>8.0400781631469727</v>
      </c>
      <c r="Q219" s="6">
        <v>0</v>
      </c>
      <c r="R219" s="6">
        <v>0</v>
      </c>
      <c r="S219" s="6">
        <v>0</v>
      </c>
      <c r="T219" s="4">
        <v>42913.308738425927</v>
      </c>
    </row>
    <row r="220" spans="1:20">
      <c r="B220" s="4">
        <v>42913.308969907404</v>
      </c>
      <c r="C220" s="6">
        <v>0.34277355670928955</v>
      </c>
      <c r="D220" s="6">
        <v>9.6138995140790939E-3</v>
      </c>
      <c r="E220" s="6">
        <v>0</v>
      </c>
      <c r="F220" s="6">
        <v>0</v>
      </c>
      <c r="G220" s="6">
        <v>1.8214067220687866</v>
      </c>
      <c r="H220" s="6">
        <v>5.835719034075737E-2</v>
      </c>
      <c r="I220" s="6">
        <v>2.5424888134002686</v>
      </c>
      <c r="J220" s="6">
        <v>0</v>
      </c>
      <c r="K220" s="6">
        <v>0.97152620553970337</v>
      </c>
      <c r="L220" s="6">
        <v>5.7197034358978271E-2</v>
      </c>
      <c r="M220" s="6">
        <v>0.34981235861778259</v>
      </c>
      <c r="N220" s="6">
        <v>0</v>
      </c>
      <c r="O220" s="6">
        <v>1.3454911708831787</v>
      </c>
      <c r="P220" s="6">
        <v>8.0400781631469727</v>
      </c>
      <c r="Q220" s="6">
        <v>0</v>
      </c>
      <c r="R220" s="6">
        <v>0</v>
      </c>
      <c r="S220" s="6">
        <v>0</v>
      </c>
      <c r="T220" s="4">
        <v>42913.308981481481</v>
      </c>
    </row>
    <row r="221" spans="1:20">
      <c r="B221" s="4">
        <v>42913.309212962966</v>
      </c>
      <c r="C221" s="6">
        <v>0.34277355670928955</v>
      </c>
      <c r="D221" s="6">
        <v>9.6138995140790939E-3</v>
      </c>
      <c r="E221" s="6">
        <v>0</v>
      </c>
      <c r="F221" s="6">
        <v>0</v>
      </c>
      <c r="G221" s="6">
        <v>1.8214067220687866</v>
      </c>
      <c r="H221" s="6">
        <v>6.2082119286060333E-2</v>
      </c>
      <c r="I221" s="6">
        <v>2.5424888134002686</v>
      </c>
      <c r="J221" s="6">
        <v>0</v>
      </c>
      <c r="K221" s="6">
        <v>0.97152620553970337</v>
      </c>
      <c r="L221" s="6">
        <v>5.7197034358978271E-2</v>
      </c>
      <c r="M221" s="6">
        <v>0.34981235861778259</v>
      </c>
      <c r="N221" s="6">
        <v>0</v>
      </c>
      <c r="O221" s="6">
        <v>1.3454911708831787</v>
      </c>
      <c r="P221" s="6">
        <v>8.0400781631469727</v>
      </c>
      <c r="Q221" s="6">
        <v>0</v>
      </c>
      <c r="R221" s="6">
        <v>0</v>
      </c>
      <c r="S221" s="6">
        <v>0</v>
      </c>
      <c r="T221" s="4">
        <v>42913.309224537035</v>
      </c>
    </row>
    <row r="222" spans="1:20">
      <c r="B222" s="4">
        <v>42913.30945601852</v>
      </c>
      <c r="C222" s="6">
        <v>0.34277355670928955</v>
      </c>
      <c r="D222" s="6">
        <v>9.6138995140790939E-3</v>
      </c>
      <c r="E222" s="6">
        <v>0</v>
      </c>
      <c r="F222" s="6">
        <v>0</v>
      </c>
      <c r="G222" s="6">
        <v>1.8214067220687866</v>
      </c>
      <c r="H222" s="6">
        <v>6.2082119286060333E-2</v>
      </c>
      <c r="I222" s="6">
        <v>2.5424888134002686</v>
      </c>
      <c r="J222" s="6">
        <v>0</v>
      </c>
      <c r="K222" s="6">
        <v>0.97152620553970337</v>
      </c>
      <c r="L222" s="6">
        <v>5.7197034358978271E-2</v>
      </c>
      <c r="M222" s="6">
        <v>0.34981235861778259</v>
      </c>
      <c r="N222" s="6">
        <v>0</v>
      </c>
      <c r="O222" s="6">
        <v>1.3454911708831787</v>
      </c>
      <c r="P222" s="6">
        <v>8.0400781631469727</v>
      </c>
      <c r="Q222" s="6">
        <v>0</v>
      </c>
      <c r="R222" s="6">
        <v>0</v>
      </c>
      <c r="S222" s="6">
        <v>0</v>
      </c>
      <c r="T222" s="4">
        <v>42913.309467592589</v>
      </c>
    </row>
    <row r="223" spans="1:20">
      <c r="B223" s="4">
        <v>42913.309699074074</v>
      </c>
      <c r="C223" s="6">
        <v>0.34277355670928955</v>
      </c>
      <c r="D223" s="6">
        <v>9.6138995140790939E-3</v>
      </c>
      <c r="E223" s="6">
        <v>0</v>
      </c>
      <c r="F223" s="6">
        <v>0</v>
      </c>
      <c r="G223" s="6">
        <v>1.8214067220687866</v>
      </c>
      <c r="H223" s="6">
        <v>5.9598833322525024E-2</v>
      </c>
      <c r="I223" s="6">
        <v>2.5424888134002686</v>
      </c>
      <c r="J223" s="6">
        <v>0</v>
      </c>
      <c r="K223" s="6">
        <v>0.97152620553970337</v>
      </c>
      <c r="L223" s="6">
        <v>5.7197034358978271E-2</v>
      </c>
      <c r="M223" s="6">
        <v>0.34981235861778259</v>
      </c>
      <c r="N223" s="6">
        <v>0</v>
      </c>
      <c r="O223" s="6">
        <v>1.3454911708831787</v>
      </c>
      <c r="P223" s="6">
        <v>8.0400781631469727</v>
      </c>
      <c r="Q223" s="6">
        <v>0</v>
      </c>
      <c r="R223" s="6">
        <v>0</v>
      </c>
      <c r="S223" s="6">
        <v>0</v>
      </c>
      <c r="T223" s="4">
        <v>42913.309710648151</v>
      </c>
    </row>
    <row r="224" spans="1:20">
      <c r="B224" s="4">
        <v>42913.309942129628</v>
      </c>
      <c r="C224" s="6">
        <v>0.34277355670928955</v>
      </c>
      <c r="D224" s="6">
        <v>9.6138995140790939E-3</v>
      </c>
      <c r="E224" s="6">
        <v>0</v>
      </c>
      <c r="F224" s="6">
        <v>0</v>
      </c>
      <c r="G224" s="6">
        <v>1.8214067220687866</v>
      </c>
      <c r="H224" s="6">
        <v>5.090733990073204E-2</v>
      </c>
      <c r="I224" s="6">
        <v>2.5424888134002686</v>
      </c>
      <c r="J224" s="6">
        <v>0</v>
      </c>
      <c r="K224" s="6">
        <v>0.97152620553970337</v>
      </c>
      <c r="L224" s="6">
        <v>5.7197034358978271E-2</v>
      </c>
      <c r="M224" s="6">
        <v>0.34981235861778259</v>
      </c>
      <c r="N224" s="6">
        <v>0</v>
      </c>
      <c r="O224" s="6">
        <v>1.3454911708831787</v>
      </c>
      <c r="P224" s="6">
        <v>8.0400781631469727</v>
      </c>
      <c r="Q224" s="6">
        <v>0</v>
      </c>
      <c r="R224" s="6">
        <v>0</v>
      </c>
      <c r="S224" s="6">
        <v>0</v>
      </c>
      <c r="T224" s="4">
        <v>42913.309953703705</v>
      </c>
    </row>
    <row r="225" spans="2:20">
      <c r="B225" s="4">
        <v>42913.310185185182</v>
      </c>
      <c r="C225" s="6">
        <v>0.34277355670928955</v>
      </c>
      <c r="D225" s="6">
        <v>9.6138995140790939E-3</v>
      </c>
      <c r="E225" s="6">
        <v>0</v>
      </c>
      <c r="F225" s="6">
        <v>0</v>
      </c>
      <c r="G225" s="6">
        <v>1.8214067220687866</v>
      </c>
      <c r="H225" s="6">
        <v>7.4498541653156281E-2</v>
      </c>
      <c r="I225" s="6">
        <v>2.5424888134002686</v>
      </c>
      <c r="J225" s="6">
        <v>0</v>
      </c>
      <c r="K225" s="6">
        <v>0.97152620553970337</v>
      </c>
      <c r="L225" s="6">
        <v>5.7197034358978271E-2</v>
      </c>
      <c r="M225" s="6">
        <v>0.34981235861778259</v>
      </c>
      <c r="N225" s="6">
        <v>0</v>
      </c>
      <c r="O225" s="6">
        <v>1.3454911708831787</v>
      </c>
      <c r="P225" s="6">
        <v>8.0400781631469727</v>
      </c>
      <c r="Q225" s="6">
        <v>0</v>
      </c>
      <c r="R225" s="6">
        <v>0</v>
      </c>
      <c r="S225" s="6">
        <v>0</v>
      </c>
      <c r="T225" s="4">
        <v>42913.310196759259</v>
      </c>
    </row>
    <row r="226" spans="2:20">
      <c r="B226" s="4">
        <v>42913.310428240744</v>
      </c>
      <c r="C226" s="6">
        <v>0.34277355670928955</v>
      </c>
      <c r="D226" s="6">
        <v>9.6138995140790939E-3</v>
      </c>
      <c r="E226" s="6">
        <v>0</v>
      </c>
      <c r="F226" s="6">
        <v>0</v>
      </c>
      <c r="G226" s="6">
        <v>1.8214067220687866</v>
      </c>
      <c r="H226" s="6">
        <v>5.7115551084280014E-2</v>
      </c>
      <c r="I226" s="6">
        <v>2.5424888134002686</v>
      </c>
      <c r="J226" s="6">
        <v>0</v>
      </c>
      <c r="K226" s="6">
        <v>0.97152620553970337</v>
      </c>
      <c r="L226" s="6">
        <v>5.7197034358978271E-2</v>
      </c>
      <c r="M226" s="6">
        <v>0.34981235861778259</v>
      </c>
      <c r="N226" s="6">
        <v>0</v>
      </c>
      <c r="O226" s="6">
        <v>1.3454911708831787</v>
      </c>
      <c r="P226" s="6">
        <v>8.0400781631469727</v>
      </c>
      <c r="Q226" s="6">
        <v>0</v>
      </c>
      <c r="R226" s="6">
        <v>0</v>
      </c>
      <c r="S226" s="6">
        <v>0</v>
      </c>
      <c r="T226" s="4">
        <v>42913.310439814813</v>
      </c>
    </row>
    <row r="227" spans="2:20">
      <c r="B227" s="4">
        <v>42913.310671296298</v>
      </c>
      <c r="C227" s="6">
        <v>0.34277355670928955</v>
      </c>
      <c r="D227" s="6">
        <v>9.6138995140790939E-3</v>
      </c>
      <c r="E227" s="6">
        <v>0</v>
      </c>
      <c r="F227" s="6">
        <v>0</v>
      </c>
      <c r="G227" s="6">
        <v>1.8214067220687866</v>
      </c>
      <c r="H227" s="6">
        <v>7.2015255689620972E-2</v>
      </c>
      <c r="I227" s="6">
        <v>2.5424888134002686</v>
      </c>
      <c r="J227" s="6">
        <v>0</v>
      </c>
      <c r="K227" s="6">
        <v>0.97152620553970337</v>
      </c>
      <c r="L227" s="6">
        <v>5.7197034358978271E-2</v>
      </c>
      <c r="M227" s="6">
        <v>0.34981235861778259</v>
      </c>
      <c r="N227" s="6">
        <v>0</v>
      </c>
      <c r="O227" s="6">
        <v>1.3454911708831787</v>
      </c>
      <c r="P227" s="6">
        <v>8.0400781631469727</v>
      </c>
      <c r="Q227" s="6">
        <v>0</v>
      </c>
      <c r="R227" s="6">
        <v>0</v>
      </c>
      <c r="S227" s="6">
        <v>0</v>
      </c>
      <c r="T227" s="4">
        <v>42913.310682870368</v>
      </c>
    </row>
    <row r="228" spans="2:20">
      <c r="B228" s="4">
        <v>42913.310914351852</v>
      </c>
      <c r="C228" s="6">
        <v>0.34277355670928955</v>
      </c>
      <c r="D228" s="6">
        <v>9.6138995140790939E-3</v>
      </c>
      <c r="E228" s="6">
        <v>0</v>
      </c>
      <c r="F228" s="6">
        <v>0</v>
      </c>
      <c r="G228" s="6">
        <v>1.8214067220687866</v>
      </c>
      <c r="H228" s="6">
        <v>8.0706752836704254E-2</v>
      </c>
      <c r="I228" s="6">
        <v>2.5424888134002686</v>
      </c>
      <c r="J228" s="6">
        <v>0</v>
      </c>
      <c r="K228" s="6">
        <v>0.97152620553970337</v>
      </c>
      <c r="L228" s="6">
        <v>5.7197034358978271E-2</v>
      </c>
      <c r="M228" s="6">
        <v>0.34981235861778259</v>
      </c>
      <c r="N228" s="6">
        <v>0</v>
      </c>
      <c r="O228" s="6">
        <v>1.3454911708831787</v>
      </c>
      <c r="P228" s="6">
        <v>8.0400781631469727</v>
      </c>
      <c r="Q228" s="6">
        <v>0</v>
      </c>
      <c r="R228" s="6">
        <v>0</v>
      </c>
      <c r="S228" s="6">
        <v>0</v>
      </c>
      <c r="T228" s="4">
        <v>42913.310925925929</v>
      </c>
    </row>
    <row r="229" spans="2:20">
      <c r="B229" s="4">
        <v>42913.311157407406</v>
      </c>
      <c r="C229" s="6">
        <v>0.34277355670928955</v>
      </c>
      <c r="D229" s="6">
        <v>9.6138995140790939E-3</v>
      </c>
      <c r="E229" s="6">
        <v>0</v>
      </c>
      <c r="F229" s="6">
        <v>0</v>
      </c>
      <c r="G229" s="6">
        <v>1.8214067220687866</v>
      </c>
      <c r="H229" s="6">
        <v>7.3256902396678925E-2</v>
      </c>
      <c r="I229" s="6">
        <v>2.5424888134002686</v>
      </c>
      <c r="J229" s="6">
        <v>0</v>
      </c>
      <c r="K229" s="6">
        <v>0.97152620553970337</v>
      </c>
      <c r="L229" s="6">
        <v>5.7197034358978271E-2</v>
      </c>
      <c r="M229" s="6">
        <v>0.34981235861778259</v>
      </c>
      <c r="N229" s="6">
        <v>0</v>
      </c>
      <c r="O229" s="6">
        <v>1.3454911708831787</v>
      </c>
      <c r="P229" s="6">
        <v>8.0400781631469727</v>
      </c>
      <c r="Q229" s="6">
        <v>0</v>
      </c>
      <c r="R229" s="6">
        <v>0</v>
      </c>
      <c r="S229" s="6">
        <v>0</v>
      </c>
      <c r="T229" s="4">
        <v>42913.311168981483</v>
      </c>
    </row>
    <row r="230" spans="2:20">
      <c r="B230" s="4">
        <v>42913.311400462961</v>
      </c>
      <c r="C230" s="6">
        <v>0.34277355670928955</v>
      </c>
      <c r="D230" s="6">
        <v>9.6138995140790939E-3</v>
      </c>
      <c r="E230" s="6">
        <v>0</v>
      </c>
      <c r="F230" s="6">
        <v>0</v>
      </c>
      <c r="G230" s="6">
        <v>1.8214067220687866</v>
      </c>
      <c r="H230" s="6">
        <v>5.587390810251236E-2</v>
      </c>
      <c r="I230" s="6">
        <v>2.5424888134002686</v>
      </c>
      <c r="J230" s="6">
        <v>0</v>
      </c>
      <c r="K230" s="6">
        <v>0.97152620553970337</v>
      </c>
      <c r="L230" s="6">
        <v>5.7197034358978271E-2</v>
      </c>
      <c r="M230" s="6">
        <v>0.34981235861778259</v>
      </c>
      <c r="N230" s="6">
        <v>0</v>
      </c>
      <c r="O230" s="6">
        <v>1.3454911708831787</v>
      </c>
      <c r="P230" s="6">
        <v>8.0400781631469727</v>
      </c>
      <c r="Q230" s="6">
        <v>0</v>
      </c>
      <c r="R230" s="6">
        <v>0</v>
      </c>
      <c r="S230" s="6">
        <v>0</v>
      </c>
      <c r="T230" s="4">
        <v>42913.311412037037</v>
      </c>
    </row>
    <row r="231" spans="2:20">
      <c r="B231" s="4">
        <v>42913.311643518522</v>
      </c>
      <c r="C231" s="6">
        <v>0.34277355670928955</v>
      </c>
      <c r="D231" s="6">
        <v>9.6138995140790939E-3</v>
      </c>
      <c r="E231" s="6">
        <v>0</v>
      </c>
      <c r="F231" s="6">
        <v>0</v>
      </c>
      <c r="G231" s="6">
        <v>1.8214067220687866</v>
      </c>
      <c r="H231" s="6">
        <v>6.9531969726085663E-2</v>
      </c>
      <c r="I231" s="6">
        <v>2.5424888134002686</v>
      </c>
      <c r="J231" s="6">
        <v>0</v>
      </c>
      <c r="K231" s="6">
        <v>0.97152620553970337</v>
      </c>
      <c r="L231" s="6">
        <v>5.7197034358978271E-2</v>
      </c>
      <c r="M231" s="6">
        <v>0.34981235861778259</v>
      </c>
      <c r="N231" s="6">
        <v>0</v>
      </c>
      <c r="O231" s="6">
        <v>1.3454911708831787</v>
      </c>
      <c r="P231" s="6">
        <v>8.0400781631469727</v>
      </c>
      <c r="Q231" s="6">
        <v>0</v>
      </c>
      <c r="R231" s="6">
        <v>0</v>
      </c>
      <c r="S231" s="6">
        <v>0</v>
      </c>
      <c r="T231" s="4">
        <v>42913.311655092592</v>
      </c>
    </row>
    <row r="232" spans="2:20">
      <c r="B232" s="4">
        <v>42913.311886574076</v>
      </c>
      <c r="C232" s="6">
        <v>0.34277355670928955</v>
      </c>
      <c r="D232" s="6">
        <v>9.6138995140790939E-3</v>
      </c>
      <c r="E232" s="6">
        <v>0</v>
      </c>
      <c r="F232" s="6">
        <v>0</v>
      </c>
      <c r="G232" s="6">
        <v>1.8214067220687866</v>
      </c>
      <c r="H232" s="6">
        <v>6.8290330469608307E-2</v>
      </c>
      <c r="I232" s="6">
        <v>2.5424888134002686</v>
      </c>
      <c r="J232" s="6">
        <v>0</v>
      </c>
      <c r="K232" s="6">
        <v>0.97152620553970337</v>
      </c>
      <c r="L232" s="6">
        <v>5.7197034358978271E-2</v>
      </c>
      <c r="M232" s="6">
        <v>0.34981235861778259</v>
      </c>
      <c r="N232" s="6">
        <v>0</v>
      </c>
      <c r="O232" s="6">
        <v>1.3454911708831787</v>
      </c>
      <c r="P232" s="6">
        <v>8.0400781631469727</v>
      </c>
      <c r="Q232" s="6">
        <v>0</v>
      </c>
      <c r="R232" s="6">
        <v>0</v>
      </c>
      <c r="S232" s="6">
        <v>0</v>
      </c>
      <c r="T232" s="4">
        <v>42913.311898148146</v>
      </c>
    </row>
    <row r="233" spans="2:20">
      <c r="B233" s="4">
        <v>42913.31212962963</v>
      </c>
      <c r="C233" s="6">
        <v>0.34277355670928955</v>
      </c>
      <c r="D233" s="6">
        <v>9.6138995140790939E-3</v>
      </c>
      <c r="E233" s="6">
        <v>0</v>
      </c>
      <c r="F233" s="6">
        <v>0</v>
      </c>
      <c r="G233" s="6">
        <v>1.8214067220687866</v>
      </c>
      <c r="H233" s="6">
        <v>5.4632265120744705E-2</v>
      </c>
      <c r="I233" s="6">
        <v>2.5424888134002686</v>
      </c>
      <c r="J233" s="6">
        <v>0</v>
      </c>
      <c r="K233" s="6">
        <v>0.97152620553970337</v>
      </c>
      <c r="L233" s="6">
        <v>5.7197034358978271E-2</v>
      </c>
      <c r="M233" s="6">
        <v>0.34981235861778259</v>
      </c>
      <c r="N233" s="6">
        <v>0</v>
      </c>
      <c r="O233" s="6">
        <v>1.3454911708831787</v>
      </c>
      <c r="P233" s="6">
        <v>8.0400781631469727</v>
      </c>
      <c r="Q233" s="6">
        <v>0</v>
      </c>
      <c r="R233" s="6">
        <v>0</v>
      </c>
      <c r="S233" s="6">
        <v>0</v>
      </c>
      <c r="T233" s="4">
        <v>42913.312141203707</v>
      </c>
    </row>
    <row r="234" spans="2:20">
      <c r="B234" s="4">
        <v>42913.312372685185</v>
      </c>
      <c r="C234" s="6">
        <v>0.34277355670928955</v>
      </c>
      <c r="D234" s="6">
        <v>9.6138995140790939E-3</v>
      </c>
      <c r="E234" s="6">
        <v>0</v>
      </c>
      <c r="F234" s="6">
        <v>0</v>
      </c>
      <c r="G234" s="6">
        <v>1.8214067220687866</v>
      </c>
      <c r="H234" s="6">
        <v>6.8290330469608307E-2</v>
      </c>
      <c r="I234" s="6">
        <v>2.5424888134002686</v>
      </c>
      <c r="J234" s="6">
        <v>0</v>
      </c>
      <c r="K234" s="6">
        <v>0.97152620553970337</v>
      </c>
      <c r="L234" s="6">
        <v>5.7197034358978271E-2</v>
      </c>
      <c r="M234" s="6">
        <v>0.34981235861778259</v>
      </c>
      <c r="N234" s="6">
        <v>0</v>
      </c>
      <c r="O234" s="6">
        <v>1.3454911708831787</v>
      </c>
      <c r="P234" s="6">
        <v>8.0400781631469727</v>
      </c>
      <c r="Q234" s="6">
        <v>0</v>
      </c>
      <c r="R234" s="6">
        <v>0</v>
      </c>
      <c r="S234" s="6">
        <v>0</v>
      </c>
      <c r="T234" s="4">
        <v>42913.312384259261</v>
      </c>
    </row>
    <row r="235" spans="2:20">
      <c r="B235" s="4">
        <v>42913.312615740739</v>
      </c>
      <c r="C235" s="6">
        <v>0.34277355670928955</v>
      </c>
      <c r="D235" s="6">
        <v>9.6138995140790939E-3</v>
      </c>
      <c r="E235" s="6">
        <v>0</v>
      </c>
      <c r="F235" s="6">
        <v>0</v>
      </c>
      <c r="G235" s="6">
        <v>1.8214067220687866</v>
      </c>
      <c r="H235" s="6">
        <v>6.3323758542537689E-2</v>
      </c>
      <c r="I235" s="6">
        <v>2.5424888134002686</v>
      </c>
      <c r="J235" s="6">
        <v>0</v>
      </c>
      <c r="K235" s="6">
        <v>0.97152620553970337</v>
      </c>
      <c r="L235" s="6">
        <v>5.7197034358978271E-2</v>
      </c>
      <c r="M235" s="6">
        <v>0.34981235861778259</v>
      </c>
      <c r="N235" s="6">
        <v>0</v>
      </c>
      <c r="O235" s="6">
        <v>1.3454911708831787</v>
      </c>
      <c r="P235" s="6">
        <v>8.0400781631469727</v>
      </c>
      <c r="Q235" s="6">
        <v>0</v>
      </c>
      <c r="R235" s="6">
        <v>0</v>
      </c>
      <c r="S235" s="6">
        <v>0</v>
      </c>
      <c r="T235" s="4">
        <v>42913.312627314815</v>
      </c>
    </row>
    <row r="236" spans="2:20">
      <c r="B236" s="4">
        <v>42913.312858796293</v>
      </c>
      <c r="C236" s="6">
        <v>0.34277355670928955</v>
      </c>
      <c r="D236" s="6">
        <v>9.6138995140790939E-3</v>
      </c>
      <c r="E236" s="6">
        <v>0</v>
      </c>
      <c r="F236" s="6">
        <v>0</v>
      </c>
      <c r="G236" s="6">
        <v>1.8214067220687866</v>
      </c>
      <c r="H236" s="6">
        <v>6.8290330469608307E-2</v>
      </c>
      <c r="I236" s="6">
        <v>2.5424888134002686</v>
      </c>
      <c r="J236" s="6">
        <v>0</v>
      </c>
      <c r="K236" s="6">
        <v>0.97152620553970337</v>
      </c>
      <c r="L236" s="6">
        <v>5.7197034358978271E-2</v>
      </c>
      <c r="M236" s="6">
        <v>0.34981235861778259</v>
      </c>
      <c r="N236" s="6">
        <v>0</v>
      </c>
      <c r="O236" s="6">
        <v>1.3454911708831787</v>
      </c>
      <c r="P236" s="6">
        <v>8.0400781631469727</v>
      </c>
      <c r="Q236" s="6">
        <v>0</v>
      </c>
      <c r="R236" s="6">
        <v>0</v>
      </c>
      <c r="S236" s="6">
        <v>0</v>
      </c>
      <c r="T236" s="4">
        <v>42913.31287037037</v>
      </c>
    </row>
    <row r="237" spans="2:20">
      <c r="B237" s="4">
        <v>42913.313101851854</v>
      </c>
      <c r="C237" s="6">
        <v>0.34277355670928955</v>
      </c>
      <c r="D237" s="6">
        <v>9.6138995140790939E-3</v>
      </c>
      <c r="E237" s="6">
        <v>0</v>
      </c>
      <c r="F237" s="6">
        <v>0</v>
      </c>
      <c r="G237" s="6">
        <v>1.8214067220687866</v>
      </c>
      <c r="H237" s="6">
        <v>5.2148979157209396E-2</v>
      </c>
      <c r="I237" s="6">
        <v>2.5424888134002686</v>
      </c>
      <c r="J237" s="6">
        <v>0</v>
      </c>
      <c r="K237" s="6">
        <v>0.97152620553970337</v>
      </c>
      <c r="L237" s="6">
        <v>5.7197034358978271E-2</v>
      </c>
      <c r="M237" s="6">
        <v>0.34981235861778259</v>
      </c>
      <c r="N237" s="6">
        <v>0</v>
      </c>
      <c r="O237" s="6">
        <v>1.3454911708831787</v>
      </c>
      <c r="P237" s="6">
        <v>8.0400781631469727</v>
      </c>
      <c r="Q237" s="6">
        <v>0</v>
      </c>
      <c r="R237" s="6">
        <v>0</v>
      </c>
      <c r="S237" s="6">
        <v>0</v>
      </c>
      <c r="T237" s="4">
        <v>42913.313113425924</v>
      </c>
    </row>
    <row r="238" spans="2:20">
      <c r="B238" s="4">
        <v>42913.313344907408</v>
      </c>
      <c r="C238" s="6">
        <v>0.34277355670928955</v>
      </c>
      <c r="D238" s="6">
        <v>9.6138995140790939E-3</v>
      </c>
      <c r="E238" s="6">
        <v>0</v>
      </c>
      <c r="F238" s="6">
        <v>0</v>
      </c>
      <c r="G238" s="6">
        <v>1.8214067220687866</v>
      </c>
      <c r="H238" s="6">
        <v>5.4632265120744705E-2</v>
      </c>
      <c r="I238" s="6">
        <v>2.5424888134002686</v>
      </c>
      <c r="J238" s="6">
        <v>0</v>
      </c>
      <c r="K238" s="6">
        <v>0.97152620553970337</v>
      </c>
      <c r="L238" s="6">
        <v>5.7197034358978271E-2</v>
      </c>
      <c r="M238" s="6">
        <v>0.34981235861778259</v>
      </c>
      <c r="N238" s="6">
        <v>0</v>
      </c>
      <c r="O238" s="6">
        <v>1.3454911708831787</v>
      </c>
      <c r="P238" s="6">
        <v>8.0400781631469727</v>
      </c>
      <c r="Q238" s="6">
        <v>0</v>
      </c>
      <c r="R238" s="6">
        <v>0</v>
      </c>
      <c r="S238" s="6">
        <v>0</v>
      </c>
      <c r="T238" s="4">
        <v>42913.313356481478</v>
      </c>
    </row>
    <row r="239" spans="2:20">
      <c r="B239" s="4">
        <v>42913.313587962963</v>
      </c>
      <c r="C239" s="6">
        <v>0.34277355670928955</v>
      </c>
      <c r="D239" s="6">
        <v>9.6138995140790939E-3</v>
      </c>
      <c r="E239" s="6">
        <v>0</v>
      </c>
      <c r="F239" s="6">
        <v>0</v>
      </c>
      <c r="G239" s="6">
        <v>1.8214067220687866</v>
      </c>
      <c r="H239" s="6">
        <v>6.5807044506072998E-2</v>
      </c>
      <c r="I239" s="6">
        <v>2.5424888134002686</v>
      </c>
      <c r="J239" s="6">
        <v>0</v>
      </c>
      <c r="K239" s="6">
        <v>0.97152620553970337</v>
      </c>
      <c r="L239" s="6">
        <v>5.7197034358978271E-2</v>
      </c>
      <c r="M239" s="6">
        <v>0.34981235861778259</v>
      </c>
      <c r="N239" s="6">
        <v>0</v>
      </c>
      <c r="O239" s="6">
        <v>1.3454911708831787</v>
      </c>
      <c r="P239" s="6">
        <v>8.0400781631469727</v>
      </c>
      <c r="Q239" s="6">
        <v>0</v>
      </c>
      <c r="R239" s="6">
        <v>0</v>
      </c>
      <c r="S239" s="6">
        <v>0</v>
      </c>
      <c r="T239" s="4">
        <v>42913.313599537039</v>
      </c>
    </row>
    <row r="240" spans="2:20">
      <c r="B240" s="4">
        <v>42913.313831018517</v>
      </c>
      <c r="C240" s="6">
        <v>0.34277355670928955</v>
      </c>
      <c r="D240" s="6">
        <v>9.6138995140790939E-3</v>
      </c>
      <c r="E240" s="6">
        <v>0</v>
      </c>
      <c r="F240" s="6">
        <v>0</v>
      </c>
      <c r="G240" s="6">
        <v>1.8214067220687866</v>
      </c>
      <c r="H240" s="6">
        <v>6.0840476304292679E-2</v>
      </c>
      <c r="I240" s="6">
        <v>2.5424888134002686</v>
      </c>
      <c r="J240" s="6">
        <v>0</v>
      </c>
      <c r="K240" s="6">
        <v>0.97152620553970337</v>
      </c>
      <c r="L240" s="6">
        <v>5.7197034358978271E-2</v>
      </c>
      <c r="M240" s="6">
        <v>0.34981235861778259</v>
      </c>
      <c r="N240" s="6">
        <v>0</v>
      </c>
      <c r="O240" s="6">
        <v>1.3454911708831787</v>
      </c>
      <c r="P240" s="6">
        <v>8.0400781631469727</v>
      </c>
      <c r="Q240" s="6">
        <v>0</v>
      </c>
      <c r="R240" s="6">
        <v>0</v>
      </c>
      <c r="S240" s="6">
        <v>0</v>
      </c>
      <c r="T240" s="4">
        <v>42913.313842592594</v>
      </c>
    </row>
    <row r="241" spans="1:20">
      <c r="B241" s="4">
        <v>42913.314074074071</v>
      </c>
      <c r="C241" s="6">
        <v>0.34277355670928955</v>
      </c>
      <c r="D241" s="6">
        <v>9.6138995140790939E-3</v>
      </c>
      <c r="E241" s="6">
        <v>0</v>
      </c>
      <c r="F241" s="6">
        <v>0</v>
      </c>
      <c r="G241" s="6">
        <v>1.8214067220687866</v>
      </c>
      <c r="H241" s="6">
        <v>5.4632265120744705E-2</v>
      </c>
      <c r="I241" s="6">
        <v>2.5424888134002686</v>
      </c>
      <c r="J241" s="6">
        <v>0</v>
      </c>
      <c r="K241" s="6">
        <v>0.97152620553970337</v>
      </c>
      <c r="L241" s="6">
        <v>5.7197034358978271E-2</v>
      </c>
      <c r="M241" s="6">
        <v>0.34981235861778259</v>
      </c>
      <c r="N241" s="6">
        <v>0</v>
      </c>
      <c r="O241" s="6">
        <v>1.3454911708831787</v>
      </c>
      <c r="P241" s="6">
        <v>8.0400781631469727</v>
      </c>
      <c r="Q241" s="6">
        <v>0</v>
      </c>
      <c r="R241" s="6">
        <v>0</v>
      </c>
      <c r="S241" s="6">
        <v>0</v>
      </c>
      <c r="T241" s="4">
        <v>42913.314085648148</v>
      </c>
    </row>
    <row r="242" spans="1:20">
      <c r="A242">
        <v>9</v>
      </c>
      <c r="B242" s="4">
        <v>42913.314317129632</v>
      </c>
      <c r="C242" s="6">
        <v>0.34277355670928955</v>
      </c>
      <c r="D242" s="6">
        <v>9.6138995140790939E-3</v>
      </c>
      <c r="E242" s="6">
        <v>0</v>
      </c>
      <c r="F242" s="6">
        <v>0</v>
      </c>
      <c r="G242" s="6">
        <v>1.8214067220687866</v>
      </c>
      <c r="H242" s="6">
        <v>5.7115551084280014E-2</v>
      </c>
      <c r="I242" s="6">
        <v>2.5424888134002686</v>
      </c>
      <c r="J242" s="6">
        <v>0</v>
      </c>
      <c r="K242" s="6">
        <v>0.97152620553970337</v>
      </c>
      <c r="L242" s="6">
        <v>5.7197034358978271E-2</v>
      </c>
      <c r="M242" s="6">
        <v>0.34981235861778259</v>
      </c>
      <c r="N242" s="6">
        <v>0</v>
      </c>
      <c r="O242" s="6">
        <v>1.3454911708831787</v>
      </c>
      <c r="P242" s="6">
        <v>8.0400781631469727</v>
      </c>
      <c r="Q242" s="6">
        <v>0</v>
      </c>
      <c r="R242" s="6">
        <v>0</v>
      </c>
      <c r="S242" s="6">
        <v>0</v>
      </c>
      <c r="T242" s="4">
        <v>42913.314328703702</v>
      </c>
    </row>
    <row r="243" spans="1:20">
      <c r="B243" s="4">
        <v>42913.314560185187</v>
      </c>
      <c r="C243" s="6">
        <v>0.34277355670928955</v>
      </c>
      <c r="D243" s="6">
        <v>9.6138995140790939E-3</v>
      </c>
      <c r="E243" s="6">
        <v>0</v>
      </c>
      <c r="F243" s="6">
        <v>0</v>
      </c>
      <c r="G243" s="6">
        <v>1.8214067220687866</v>
      </c>
      <c r="H243" s="6">
        <v>4.5940767973661423E-2</v>
      </c>
      <c r="I243" s="6">
        <v>2.5424888134002686</v>
      </c>
      <c r="J243" s="6">
        <v>0</v>
      </c>
      <c r="K243" s="6">
        <v>0.97152620553970337</v>
      </c>
      <c r="L243" s="6">
        <v>5.7197034358978271E-2</v>
      </c>
      <c r="M243" s="6">
        <v>0.34981235861778259</v>
      </c>
      <c r="N243" s="6">
        <v>0</v>
      </c>
      <c r="O243" s="6">
        <v>1.3454911708831787</v>
      </c>
      <c r="P243" s="6">
        <v>8.0400781631469727</v>
      </c>
      <c r="Q243" s="6">
        <v>0</v>
      </c>
      <c r="R243" s="6">
        <v>0</v>
      </c>
      <c r="S243" s="6">
        <v>0</v>
      </c>
      <c r="T243" s="4">
        <v>42913.314571759256</v>
      </c>
    </row>
    <row r="244" spans="1:20">
      <c r="B244" s="4">
        <v>42913.314803240741</v>
      </c>
      <c r="C244" s="6">
        <v>0.34277355670928955</v>
      </c>
      <c r="D244" s="6">
        <v>9.6138995140790939E-3</v>
      </c>
      <c r="E244" s="6">
        <v>0</v>
      </c>
      <c r="F244" s="6">
        <v>0</v>
      </c>
      <c r="G244" s="6">
        <v>1.8214067220687866</v>
      </c>
      <c r="H244" s="6">
        <v>6.8290330469608307E-2</v>
      </c>
      <c r="I244" s="6">
        <v>2.5424888134002686</v>
      </c>
      <c r="J244" s="6">
        <v>0</v>
      </c>
      <c r="K244" s="6">
        <v>0.97152620553970337</v>
      </c>
      <c r="L244" s="6">
        <v>5.7197034358978271E-2</v>
      </c>
      <c r="M244" s="6">
        <v>0.34981235861778259</v>
      </c>
      <c r="N244" s="6">
        <v>0</v>
      </c>
      <c r="O244" s="6">
        <v>1.3454911708831787</v>
      </c>
      <c r="P244" s="6">
        <v>8.0400781631469727</v>
      </c>
      <c r="Q244" s="6">
        <v>0</v>
      </c>
      <c r="R244" s="6">
        <v>0</v>
      </c>
      <c r="S244" s="6">
        <v>0</v>
      </c>
      <c r="T244" s="4">
        <v>42913.314814814818</v>
      </c>
    </row>
    <row r="245" spans="1:20">
      <c r="B245" s="4">
        <v>42913.315046296295</v>
      </c>
      <c r="C245" s="6">
        <v>0.34277355670928955</v>
      </c>
      <c r="D245" s="6">
        <v>9.6138995140790939E-3</v>
      </c>
      <c r="E245" s="6">
        <v>0</v>
      </c>
      <c r="F245" s="6">
        <v>0</v>
      </c>
      <c r="G245" s="6">
        <v>1.8214067220687866</v>
      </c>
      <c r="H245" s="6">
        <v>6.5807044506072998E-2</v>
      </c>
      <c r="I245" s="6">
        <v>2.5424888134002686</v>
      </c>
      <c r="J245" s="6">
        <v>0</v>
      </c>
      <c r="K245" s="6">
        <v>0.97152620553970337</v>
      </c>
      <c r="L245" s="6">
        <v>5.7197034358978271E-2</v>
      </c>
      <c r="M245" s="6">
        <v>0.34981235861778259</v>
      </c>
      <c r="N245" s="6">
        <v>0</v>
      </c>
      <c r="O245" s="6">
        <v>1.3454911708831787</v>
      </c>
      <c r="P245" s="6">
        <v>8.0400781631469727</v>
      </c>
      <c r="Q245" s="6">
        <v>0</v>
      </c>
      <c r="R245" s="6">
        <v>0</v>
      </c>
      <c r="S245" s="6">
        <v>0</v>
      </c>
      <c r="T245" s="4">
        <v>42913.315057870372</v>
      </c>
    </row>
    <row r="246" spans="1:20">
      <c r="B246" s="4">
        <v>42913.315289351849</v>
      </c>
      <c r="C246" s="6">
        <v>0.34277355670928955</v>
      </c>
      <c r="D246" s="6">
        <v>9.6138995140790939E-3</v>
      </c>
      <c r="E246" s="6">
        <v>0</v>
      </c>
      <c r="F246" s="6">
        <v>0</v>
      </c>
      <c r="G246" s="6">
        <v>1.8214067220687866</v>
      </c>
      <c r="H246" s="6">
        <v>5.090733990073204E-2</v>
      </c>
      <c r="I246" s="6">
        <v>2.5424888134002686</v>
      </c>
      <c r="J246" s="6">
        <v>0</v>
      </c>
      <c r="K246" s="6">
        <v>0.97152620553970337</v>
      </c>
      <c r="L246" s="6">
        <v>5.7197034358978271E-2</v>
      </c>
      <c r="M246" s="6">
        <v>0.34981235861778259</v>
      </c>
      <c r="N246" s="6">
        <v>0</v>
      </c>
      <c r="O246" s="6">
        <v>1.3454911708831787</v>
      </c>
      <c r="P246" s="6">
        <v>8.0400781631469727</v>
      </c>
      <c r="Q246" s="6">
        <v>0</v>
      </c>
      <c r="R246" s="6">
        <v>0</v>
      </c>
      <c r="S246" s="6">
        <v>0</v>
      </c>
      <c r="T246" s="4">
        <v>42913.315300925926</v>
      </c>
    </row>
    <row r="247" spans="1:20">
      <c r="B247" s="4">
        <v>42913.315532407411</v>
      </c>
      <c r="C247" s="6">
        <v>0.34277355670928955</v>
      </c>
      <c r="D247" s="6">
        <v>9.6138995140790939E-3</v>
      </c>
      <c r="E247" s="6">
        <v>0</v>
      </c>
      <c r="F247" s="6">
        <v>0</v>
      </c>
      <c r="G247" s="6">
        <v>1.8214067220687866</v>
      </c>
      <c r="H247" s="6">
        <v>6.4565405249595642E-2</v>
      </c>
      <c r="I247" s="6">
        <v>2.5424888134002686</v>
      </c>
      <c r="J247" s="6">
        <v>0</v>
      </c>
      <c r="K247" s="6">
        <v>0.97152620553970337</v>
      </c>
      <c r="L247" s="6">
        <v>5.7197034358978271E-2</v>
      </c>
      <c r="M247" s="6">
        <v>0.34981235861778259</v>
      </c>
      <c r="N247" s="6">
        <v>0</v>
      </c>
      <c r="O247" s="6">
        <v>1.3454911708831787</v>
      </c>
      <c r="P247" s="6">
        <v>8.0400781631469727</v>
      </c>
      <c r="Q247" s="6">
        <v>0</v>
      </c>
      <c r="R247" s="6">
        <v>0</v>
      </c>
      <c r="S247" s="6">
        <v>0</v>
      </c>
      <c r="T247" s="4">
        <v>42913.31554398148</v>
      </c>
    </row>
    <row r="248" spans="1:20">
      <c r="B248" s="4">
        <v>42913.315775462965</v>
      </c>
      <c r="C248" s="6">
        <v>0.34277355670928955</v>
      </c>
      <c r="D248" s="6">
        <v>9.6138995140790939E-3</v>
      </c>
      <c r="E248" s="6">
        <v>0</v>
      </c>
      <c r="F248" s="6">
        <v>0</v>
      </c>
      <c r="G248" s="6">
        <v>1.8214067220687866</v>
      </c>
      <c r="H248" s="6">
        <v>5.835719034075737E-2</v>
      </c>
      <c r="I248" s="6">
        <v>2.5424888134002686</v>
      </c>
      <c r="J248" s="6">
        <v>0</v>
      </c>
      <c r="K248" s="6">
        <v>0.97152620553970337</v>
      </c>
      <c r="L248" s="6">
        <v>5.7197034358978271E-2</v>
      </c>
      <c r="M248" s="6">
        <v>0.34981235861778259</v>
      </c>
      <c r="N248" s="6">
        <v>0</v>
      </c>
      <c r="O248" s="6">
        <v>1.3454911708831787</v>
      </c>
      <c r="P248" s="6">
        <v>8.0400781631469727</v>
      </c>
      <c r="Q248" s="6">
        <v>0</v>
      </c>
      <c r="R248" s="6">
        <v>0</v>
      </c>
      <c r="S248" s="6">
        <v>0</v>
      </c>
      <c r="T248" s="4">
        <v>42913.315787037034</v>
      </c>
    </row>
    <row r="249" spans="1:20">
      <c r="B249" s="4">
        <v>42913.316018518519</v>
      </c>
      <c r="C249" s="6">
        <v>0.34277355670928955</v>
      </c>
      <c r="D249" s="6">
        <v>9.6138995140790939E-3</v>
      </c>
      <c r="E249" s="6">
        <v>0</v>
      </c>
      <c r="F249" s="6">
        <v>0</v>
      </c>
      <c r="G249" s="6">
        <v>1.8214067220687866</v>
      </c>
      <c r="H249" s="6">
        <v>7.0773616433143616E-2</v>
      </c>
      <c r="I249" s="6">
        <v>2.5424888134002686</v>
      </c>
      <c r="J249" s="6">
        <v>0</v>
      </c>
      <c r="K249" s="6">
        <v>0.97152620553970337</v>
      </c>
      <c r="L249" s="6">
        <v>5.7197034358978271E-2</v>
      </c>
      <c r="M249" s="6">
        <v>0.34981235861778259</v>
      </c>
      <c r="N249" s="6">
        <v>0</v>
      </c>
      <c r="O249" s="6">
        <v>1.3454911708831787</v>
      </c>
      <c r="P249" s="6">
        <v>8.0400781631469727</v>
      </c>
      <c r="Q249" s="6">
        <v>0</v>
      </c>
      <c r="R249" s="6">
        <v>0</v>
      </c>
      <c r="S249" s="6">
        <v>0</v>
      </c>
      <c r="T249" s="4">
        <v>42913.316030092596</v>
      </c>
    </row>
    <row r="250" spans="1:20">
      <c r="B250" s="4">
        <v>42913.316261574073</v>
      </c>
      <c r="C250" s="6">
        <v>0.34277355670928955</v>
      </c>
      <c r="D250" s="6">
        <v>9.6138995140790939E-3</v>
      </c>
      <c r="E250" s="6">
        <v>0</v>
      </c>
      <c r="F250" s="6">
        <v>0</v>
      </c>
      <c r="G250" s="6">
        <v>1.8214067220687866</v>
      </c>
      <c r="H250" s="6">
        <v>6.2082119286060333E-2</v>
      </c>
      <c r="I250" s="6">
        <v>2.5424888134002686</v>
      </c>
      <c r="J250" s="6">
        <v>0</v>
      </c>
      <c r="K250" s="6">
        <v>0.97152620553970337</v>
      </c>
      <c r="L250" s="6">
        <v>5.7197034358978271E-2</v>
      </c>
      <c r="M250" s="6">
        <v>0.34981235861778259</v>
      </c>
      <c r="N250" s="6">
        <v>0</v>
      </c>
      <c r="O250" s="6">
        <v>1.3454911708831787</v>
      </c>
      <c r="P250" s="6">
        <v>8.0400781631469727</v>
      </c>
      <c r="Q250" s="6">
        <v>0</v>
      </c>
      <c r="R250" s="6">
        <v>0</v>
      </c>
      <c r="S250" s="6">
        <v>0</v>
      </c>
      <c r="T250" s="4">
        <v>42913.31627314815</v>
      </c>
    </row>
    <row r="251" spans="1:20">
      <c r="B251" s="4">
        <v>42913.316504629627</v>
      </c>
      <c r="C251" s="6">
        <v>0.34277355670928955</v>
      </c>
      <c r="D251" s="6">
        <v>9.6138995140790939E-3</v>
      </c>
      <c r="E251" s="6">
        <v>0</v>
      </c>
      <c r="F251" s="6">
        <v>0</v>
      </c>
      <c r="G251" s="6">
        <v>1.8214067220687866</v>
      </c>
      <c r="H251" s="6">
        <v>4.9665693193674088E-2</v>
      </c>
      <c r="I251" s="6">
        <v>2.5424888134002686</v>
      </c>
      <c r="J251" s="6">
        <v>0</v>
      </c>
      <c r="K251" s="6">
        <v>0.97152620553970337</v>
      </c>
      <c r="L251" s="6">
        <v>5.7197034358978271E-2</v>
      </c>
      <c r="M251" s="6">
        <v>0.34981235861778259</v>
      </c>
      <c r="N251" s="6">
        <v>0</v>
      </c>
      <c r="O251" s="6">
        <v>1.3454911708831787</v>
      </c>
      <c r="P251" s="6">
        <v>8.0400781631469727</v>
      </c>
      <c r="Q251" s="6">
        <v>0</v>
      </c>
      <c r="R251" s="6">
        <v>0</v>
      </c>
      <c r="S251" s="6">
        <v>0</v>
      </c>
      <c r="T251" s="4">
        <v>42913.316516203704</v>
      </c>
    </row>
    <row r="252" spans="1:20">
      <c r="B252" s="4">
        <v>42913.316747685189</v>
      </c>
      <c r="C252" s="6">
        <v>0.34277355670928955</v>
      </c>
      <c r="D252" s="6">
        <v>9.6138995140790939E-3</v>
      </c>
      <c r="E252" s="6">
        <v>0</v>
      </c>
      <c r="F252" s="6">
        <v>0</v>
      </c>
      <c r="G252" s="6">
        <v>1.8214067220687866</v>
      </c>
      <c r="H252" s="6">
        <v>7.9465113580226898E-2</v>
      </c>
      <c r="I252" s="6">
        <v>2.5424888134002686</v>
      </c>
      <c r="J252" s="6">
        <v>0</v>
      </c>
      <c r="K252" s="6">
        <v>0.97152620553970337</v>
      </c>
      <c r="L252" s="6">
        <v>5.7197034358978271E-2</v>
      </c>
      <c r="M252" s="6">
        <v>0.34981235861778259</v>
      </c>
      <c r="N252" s="6">
        <v>0</v>
      </c>
      <c r="O252" s="6">
        <v>1.3454911708831787</v>
      </c>
      <c r="P252" s="6">
        <v>8.0400781631469727</v>
      </c>
      <c r="Q252" s="6">
        <v>0</v>
      </c>
      <c r="R252" s="6">
        <v>0</v>
      </c>
      <c r="S252" s="6">
        <v>0</v>
      </c>
      <c r="T252" s="4">
        <v>42913.316759259258</v>
      </c>
    </row>
    <row r="253" spans="1:20">
      <c r="B253" s="4">
        <v>42913.316990740743</v>
      </c>
      <c r="C253" s="6">
        <v>0.34277355670928955</v>
      </c>
      <c r="D253" s="6">
        <v>9.6138995140790939E-3</v>
      </c>
      <c r="E253" s="6">
        <v>0</v>
      </c>
      <c r="F253" s="6">
        <v>0</v>
      </c>
      <c r="G253" s="6">
        <v>1.8214067220687866</v>
      </c>
      <c r="H253" s="6">
        <v>7.0773616433143616E-2</v>
      </c>
      <c r="I253" s="6">
        <v>2.5424888134002686</v>
      </c>
      <c r="J253" s="6">
        <v>0</v>
      </c>
      <c r="K253" s="6">
        <v>0.97152620553970337</v>
      </c>
      <c r="L253" s="6">
        <v>5.7197034358978271E-2</v>
      </c>
      <c r="M253" s="6">
        <v>0.34981235861778259</v>
      </c>
      <c r="N253" s="6">
        <v>0</v>
      </c>
      <c r="O253" s="6">
        <v>1.3454911708831787</v>
      </c>
      <c r="P253" s="6">
        <v>8.0400781631469727</v>
      </c>
      <c r="Q253" s="6">
        <v>0</v>
      </c>
      <c r="R253" s="6">
        <v>0</v>
      </c>
      <c r="S253" s="6">
        <v>0</v>
      </c>
      <c r="T253" s="4">
        <v>42913.317002314812</v>
      </c>
    </row>
    <row r="254" spans="1:20">
      <c r="B254" s="4">
        <v>42913.317233796297</v>
      </c>
      <c r="C254" s="6">
        <v>0.34277355670928955</v>
      </c>
      <c r="D254" s="6">
        <v>9.6138995140790939E-3</v>
      </c>
      <c r="E254" s="6">
        <v>0</v>
      </c>
      <c r="F254" s="6">
        <v>0</v>
      </c>
      <c r="G254" s="6">
        <v>1.8214067220687866</v>
      </c>
      <c r="H254" s="6">
        <v>6.5807044506072998E-2</v>
      </c>
      <c r="I254" s="6">
        <v>2.5424888134002686</v>
      </c>
      <c r="J254" s="6">
        <v>0</v>
      </c>
      <c r="K254" s="6">
        <v>0.97152620553970337</v>
      </c>
      <c r="L254" s="6">
        <v>5.7197034358978271E-2</v>
      </c>
      <c r="M254" s="6">
        <v>0.34981235861778259</v>
      </c>
      <c r="N254" s="6">
        <v>0</v>
      </c>
      <c r="O254" s="6">
        <v>1.3454911708831787</v>
      </c>
      <c r="P254" s="6">
        <v>8.0400781631469727</v>
      </c>
      <c r="Q254" s="6">
        <v>0</v>
      </c>
      <c r="R254" s="6">
        <v>0</v>
      </c>
      <c r="S254" s="6">
        <v>0</v>
      </c>
      <c r="T254" s="4">
        <v>42913.317245370374</v>
      </c>
    </row>
    <row r="255" spans="1:20">
      <c r="B255" s="4">
        <v>42913.317476851851</v>
      </c>
      <c r="C255" s="6">
        <v>0.34277355670928955</v>
      </c>
      <c r="D255" s="6">
        <v>9.6138995140790939E-3</v>
      </c>
      <c r="E255" s="6">
        <v>0</v>
      </c>
      <c r="F255" s="6">
        <v>0</v>
      </c>
      <c r="G255" s="6">
        <v>1.8214067220687866</v>
      </c>
      <c r="H255" s="6">
        <v>6.4565405249595642E-2</v>
      </c>
      <c r="I255" s="6">
        <v>2.5424888134002686</v>
      </c>
      <c r="J255" s="6">
        <v>0</v>
      </c>
      <c r="K255" s="6">
        <v>0.97152620553970337</v>
      </c>
      <c r="L255" s="6">
        <v>5.7197034358978271E-2</v>
      </c>
      <c r="M255" s="6">
        <v>0.34981235861778259</v>
      </c>
      <c r="N255" s="6">
        <v>0</v>
      </c>
      <c r="O255" s="6">
        <v>1.3454911708831787</v>
      </c>
      <c r="P255" s="6">
        <v>8.0400781631469727</v>
      </c>
      <c r="Q255" s="6">
        <v>0</v>
      </c>
      <c r="R255" s="6">
        <v>0</v>
      </c>
      <c r="S255" s="6">
        <v>0</v>
      </c>
      <c r="T255" s="4">
        <v>42913.317488425928</v>
      </c>
    </row>
    <row r="256" spans="1:20">
      <c r="B256" s="4">
        <v>42913.317719907405</v>
      </c>
      <c r="C256" s="6">
        <v>0.34277355670928955</v>
      </c>
      <c r="D256" s="6">
        <v>9.6138995140790939E-3</v>
      </c>
      <c r="E256" s="6">
        <v>0</v>
      </c>
      <c r="F256" s="6">
        <v>0</v>
      </c>
      <c r="G256" s="6">
        <v>1.8214067220687866</v>
      </c>
      <c r="H256" s="6">
        <v>5.9598833322525024E-2</v>
      </c>
      <c r="I256" s="6">
        <v>2.5424888134002686</v>
      </c>
      <c r="J256" s="6">
        <v>0</v>
      </c>
      <c r="K256" s="6">
        <v>0.97152620553970337</v>
      </c>
      <c r="L256" s="6">
        <v>5.7197034358978271E-2</v>
      </c>
      <c r="M256" s="6">
        <v>0.34981235861778259</v>
      </c>
      <c r="N256" s="6">
        <v>0</v>
      </c>
      <c r="O256" s="6">
        <v>1.3454911708831787</v>
      </c>
      <c r="P256" s="6">
        <v>8.0400781631469727</v>
      </c>
      <c r="Q256" s="6">
        <v>0</v>
      </c>
      <c r="R256" s="6">
        <v>0</v>
      </c>
      <c r="S256" s="6">
        <v>0</v>
      </c>
      <c r="T256" s="4">
        <v>42913.317731481482</v>
      </c>
    </row>
    <row r="257" spans="1:20">
      <c r="B257" s="4">
        <v>42913.317962962959</v>
      </c>
      <c r="C257" s="6">
        <v>0.34277355670928955</v>
      </c>
      <c r="D257" s="6">
        <v>9.6138995140790939E-3</v>
      </c>
      <c r="E257" s="6">
        <v>0</v>
      </c>
      <c r="F257" s="6">
        <v>0</v>
      </c>
      <c r="G257" s="6">
        <v>1.8214067220687866</v>
      </c>
      <c r="H257" s="6">
        <v>4.8424050211906433E-2</v>
      </c>
      <c r="I257" s="6">
        <v>2.5424888134002686</v>
      </c>
      <c r="J257" s="6">
        <v>0</v>
      </c>
      <c r="K257" s="6">
        <v>0.97152620553970337</v>
      </c>
      <c r="L257" s="6">
        <v>5.7197034358978271E-2</v>
      </c>
      <c r="M257" s="6">
        <v>0.34981235861778259</v>
      </c>
      <c r="N257" s="6">
        <v>0</v>
      </c>
      <c r="O257" s="6">
        <v>1.3454911708831787</v>
      </c>
      <c r="P257" s="6">
        <v>8.0400781631469727</v>
      </c>
      <c r="Q257" s="6">
        <v>0</v>
      </c>
      <c r="R257" s="6">
        <v>0</v>
      </c>
      <c r="S257" s="6">
        <v>0</v>
      </c>
      <c r="T257" s="4">
        <v>42913.317974537036</v>
      </c>
    </row>
    <row r="258" spans="1:20">
      <c r="B258" s="4">
        <v>42913.318206018521</v>
      </c>
      <c r="C258" s="6">
        <v>0.34277355670928955</v>
      </c>
      <c r="D258" s="6">
        <v>9.6138995140790939E-3</v>
      </c>
      <c r="E258" s="6">
        <v>0</v>
      </c>
      <c r="F258" s="6">
        <v>0</v>
      </c>
      <c r="G258" s="6">
        <v>1.8214067220687866</v>
      </c>
      <c r="H258" s="6">
        <v>6.3323758542537689E-2</v>
      </c>
      <c r="I258" s="6">
        <v>2.5424888134002686</v>
      </c>
      <c r="J258" s="6">
        <v>0</v>
      </c>
      <c r="K258" s="6">
        <v>0.97152620553970337</v>
      </c>
      <c r="L258" s="6">
        <v>5.7197034358978271E-2</v>
      </c>
      <c r="M258" s="6">
        <v>0.34981235861778259</v>
      </c>
      <c r="N258" s="6">
        <v>0</v>
      </c>
      <c r="O258" s="6">
        <v>1.3454911708831787</v>
      </c>
      <c r="P258" s="6">
        <v>8.0400781631469727</v>
      </c>
      <c r="Q258" s="6">
        <v>0</v>
      </c>
      <c r="R258" s="6">
        <v>0</v>
      </c>
      <c r="S258" s="6">
        <v>0</v>
      </c>
      <c r="T258" s="4">
        <v>42913.31821759259</v>
      </c>
    </row>
    <row r="259" spans="1:20">
      <c r="B259" s="4">
        <v>42913.318449074075</v>
      </c>
      <c r="C259" s="6">
        <v>0.34277355670928955</v>
      </c>
      <c r="D259" s="6">
        <v>9.6138995140790939E-3</v>
      </c>
      <c r="E259" s="6">
        <v>0</v>
      </c>
      <c r="F259" s="6">
        <v>0</v>
      </c>
      <c r="G259" s="6">
        <v>1.8214067220687866</v>
      </c>
      <c r="H259" s="6">
        <v>5.3390622138977051E-2</v>
      </c>
      <c r="I259" s="6">
        <v>2.5424888134002686</v>
      </c>
      <c r="J259" s="6">
        <v>0</v>
      </c>
      <c r="K259" s="6">
        <v>0.97152620553970337</v>
      </c>
      <c r="L259" s="6">
        <v>5.7197034358978271E-2</v>
      </c>
      <c r="M259" s="6">
        <v>0.34981235861778259</v>
      </c>
      <c r="N259" s="6">
        <v>0</v>
      </c>
      <c r="O259" s="6">
        <v>1.3454911708831787</v>
      </c>
      <c r="P259" s="6">
        <v>8.0400781631469727</v>
      </c>
      <c r="Q259" s="6">
        <v>0</v>
      </c>
      <c r="R259" s="6">
        <v>0</v>
      </c>
      <c r="S259" s="6">
        <v>0</v>
      </c>
      <c r="T259" s="4">
        <v>42913.318460648145</v>
      </c>
    </row>
    <row r="260" spans="1:20">
      <c r="B260" s="4">
        <v>42913.318692129629</v>
      </c>
      <c r="C260" s="6">
        <v>0.34277355670928955</v>
      </c>
      <c r="D260" s="6">
        <v>9.6138995140790939E-3</v>
      </c>
      <c r="E260" s="6">
        <v>0</v>
      </c>
      <c r="F260" s="6">
        <v>0</v>
      </c>
      <c r="G260" s="6">
        <v>1.8214067220687866</v>
      </c>
      <c r="H260" s="6">
        <v>5.2148979157209396E-2</v>
      </c>
      <c r="I260" s="6">
        <v>2.5424888134002686</v>
      </c>
      <c r="J260" s="6">
        <v>0</v>
      </c>
      <c r="K260" s="6">
        <v>0.97152620553970337</v>
      </c>
      <c r="L260" s="6">
        <v>5.7197034358978271E-2</v>
      </c>
      <c r="M260" s="6">
        <v>0.34981235861778259</v>
      </c>
      <c r="N260" s="6">
        <v>0</v>
      </c>
      <c r="O260" s="6">
        <v>1.3454911708831787</v>
      </c>
      <c r="P260" s="6">
        <v>8.0400781631469727</v>
      </c>
      <c r="Q260" s="6">
        <v>0</v>
      </c>
      <c r="R260" s="6">
        <v>0</v>
      </c>
      <c r="S260" s="6">
        <v>0</v>
      </c>
      <c r="T260" s="4">
        <v>42913.318703703706</v>
      </c>
    </row>
    <row r="261" spans="1:20">
      <c r="B261" s="4">
        <v>42913.318935185183</v>
      </c>
      <c r="C261" s="6">
        <v>0.34277355670928955</v>
      </c>
      <c r="D261" s="6">
        <v>9.6138995140790939E-3</v>
      </c>
      <c r="E261" s="6">
        <v>0</v>
      </c>
      <c r="F261" s="6">
        <v>0</v>
      </c>
      <c r="G261" s="6">
        <v>1.8214067220687866</v>
      </c>
      <c r="H261" s="6">
        <v>5.7115551084280014E-2</v>
      </c>
      <c r="I261" s="6">
        <v>2.5424888134002686</v>
      </c>
      <c r="J261" s="6">
        <v>0</v>
      </c>
      <c r="K261" s="6">
        <v>0.97152620553970337</v>
      </c>
      <c r="L261" s="6">
        <v>5.7197034358978271E-2</v>
      </c>
      <c r="M261" s="6">
        <v>0.34981235861778259</v>
      </c>
      <c r="N261" s="6">
        <v>0</v>
      </c>
      <c r="O261" s="6">
        <v>1.3454911708831787</v>
      </c>
      <c r="P261" s="6">
        <v>8.0400781631469727</v>
      </c>
      <c r="Q261" s="6">
        <v>0</v>
      </c>
      <c r="R261" s="6">
        <v>0</v>
      </c>
      <c r="S261" s="6">
        <v>0</v>
      </c>
      <c r="T261" s="4">
        <v>42913.31894675926</v>
      </c>
    </row>
    <row r="262" spans="1:20">
      <c r="B262" s="4">
        <v>42913.319178240738</v>
      </c>
      <c r="C262" s="6">
        <v>0.34277355670928955</v>
      </c>
      <c r="D262" s="6">
        <v>9.6138995140790939E-3</v>
      </c>
      <c r="E262" s="6">
        <v>0</v>
      </c>
      <c r="F262" s="6">
        <v>0</v>
      </c>
      <c r="G262" s="6">
        <v>1.8214067220687866</v>
      </c>
      <c r="H262" s="6">
        <v>5.3390622138977051E-2</v>
      </c>
      <c r="I262" s="6">
        <v>2.5424888134002686</v>
      </c>
      <c r="J262" s="6">
        <v>0</v>
      </c>
      <c r="K262" s="6">
        <v>0.97152620553970337</v>
      </c>
      <c r="L262" s="6">
        <v>5.7197034358978271E-2</v>
      </c>
      <c r="M262" s="6">
        <v>0.34981235861778259</v>
      </c>
      <c r="N262" s="6">
        <v>0</v>
      </c>
      <c r="O262" s="6">
        <v>1.3454911708831787</v>
      </c>
      <c r="P262" s="6">
        <v>8.0400781631469727</v>
      </c>
      <c r="Q262" s="6">
        <v>0</v>
      </c>
      <c r="R262" s="6">
        <v>0</v>
      </c>
      <c r="S262" s="6">
        <v>0</v>
      </c>
      <c r="T262" s="4">
        <v>42913.319189814814</v>
      </c>
    </row>
    <row r="263" spans="1:20">
      <c r="B263" s="4">
        <v>42913.319421296299</v>
      </c>
      <c r="C263" s="6">
        <v>0.34277355670928955</v>
      </c>
      <c r="D263" s="6">
        <v>9.6138995140790939E-3</v>
      </c>
      <c r="E263" s="6">
        <v>0</v>
      </c>
      <c r="F263" s="6">
        <v>0</v>
      </c>
      <c r="G263" s="6">
        <v>1.8214067220687866</v>
      </c>
      <c r="H263" s="6">
        <v>4.8424050211906433E-2</v>
      </c>
      <c r="I263" s="6">
        <v>2.5424888134002686</v>
      </c>
      <c r="J263" s="6">
        <v>0</v>
      </c>
      <c r="K263" s="6">
        <v>0.97152620553970337</v>
      </c>
      <c r="L263" s="6">
        <v>5.7197034358978271E-2</v>
      </c>
      <c r="M263" s="6">
        <v>0.34981235861778259</v>
      </c>
      <c r="N263" s="6">
        <v>0</v>
      </c>
      <c r="O263" s="6">
        <v>1.3454911708831787</v>
      </c>
      <c r="P263" s="6">
        <v>8.0400781631469727</v>
      </c>
      <c r="Q263" s="6">
        <v>0</v>
      </c>
      <c r="R263" s="6">
        <v>0</v>
      </c>
      <c r="S263" s="6">
        <v>0</v>
      </c>
      <c r="T263" s="4">
        <v>42913.319432870368</v>
      </c>
    </row>
    <row r="264" spans="1:20">
      <c r="B264" s="4">
        <v>42913.319664351853</v>
      </c>
      <c r="C264" s="6">
        <v>0.34277355670928955</v>
      </c>
      <c r="D264" s="6">
        <v>9.6138995140790939E-3</v>
      </c>
      <c r="E264" s="6">
        <v>0</v>
      </c>
      <c r="F264" s="6">
        <v>0</v>
      </c>
      <c r="G264" s="6">
        <v>1.8214067220687866</v>
      </c>
      <c r="H264" s="6">
        <v>6.7048691213130951E-2</v>
      </c>
      <c r="I264" s="6">
        <v>2.5424888134002686</v>
      </c>
      <c r="J264" s="6">
        <v>0</v>
      </c>
      <c r="K264" s="6">
        <v>0.97152620553970337</v>
      </c>
      <c r="L264" s="6">
        <v>5.7197034358978271E-2</v>
      </c>
      <c r="M264" s="6">
        <v>0.34981235861778259</v>
      </c>
      <c r="N264" s="6">
        <v>0</v>
      </c>
      <c r="O264" s="6">
        <v>1.3454911708831787</v>
      </c>
      <c r="P264" s="6">
        <v>8.0400781631469727</v>
      </c>
      <c r="Q264" s="6">
        <v>0</v>
      </c>
      <c r="R264" s="6">
        <v>0</v>
      </c>
      <c r="S264" s="6">
        <v>0</v>
      </c>
      <c r="T264" s="4">
        <v>42913.319675925923</v>
      </c>
    </row>
    <row r="265" spans="1:20">
      <c r="B265" s="4">
        <v>42913.319907407407</v>
      </c>
      <c r="C265" s="6">
        <v>0.34277355670928955</v>
      </c>
      <c r="D265" s="6">
        <v>9.6138995140790939E-3</v>
      </c>
      <c r="E265" s="6">
        <v>0</v>
      </c>
      <c r="F265" s="6">
        <v>0</v>
      </c>
      <c r="G265" s="6">
        <v>1.8214067220687866</v>
      </c>
      <c r="H265" s="6">
        <v>6.7048691213130951E-2</v>
      </c>
      <c r="I265" s="6">
        <v>2.5424888134002686</v>
      </c>
      <c r="J265" s="6">
        <v>0</v>
      </c>
      <c r="K265" s="6">
        <v>0.97152620553970337</v>
      </c>
      <c r="L265" s="6">
        <v>5.7197034358978271E-2</v>
      </c>
      <c r="M265" s="6">
        <v>0.34981235861778259</v>
      </c>
      <c r="N265" s="6">
        <v>0</v>
      </c>
      <c r="O265" s="6">
        <v>1.3454911708831787</v>
      </c>
      <c r="P265" s="6">
        <v>8.0400781631469727</v>
      </c>
      <c r="Q265" s="6">
        <v>0</v>
      </c>
      <c r="R265" s="6">
        <v>0</v>
      </c>
      <c r="S265" s="6">
        <v>0</v>
      </c>
      <c r="T265" s="4">
        <v>42913.319918981484</v>
      </c>
    </row>
    <row r="266" spans="1:20">
      <c r="B266" s="4">
        <v>42913.320150462961</v>
      </c>
      <c r="C266" s="6">
        <v>0.34277355670928955</v>
      </c>
      <c r="D266" s="6">
        <v>9.6138995140790939E-3</v>
      </c>
      <c r="E266" s="6">
        <v>0</v>
      </c>
      <c r="F266" s="6">
        <v>0</v>
      </c>
      <c r="G266" s="6">
        <v>1.8214067220687866</v>
      </c>
      <c r="H266" s="6">
        <v>5.835719034075737E-2</v>
      </c>
      <c r="I266" s="6">
        <v>2.5424888134002686</v>
      </c>
      <c r="J266" s="6">
        <v>0</v>
      </c>
      <c r="K266" s="6">
        <v>0.97152620553970337</v>
      </c>
      <c r="L266" s="6">
        <v>5.7197034358978271E-2</v>
      </c>
      <c r="M266" s="6">
        <v>0.34981235861778259</v>
      </c>
      <c r="N266" s="6">
        <v>0</v>
      </c>
      <c r="O266" s="6">
        <v>1.3454911708831787</v>
      </c>
      <c r="P266" s="6">
        <v>8.0400781631469727</v>
      </c>
      <c r="Q266" s="6">
        <v>0</v>
      </c>
      <c r="R266" s="6">
        <v>0</v>
      </c>
      <c r="S266" s="6">
        <v>0</v>
      </c>
      <c r="T266" s="4">
        <v>42913.320162037038</v>
      </c>
    </row>
    <row r="267" spans="1:20">
      <c r="B267" s="4">
        <v>42913.320393518516</v>
      </c>
      <c r="C267" s="6">
        <v>0.34277355670928955</v>
      </c>
      <c r="D267" s="6">
        <v>9.6138995140790939E-3</v>
      </c>
      <c r="E267" s="6">
        <v>0</v>
      </c>
      <c r="F267" s="6">
        <v>0</v>
      </c>
      <c r="G267" s="6">
        <v>1.8214067220687866</v>
      </c>
      <c r="H267" s="6">
        <v>6.3323758542537689E-2</v>
      </c>
      <c r="I267" s="6">
        <v>2.5424888134002686</v>
      </c>
      <c r="J267" s="6">
        <v>0</v>
      </c>
      <c r="K267" s="6">
        <v>0.97152620553970337</v>
      </c>
      <c r="L267" s="6">
        <v>5.7197034358978271E-2</v>
      </c>
      <c r="M267" s="6">
        <v>0.34981235861778259</v>
      </c>
      <c r="N267" s="6">
        <v>0</v>
      </c>
      <c r="O267" s="6">
        <v>1.3454911708831787</v>
      </c>
      <c r="P267" s="6">
        <v>8.0400781631469727</v>
      </c>
      <c r="Q267" s="6">
        <v>0</v>
      </c>
      <c r="R267" s="6">
        <v>0</v>
      </c>
      <c r="S267" s="6">
        <v>0</v>
      </c>
      <c r="T267" s="4">
        <v>42913.320405092592</v>
      </c>
    </row>
    <row r="268" spans="1:20">
      <c r="B268" s="4">
        <v>42913.320636574077</v>
      </c>
      <c r="C268" s="6">
        <v>0.34277355670928955</v>
      </c>
      <c r="D268" s="6">
        <v>9.6138995140790939E-3</v>
      </c>
      <c r="E268" s="6">
        <v>0</v>
      </c>
      <c r="F268" s="6">
        <v>0</v>
      </c>
      <c r="G268" s="6">
        <v>1.8214067220687866</v>
      </c>
      <c r="H268" s="6">
        <v>6.0840476304292679E-2</v>
      </c>
      <c r="I268" s="6">
        <v>2.5424888134002686</v>
      </c>
      <c r="J268" s="6">
        <v>0</v>
      </c>
      <c r="K268" s="6">
        <v>0.97152620553970337</v>
      </c>
      <c r="L268" s="6">
        <v>5.7197034358978271E-2</v>
      </c>
      <c r="M268" s="6">
        <v>0.34981235861778259</v>
      </c>
      <c r="N268" s="6">
        <v>0</v>
      </c>
      <c r="O268" s="6">
        <v>1.3454911708831787</v>
      </c>
      <c r="P268" s="6">
        <v>8.0400781631469727</v>
      </c>
      <c r="Q268" s="6">
        <v>0</v>
      </c>
      <c r="R268" s="6">
        <v>0</v>
      </c>
      <c r="S268" s="6">
        <v>0</v>
      </c>
      <c r="T268" s="4">
        <v>42913.320648148147</v>
      </c>
    </row>
    <row r="269" spans="1:20">
      <c r="B269" s="4">
        <v>42913.320879629631</v>
      </c>
      <c r="C269" s="6">
        <v>0.34277355670928955</v>
      </c>
      <c r="D269" s="6">
        <v>9.6138995140790939E-3</v>
      </c>
      <c r="E269" s="6">
        <v>0</v>
      </c>
      <c r="F269" s="6">
        <v>0</v>
      </c>
      <c r="G269" s="6">
        <v>1.8214067220687866</v>
      </c>
      <c r="H269" s="6">
        <v>6.7048691213130951E-2</v>
      </c>
      <c r="I269" s="6">
        <v>2.5424888134002686</v>
      </c>
      <c r="J269" s="6">
        <v>0</v>
      </c>
      <c r="K269" s="6">
        <v>0.97152620553970337</v>
      </c>
      <c r="L269" s="6">
        <v>5.7197034358978271E-2</v>
      </c>
      <c r="M269" s="6">
        <v>0.34981235861778259</v>
      </c>
      <c r="N269" s="6">
        <v>0</v>
      </c>
      <c r="O269" s="6">
        <v>1.3454911708831787</v>
      </c>
      <c r="P269" s="6">
        <v>8.0400781631469727</v>
      </c>
      <c r="Q269" s="6">
        <v>0</v>
      </c>
      <c r="R269" s="6">
        <v>0</v>
      </c>
      <c r="S269" s="6">
        <v>0</v>
      </c>
      <c r="T269" s="4">
        <v>42913.320891203701</v>
      </c>
    </row>
    <row r="270" spans="1:20">
      <c r="B270" s="4">
        <v>42913.321122685185</v>
      </c>
      <c r="C270" s="6">
        <v>0.34277355670928955</v>
      </c>
      <c r="D270" s="6">
        <v>9.6138995140790939E-3</v>
      </c>
      <c r="E270" s="6">
        <v>0</v>
      </c>
      <c r="F270" s="6">
        <v>0</v>
      </c>
      <c r="G270" s="6">
        <v>1.8214067220687866</v>
      </c>
      <c r="H270" s="6">
        <v>7.2015255689620972E-2</v>
      </c>
      <c r="I270" s="6">
        <v>2.5424888134002686</v>
      </c>
      <c r="J270" s="6">
        <v>0</v>
      </c>
      <c r="K270" s="6">
        <v>0.97152620553970337</v>
      </c>
      <c r="L270" s="6">
        <v>5.7197034358978271E-2</v>
      </c>
      <c r="M270" s="6">
        <v>0.34981235861778259</v>
      </c>
      <c r="N270" s="6">
        <v>0</v>
      </c>
      <c r="O270" s="6">
        <v>1.3454911708831787</v>
      </c>
      <c r="P270" s="6">
        <v>8.0400781631469727</v>
      </c>
      <c r="Q270" s="6">
        <v>0</v>
      </c>
      <c r="R270" s="6">
        <v>0</v>
      </c>
      <c r="S270" s="6">
        <v>0</v>
      </c>
      <c r="T270" s="4">
        <v>42913.321134259262</v>
      </c>
    </row>
    <row r="271" spans="1:20">
      <c r="B271" s="4">
        <v>42913.32136574074</v>
      </c>
      <c r="C271" s="6">
        <v>0.34277355670928955</v>
      </c>
      <c r="D271" s="6">
        <v>9.6138995140790939E-3</v>
      </c>
      <c r="E271" s="6">
        <v>0</v>
      </c>
      <c r="F271" s="6">
        <v>0</v>
      </c>
      <c r="G271" s="6">
        <v>1.8214067220687866</v>
      </c>
      <c r="H271" s="6">
        <v>5.587390810251236E-2</v>
      </c>
      <c r="I271" s="6">
        <v>2.5424888134002686</v>
      </c>
      <c r="J271" s="6">
        <v>0</v>
      </c>
      <c r="K271" s="6">
        <v>0.97152620553970337</v>
      </c>
      <c r="L271" s="6">
        <v>5.7197034358978271E-2</v>
      </c>
      <c r="M271" s="6">
        <v>0.34981235861778259</v>
      </c>
      <c r="N271" s="6">
        <v>0</v>
      </c>
      <c r="O271" s="6">
        <v>1.3454911708831787</v>
      </c>
      <c r="P271" s="6">
        <v>8.0400781631469727</v>
      </c>
      <c r="Q271" s="6">
        <v>0</v>
      </c>
      <c r="R271" s="6">
        <v>0</v>
      </c>
      <c r="S271" s="6">
        <v>0</v>
      </c>
      <c r="T271" s="4">
        <v>42913.321377314816</v>
      </c>
    </row>
    <row r="272" spans="1:20">
      <c r="A272">
        <v>10</v>
      </c>
      <c r="B272" s="4">
        <v>42913.321608796294</v>
      </c>
      <c r="C272" s="6">
        <v>0.34277355670928955</v>
      </c>
      <c r="D272" s="6">
        <v>9.6138995140790939E-3</v>
      </c>
      <c r="E272" s="6">
        <v>0</v>
      </c>
      <c r="F272" s="6">
        <v>0</v>
      </c>
      <c r="G272" s="6">
        <v>1.8214067220687866</v>
      </c>
      <c r="H272" s="6">
        <v>5.835719034075737E-2</v>
      </c>
      <c r="I272" s="6">
        <v>2.5424888134002686</v>
      </c>
      <c r="J272" s="6">
        <v>0</v>
      </c>
      <c r="K272" s="6">
        <v>0.97152620553970337</v>
      </c>
      <c r="L272" s="6">
        <v>5.7197034358978271E-2</v>
      </c>
      <c r="M272" s="6">
        <v>0.34981235861778259</v>
      </c>
      <c r="N272" s="6">
        <v>0</v>
      </c>
      <c r="O272" s="6">
        <v>1.3454911708831787</v>
      </c>
      <c r="P272" s="6">
        <v>8.0400781631469727</v>
      </c>
      <c r="Q272" s="6">
        <v>0</v>
      </c>
      <c r="R272" s="6">
        <v>0</v>
      </c>
      <c r="S272" s="6">
        <v>0</v>
      </c>
      <c r="T272" s="4">
        <v>42913.321620370371</v>
      </c>
    </row>
    <row r="273" spans="2:20">
      <c r="B273" s="4">
        <v>42913.321851851855</v>
      </c>
      <c r="C273" s="6">
        <v>0.34277355670928955</v>
      </c>
      <c r="D273" s="6">
        <v>9.6138995140790939E-3</v>
      </c>
      <c r="E273" s="6">
        <v>0</v>
      </c>
      <c r="F273" s="6">
        <v>0</v>
      </c>
      <c r="G273" s="6">
        <v>1.8214067220687866</v>
      </c>
      <c r="H273" s="6">
        <v>4.9665693193674088E-2</v>
      </c>
      <c r="I273" s="6">
        <v>2.5424888134002686</v>
      </c>
      <c r="J273" s="6">
        <v>0</v>
      </c>
      <c r="K273" s="6">
        <v>0.97152620553970337</v>
      </c>
      <c r="L273" s="6">
        <v>5.7197034358978271E-2</v>
      </c>
      <c r="M273" s="6">
        <v>0.34981235861778259</v>
      </c>
      <c r="N273" s="6">
        <v>0</v>
      </c>
      <c r="O273" s="6">
        <v>1.3454911708831787</v>
      </c>
      <c r="P273" s="6">
        <v>8.0400781631469727</v>
      </c>
      <c r="Q273" s="6">
        <v>0</v>
      </c>
      <c r="R273" s="6">
        <v>0</v>
      </c>
      <c r="S273" s="6">
        <v>0</v>
      </c>
      <c r="T273" s="4">
        <v>42913.321863425925</v>
      </c>
    </row>
    <row r="274" spans="2:20">
      <c r="B274" s="4">
        <v>42913.322094907409</v>
      </c>
      <c r="C274" s="6">
        <v>0.34277355670928955</v>
      </c>
      <c r="D274" s="6">
        <v>9.6138995140790939E-3</v>
      </c>
      <c r="E274" s="6">
        <v>0</v>
      </c>
      <c r="F274" s="6">
        <v>0</v>
      </c>
      <c r="G274" s="6">
        <v>1.8214067220687866</v>
      </c>
      <c r="H274" s="6">
        <v>5.2148979157209396E-2</v>
      </c>
      <c r="I274" s="6">
        <v>2.5424888134002686</v>
      </c>
      <c r="J274" s="6">
        <v>0</v>
      </c>
      <c r="K274" s="6">
        <v>0.97152620553970337</v>
      </c>
      <c r="L274" s="6">
        <v>5.7197034358978271E-2</v>
      </c>
      <c r="M274" s="6">
        <v>0.34981235861778259</v>
      </c>
      <c r="N274" s="6">
        <v>0</v>
      </c>
      <c r="O274" s="6">
        <v>1.3454911708831787</v>
      </c>
      <c r="P274" s="6">
        <v>8.0400781631469727</v>
      </c>
      <c r="Q274" s="6">
        <v>0</v>
      </c>
      <c r="R274" s="6">
        <v>0</v>
      </c>
      <c r="S274" s="6">
        <v>0</v>
      </c>
      <c r="T274" s="4">
        <v>42913.322106481479</v>
      </c>
    </row>
    <row r="275" spans="2:20">
      <c r="B275" s="4">
        <v>42913.322337962964</v>
      </c>
      <c r="C275" s="6">
        <v>0.34277355670928955</v>
      </c>
      <c r="D275" s="6">
        <v>9.6138995140790939E-3</v>
      </c>
      <c r="E275" s="6">
        <v>0</v>
      </c>
      <c r="F275" s="6">
        <v>0</v>
      </c>
      <c r="G275" s="6">
        <v>1.8214067220687866</v>
      </c>
      <c r="H275" s="6">
        <v>7.0773616433143616E-2</v>
      </c>
      <c r="I275" s="6">
        <v>2.5424888134002686</v>
      </c>
      <c r="J275" s="6">
        <v>0</v>
      </c>
      <c r="K275" s="6">
        <v>0.97152620553970337</v>
      </c>
      <c r="L275" s="6">
        <v>5.7197034358978271E-2</v>
      </c>
      <c r="M275" s="6">
        <v>0.34981235861778259</v>
      </c>
      <c r="N275" s="6">
        <v>0</v>
      </c>
      <c r="O275" s="6">
        <v>1.3454911708831787</v>
      </c>
      <c r="P275" s="6">
        <v>8.0400781631469727</v>
      </c>
      <c r="Q275" s="6">
        <v>0</v>
      </c>
      <c r="R275" s="6">
        <v>0</v>
      </c>
      <c r="S275" s="6">
        <v>0</v>
      </c>
      <c r="T275" s="4">
        <v>42913.32234953704</v>
      </c>
    </row>
    <row r="276" spans="2:20">
      <c r="B276" s="4">
        <v>42913.322581018518</v>
      </c>
      <c r="C276" s="6">
        <v>0.34277355670928955</v>
      </c>
      <c r="D276" s="6">
        <v>9.6138995140790939E-3</v>
      </c>
      <c r="E276" s="6">
        <v>0</v>
      </c>
      <c r="F276" s="6">
        <v>0</v>
      </c>
      <c r="G276" s="6">
        <v>1.8214067220687866</v>
      </c>
      <c r="H276" s="6">
        <v>5.7115551084280014E-2</v>
      </c>
      <c r="I276" s="6">
        <v>2.5424888134002686</v>
      </c>
      <c r="J276" s="6">
        <v>0</v>
      </c>
      <c r="K276" s="6">
        <v>0.97152620553970337</v>
      </c>
      <c r="L276" s="6">
        <v>5.7197034358978271E-2</v>
      </c>
      <c r="M276" s="6">
        <v>0.34981235861778259</v>
      </c>
      <c r="N276" s="6">
        <v>0</v>
      </c>
      <c r="O276" s="6">
        <v>1.3454911708831787</v>
      </c>
      <c r="P276" s="6">
        <v>8.0400781631469727</v>
      </c>
      <c r="Q276" s="6">
        <v>0</v>
      </c>
      <c r="R276" s="6">
        <v>0</v>
      </c>
      <c r="S276" s="6">
        <v>0</v>
      </c>
      <c r="T276" s="4">
        <v>42913.322592592594</v>
      </c>
    </row>
    <row r="277" spans="2:20">
      <c r="B277" s="4">
        <v>42913.322824074072</v>
      </c>
      <c r="C277" s="6">
        <v>0.34277355670928955</v>
      </c>
      <c r="D277" s="6">
        <v>9.6138995140790939E-3</v>
      </c>
      <c r="E277" s="6">
        <v>0</v>
      </c>
      <c r="F277" s="6">
        <v>0</v>
      </c>
      <c r="G277" s="6">
        <v>1.8214067220687866</v>
      </c>
      <c r="H277" s="6">
        <v>6.3323758542537689E-2</v>
      </c>
      <c r="I277" s="6">
        <v>2.5424888134002686</v>
      </c>
      <c r="J277" s="6">
        <v>0</v>
      </c>
      <c r="K277" s="6">
        <v>0.97152620553970337</v>
      </c>
      <c r="L277" s="6">
        <v>5.7197034358978271E-2</v>
      </c>
      <c r="M277" s="6">
        <v>0.34981235861778259</v>
      </c>
      <c r="N277" s="6">
        <v>0</v>
      </c>
      <c r="O277" s="6">
        <v>1.3454911708831787</v>
      </c>
      <c r="P277" s="6">
        <v>8.0400781631469727</v>
      </c>
      <c r="Q277" s="6">
        <v>0</v>
      </c>
      <c r="R277" s="6">
        <v>0</v>
      </c>
      <c r="S277" s="6">
        <v>0</v>
      </c>
      <c r="T277" s="4">
        <v>42913.322835648149</v>
      </c>
    </row>
    <row r="278" spans="2:20">
      <c r="B278" s="4">
        <v>42913.323067129626</v>
      </c>
      <c r="C278" s="6">
        <v>0.34277355670928955</v>
      </c>
      <c r="D278" s="6">
        <v>9.6138995140790939E-3</v>
      </c>
      <c r="E278" s="6">
        <v>0</v>
      </c>
      <c r="F278" s="6">
        <v>0</v>
      </c>
      <c r="G278" s="6">
        <v>1.8214067220687866</v>
      </c>
      <c r="H278" s="6">
        <v>6.3323758542537689E-2</v>
      </c>
      <c r="I278" s="6">
        <v>2.5424888134002686</v>
      </c>
      <c r="J278" s="6">
        <v>0</v>
      </c>
      <c r="K278" s="6">
        <v>0.97152620553970337</v>
      </c>
      <c r="L278" s="6">
        <v>5.7197034358978271E-2</v>
      </c>
      <c r="M278" s="6">
        <v>0.34981235861778259</v>
      </c>
      <c r="N278" s="6">
        <v>0</v>
      </c>
      <c r="O278" s="6">
        <v>1.3454911708831787</v>
      </c>
      <c r="P278" s="6">
        <v>8.0400781631469727</v>
      </c>
      <c r="Q278" s="6">
        <v>0</v>
      </c>
      <c r="R278" s="6">
        <v>0</v>
      </c>
      <c r="S278" s="6">
        <v>0</v>
      </c>
      <c r="T278" s="4">
        <v>42913.323078703703</v>
      </c>
    </row>
    <row r="279" spans="2:20">
      <c r="B279" s="4">
        <v>42913.323310185187</v>
      </c>
      <c r="C279" s="6">
        <v>0.34277355670928955</v>
      </c>
      <c r="D279" s="6">
        <v>9.6138995140790939E-3</v>
      </c>
      <c r="E279" s="6">
        <v>0</v>
      </c>
      <c r="F279" s="6">
        <v>0</v>
      </c>
      <c r="G279" s="6">
        <v>1.8214067220687866</v>
      </c>
      <c r="H279" s="6">
        <v>5.9598833322525024E-2</v>
      </c>
      <c r="I279" s="6">
        <v>2.5424888134002686</v>
      </c>
      <c r="J279" s="6">
        <v>0</v>
      </c>
      <c r="K279" s="6">
        <v>0.97152620553970337</v>
      </c>
      <c r="L279" s="6">
        <v>5.7197034358978271E-2</v>
      </c>
      <c r="M279" s="6">
        <v>0.34981235861778259</v>
      </c>
      <c r="N279" s="6">
        <v>0</v>
      </c>
      <c r="O279" s="6">
        <v>1.3454911708831787</v>
      </c>
      <c r="P279" s="6">
        <v>8.0400781631469727</v>
      </c>
      <c r="Q279" s="6">
        <v>0</v>
      </c>
      <c r="R279" s="6">
        <v>0</v>
      </c>
      <c r="S279" s="6">
        <v>0</v>
      </c>
      <c r="T279" s="4">
        <v>42913.323321759257</v>
      </c>
    </row>
    <row r="280" spans="2:20">
      <c r="B280" s="4">
        <v>42913.323553240742</v>
      </c>
      <c r="C280" s="6">
        <v>0.34277355670928955</v>
      </c>
      <c r="D280" s="6">
        <v>9.6138995140790939E-3</v>
      </c>
      <c r="E280" s="6">
        <v>0</v>
      </c>
      <c r="F280" s="6">
        <v>0</v>
      </c>
      <c r="G280" s="6">
        <v>1.8214067220687866</v>
      </c>
      <c r="H280" s="6">
        <v>6.9531969726085663E-2</v>
      </c>
      <c r="I280" s="6">
        <v>2.5424888134002686</v>
      </c>
      <c r="J280" s="6">
        <v>0</v>
      </c>
      <c r="K280" s="6">
        <v>0.97152620553970337</v>
      </c>
      <c r="L280" s="6">
        <v>5.7197034358978271E-2</v>
      </c>
      <c r="M280" s="6">
        <v>0.34981235861778259</v>
      </c>
      <c r="N280" s="6">
        <v>0</v>
      </c>
      <c r="O280" s="6">
        <v>1.3454911708831787</v>
      </c>
      <c r="P280" s="6">
        <v>8.0400781631469727</v>
      </c>
      <c r="Q280" s="6">
        <v>0</v>
      </c>
      <c r="R280" s="6">
        <v>0</v>
      </c>
      <c r="S280" s="6">
        <v>0</v>
      </c>
      <c r="T280" s="4">
        <v>42913.323564814818</v>
      </c>
    </row>
    <row r="281" spans="2:20">
      <c r="B281" s="4">
        <v>42913.323796296296</v>
      </c>
      <c r="C281" s="6">
        <v>0.34277355670928955</v>
      </c>
      <c r="D281" s="6">
        <v>9.6138995140790939E-3</v>
      </c>
      <c r="E281" s="6">
        <v>0</v>
      </c>
      <c r="F281" s="6">
        <v>0</v>
      </c>
      <c r="G281" s="6">
        <v>1.8214067220687866</v>
      </c>
      <c r="H281" s="6">
        <v>5.835719034075737E-2</v>
      </c>
      <c r="I281" s="6">
        <v>2.5424888134002686</v>
      </c>
      <c r="J281" s="6">
        <v>0</v>
      </c>
      <c r="K281" s="6">
        <v>0.97152620553970337</v>
      </c>
      <c r="L281" s="6">
        <v>5.7197034358978271E-2</v>
      </c>
      <c r="M281" s="6">
        <v>0.34981235861778259</v>
      </c>
      <c r="N281" s="6">
        <v>0</v>
      </c>
      <c r="O281" s="6">
        <v>1.3454911708831787</v>
      </c>
      <c r="P281" s="6">
        <v>8.0400781631469727</v>
      </c>
      <c r="Q281" s="6">
        <v>0</v>
      </c>
      <c r="R281" s="6">
        <v>0</v>
      </c>
      <c r="S281" s="6">
        <v>0</v>
      </c>
      <c r="T281" s="4">
        <v>42913.323807870373</v>
      </c>
    </row>
    <row r="282" spans="2:20">
      <c r="B282" s="4">
        <v>42913.32403935185</v>
      </c>
      <c r="C282" s="6">
        <v>0.34277355670928955</v>
      </c>
      <c r="D282" s="6">
        <v>9.6138995140790939E-3</v>
      </c>
      <c r="E282" s="6">
        <v>0</v>
      </c>
      <c r="F282" s="6">
        <v>0</v>
      </c>
      <c r="G282" s="6">
        <v>1.8214067220687866</v>
      </c>
      <c r="H282" s="6">
        <v>4.3457482010126114E-2</v>
      </c>
      <c r="I282" s="6">
        <v>2.5424888134002686</v>
      </c>
      <c r="J282" s="6">
        <v>0</v>
      </c>
      <c r="K282" s="6">
        <v>0.97152620553970337</v>
      </c>
      <c r="L282" s="6">
        <v>5.7197034358978271E-2</v>
      </c>
      <c r="M282" s="6">
        <v>0.34981235861778259</v>
      </c>
      <c r="N282" s="6">
        <v>0</v>
      </c>
      <c r="O282" s="6">
        <v>1.3454911708831787</v>
      </c>
      <c r="P282" s="6">
        <v>8.0400781631469727</v>
      </c>
      <c r="Q282" s="6">
        <v>0</v>
      </c>
      <c r="R282" s="6">
        <v>0</v>
      </c>
      <c r="S282" s="6">
        <v>0</v>
      </c>
      <c r="T282" s="4">
        <v>42913.324050925927</v>
      </c>
    </row>
    <row r="283" spans="2:20">
      <c r="B283" s="4">
        <v>42913.324282407404</v>
      </c>
      <c r="C283" s="6">
        <v>0.34277355670928955</v>
      </c>
      <c r="D283" s="6">
        <v>9.6138995140790939E-3</v>
      </c>
      <c r="E283" s="6">
        <v>0</v>
      </c>
      <c r="F283" s="6">
        <v>0</v>
      </c>
      <c r="G283" s="6">
        <v>1.8214067220687866</v>
      </c>
      <c r="H283" s="6">
        <v>6.0840476304292679E-2</v>
      </c>
      <c r="I283" s="6">
        <v>2.5424888134002686</v>
      </c>
      <c r="J283" s="6">
        <v>0</v>
      </c>
      <c r="K283" s="6">
        <v>0.97152620553970337</v>
      </c>
      <c r="L283" s="6">
        <v>5.7197034358978271E-2</v>
      </c>
      <c r="M283" s="6">
        <v>0.34981235861778259</v>
      </c>
      <c r="N283" s="6">
        <v>0</v>
      </c>
      <c r="O283" s="6">
        <v>1.3454911708831787</v>
      </c>
      <c r="P283" s="6">
        <v>8.0400781631469727</v>
      </c>
      <c r="Q283" s="6">
        <v>0</v>
      </c>
      <c r="R283" s="6">
        <v>0</v>
      </c>
      <c r="S283" s="6">
        <v>0</v>
      </c>
      <c r="T283" s="4">
        <v>42913.324293981481</v>
      </c>
    </row>
    <row r="284" spans="2:20">
      <c r="B284" s="4">
        <v>42913.324525462966</v>
      </c>
      <c r="C284" s="6">
        <v>0.34277355670928955</v>
      </c>
      <c r="D284" s="6">
        <v>9.6138995140790939E-3</v>
      </c>
      <c r="E284" s="6">
        <v>0</v>
      </c>
      <c r="F284" s="6">
        <v>0</v>
      </c>
      <c r="G284" s="6">
        <v>1.8214067220687866</v>
      </c>
      <c r="H284" s="6">
        <v>6.8290330469608307E-2</v>
      </c>
      <c r="I284" s="6">
        <v>2.5424888134002686</v>
      </c>
      <c r="J284" s="6">
        <v>0</v>
      </c>
      <c r="K284" s="6">
        <v>0.97152620553970337</v>
      </c>
      <c r="L284" s="6">
        <v>5.7197034358978271E-2</v>
      </c>
      <c r="M284" s="6">
        <v>0.34981235861778259</v>
      </c>
      <c r="N284" s="6">
        <v>0</v>
      </c>
      <c r="O284" s="6">
        <v>1.3454911708831787</v>
      </c>
      <c r="P284" s="6">
        <v>8.0400781631469727</v>
      </c>
      <c r="Q284" s="6">
        <v>0</v>
      </c>
      <c r="R284" s="6">
        <v>0</v>
      </c>
      <c r="S284" s="6">
        <v>0</v>
      </c>
      <c r="T284" s="4">
        <v>42913.324537037035</v>
      </c>
    </row>
    <row r="285" spans="2:20">
      <c r="B285" s="4">
        <v>42913.32476851852</v>
      </c>
      <c r="C285" s="6">
        <v>0.34277355670928955</v>
      </c>
      <c r="D285" s="6">
        <v>9.6138995140790939E-3</v>
      </c>
      <c r="E285" s="6">
        <v>0</v>
      </c>
      <c r="F285" s="6">
        <v>0</v>
      </c>
      <c r="G285" s="6">
        <v>1.8214067220687866</v>
      </c>
      <c r="H285" s="6">
        <v>5.9598833322525024E-2</v>
      </c>
      <c r="I285" s="6">
        <v>2.5424888134002686</v>
      </c>
      <c r="J285" s="6">
        <v>0</v>
      </c>
      <c r="K285" s="6">
        <v>0.97152620553970337</v>
      </c>
      <c r="L285" s="6">
        <v>5.7197034358978271E-2</v>
      </c>
      <c r="M285" s="6">
        <v>0.34981235861778259</v>
      </c>
      <c r="N285" s="6">
        <v>0</v>
      </c>
      <c r="O285" s="6">
        <v>1.3454911708831787</v>
      </c>
      <c r="P285" s="6">
        <v>8.0400781631469727</v>
      </c>
      <c r="Q285" s="6">
        <v>0</v>
      </c>
      <c r="R285" s="6">
        <v>0</v>
      </c>
      <c r="S285" s="6">
        <v>0</v>
      </c>
      <c r="T285" s="4">
        <v>42913.324780092589</v>
      </c>
    </row>
    <row r="286" spans="2:20">
      <c r="B286" s="4">
        <v>42913.325011574074</v>
      </c>
      <c r="C286" s="6">
        <v>0.34277355670928955</v>
      </c>
      <c r="D286" s="6">
        <v>9.6138995140790939E-3</v>
      </c>
      <c r="E286" s="6">
        <v>0</v>
      </c>
      <c r="F286" s="6">
        <v>0</v>
      </c>
      <c r="G286" s="6">
        <v>1.8214067220687866</v>
      </c>
      <c r="H286" s="6">
        <v>4.5940767973661423E-2</v>
      </c>
      <c r="I286" s="6">
        <v>2.5424888134002686</v>
      </c>
      <c r="J286" s="6">
        <v>0</v>
      </c>
      <c r="K286" s="6">
        <v>0.97152620553970337</v>
      </c>
      <c r="L286" s="6">
        <v>5.7197034358978271E-2</v>
      </c>
      <c r="M286" s="6">
        <v>0.34981235861778259</v>
      </c>
      <c r="N286" s="6">
        <v>0</v>
      </c>
      <c r="O286" s="6">
        <v>1.3454911708831787</v>
      </c>
      <c r="P286" s="6">
        <v>8.0400781631469727</v>
      </c>
      <c r="Q286" s="6">
        <v>0</v>
      </c>
      <c r="R286" s="6">
        <v>0</v>
      </c>
      <c r="S286" s="6">
        <v>0</v>
      </c>
      <c r="T286" s="4">
        <v>42913.325023148151</v>
      </c>
    </row>
    <row r="287" spans="2:20">
      <c r="B287" s="4">
        <v>42913.325254629628</v>
      </c>
      <c r="C287" s="6">
        <v>0.34277355670928955</v>
      </c>
      <c r="D287" s="6">
        <v>9.6138995140790939E-3</v>
      </c>
      <c r="E287" s="6">
        <v>0</v>
      </c>
      <c r="F287" s="6">
        <v>0</v>
      </c>
      <c r="G287" s="6">
        <v>1.8214067220687866</v>
      </c>
      <c r="H287" s="6">
        <v>5.3390622138977051E-2</v>
      </c>
      <c r="I287" s="6">
        <v>2.5424888134002686</v>
      </c>
      <c r="J287" s="6">
        <v>0</v>
      </c>
      <c r="K287" s="6">
        <v>0.97152620553970337</v>
      </c>
      <c r="L287" s="6">
        <v>5.7197034358978271E-2</v>
      </c>
      <c r="M287" s="6">
        <v>0.34981235861778259</v>
      </c>
      <c r="N287" s="6">
        <v>0</v>
      </c>
      <c r="O287" s="6">
        <v>1.3454911708831787</v>
      </c>
      <c r="P287" s="6">
        <v>8.0400781631469727</v>
      </c>
      <c r="Q287" s="6">
        <v>0</v>
      </c>
      <c r="R287" s="6">
        <v>0</v>
      </c>
      <c r="S287" s="6">
        <v>0</v>
      </c>
      <c r="T287" s="4">
        <v>42913.325266203705</v>
      </c>
    </row>
    <row r="288" spans="2:20">
      <c r="B288" s="4">
        <v>42913.325497685182</v>
      </c>
      <c r="C288" s="6">
        <v>0.34277355670928955</v>
      </c>
      <c r="D288" s="6">
        <v>9.6138995140790939E-3</v>
      </c>
      <c r="E288" s="6">
        <v>0</v>
      </c>
      <c r="F288" s="6">
        <v>0</v>
      </c>
      <c r="G288" s="6">
        <v>1.8214067220687866</v>
      </c>
      <c r="H288" s="6">
        <v>5.835719034075737E-2</v>
      </c>
      <c r="I288" s="6">
        <v>2.5424888134002686</v>
      </c>
      <c r="J288" s="6">
        <v>0</v>
      </c>
      <c r="K288" s="6">
        <v>0.97152620553970337</v>
      </c>
      <c r="L288" s="6">
        <v>5.7197034358978271E-2</v>
      </c>
      <c r="M288" s="6">
        <v>0.34981235861778259</v>
      </c>
      <c r="N288" s="6">
        <v>0</v>
      </c>
      <c r="O288" s="6">
        <v>1.3454911708831787</v>
      </c>
      <c r="P288" s="6">
        <v>8.0400781631469727</v>
      </c>
      <c r="Q288" s="6">
        <v>0</v>
      </c>
      <c r="R288" s="6">
        <v>0</v>
      </c>
      <c r="S288" s="6">
        <v>0</v>
      </c>
      <c r="T288" s="4">
        <v>42913.325509259259</v>
      </c>
    </row>
    <row r="289" spans="1:20">
      <c r="B289" s="4">
        <v>42913.325740740744</v>
      </c>
      <c r="C289" s="6">
        <v>0.34277355670928955</v>
      </c>
      <c r="D289" s="6">
        <v>9.6138995140790939E-3</v>
      </c>
      <c r="E289" s="6">
        <v>0</v>
      </c>
      <c r="F289" s="6">
        <v>0</v>
      </c>
      <c r="G289" s="6">
        <v>1.8214067220687866</v>
      </c>
      <c r="H289" s="6">
        <v>6.0840476304292679E-2</v>
      </c>
      <c r="I289" s="6">
        <v>2.5424888134002686</v>
      </c>
      <c r="J289" s="6">
        <v>0</v>
      </c>
      <c r="K289" s="6">
        <v>0.97152620553970337</v>
      </c>
      <c r="L289" s="6">
        <v>5.7197034358978271E-2</v>
      </c>
      <c r="M289" s="6">
        <v>0.34981235861778259</v>
      </c>
      <c r="N289" s="6">
        <v>0</v>
      </c>
      <c r="O289" s="6">
        <v>1.3454911708831787</v>
      </c>
      <c r="P289" s="6">
        <v>8.0400781631469727</v>
      </c>
      <c r="Q289" s="6">
        <v>0</v>
      </c>
      <c r="R289" s="6">
        <v>0</v>
      </c>
      <c r="S289" s="6">
        <v>0</v>
      </c>
      <c r="T289" s="4">
        <v>42913.325752314813</v>
      </c>
    </row>
    <row r="290" spans="1:20">
      <c r="B290" s="4">
        <v>42913.325983796298</v>
      </c>
      <c r="C290" s="6">
        <v>0.34277355670928955</v>
      </c>
      <c r="D290" s="6">
        <v>9.6138995140790939E-3</v>
      </c>
      <c r="E290" s="6">
        <v>0</v>
      </c>
      <c r="F290" s="6">
        <v>0</v>
      </c>
      <c r="G290" s="6">
        <v>1.8214067220687866</v>
      </c>
      <c r="H290" s="6">
        <v>6.3323758542537689E-2</v>
      </c>
      <c r="I290" s="6">
        <v>2.5424888134002686</v>
      </c>
      <c r="J290" s="6">
        <v>0</v>
      </c>
      <c r="K290" s="6">
        <v>0.97152620553970337</v>
      </c>
      <c r="L290" s="6">
        <v>5.7197034358978271E-2</v>
      </c>
      <c r="M290" s="6">
        <v>0.34981235861778259</v>
      </c>
      <c r="N290" s="6">
        <v>0</v>
      </c>
      <c r="O290" s="6">
        <v>1.3454911708831787</v>
      </c>
      <c r="P290" s="6">
        <v>8.0400781631469727</v>
      </c>
      <c r="Q290" s="6">
        <v>0</v>
      </c>
      <c r="R290" s="6">
        <v>0</v>
      </c>
      <c r="S290" s="6">
        <v>0</v>
      </c>
      <c r="T290" s="4">
        <v>42913.325995370367</v>
      </c>
    </row>
    <row r="291" spans="1:20">
      <c r="B291" s="4">
        <v>42913.326226851852</v>
      </c>
      <c r="C291" s="6">
        <v>0.34277355670928955</v>
      </c>
      <c r="D291" s="6">
        <v>9.6138995140790939E-3</v>
      </c>
      <c r="E291" s="6">
        <v>0</v>
      </c>
      <c r="F291" s="6">
        <v>0</v>
      </c>
      <c r="G291" s="6">
        <v>1.8214067220687866</v>
      </c>
      <c r="H291" s="6">
        <v>6.0840476304292679E-2</v>
      </c>
      <c r="I291" s="6">
        <v>2.5424888134002686</v>
      </c>
      <c r="J291" s="6">
        <v>0</v>
      </c>
      <c r="K291" s="6">
        <v>0.97152620553970337</v>
      </c>
      <c r="L291" s="6">
        <v>5.7197034358978271E-2</v>
      </c>
      <c r="M291" s="6">
        <v>0.34981235861778259</v>
      </c>
      <c r="N291" s="6">
        <v>0</v>
      </c>
      <c r="O291" s="6">
        <v>1.3454911708831787</v>
      </c>
      <c r="P291" s="6">
        <v>8.0400781631469727</v>
      </c>
      <c r="Q291" s="6">
        <v>0</v>
      </c>
      <c r="R291" s="6">
        <v>0</v>
      </c>
      <c r="S291" s="6">
        <v>0</v>
      </c>
      <c r="T291" s="4">
        <v>42913.326238425929</v>
      </c>
    </row>
    <row r="292" spans="1:20">
      <c r="B292" s="4">
        <v>42913.326469907406</v>
      </c>
      <c r="C292" s="6">
        <v>0.34277355670928955</v>
      </c>
      <c r="D292" s="6">
        <v>9.6138995140790939E-3</v>
      </c>
      <c r="E292" s="6">
        <v>0</v>
      </c>
      <c r="F292" s="6">
        <v>0</v>
      </c>
      <c r="G292" s="6">
        <v>1.8214067220687866</v>
      </c>
      <c r="H292" s="6">
        <v>5.7115551084280014E-2</v>
      </c>
      <c r="I292" s="6">
        <v>2.5424888134002686</v>
      </c>
      <c r="J292" s="6">
        <v>0</v>
      </c>
      <c r="K292" s="6">
        <v>0.97152620553970337</v>
      </c>
      <c r="L292" s="6">
        <v>5.7197034358978271E-2</v>
      </c>
      <c r="M292" s="6">
        <v>0.34981235861778259</v>
      </c>
      <c r="N292" s="6">
        <v>0</v>
      </c>
      <c r="O292" s="6">
        <v>1.3454911708831787</v>
      </c>
      <c r="P292" s="6">
        <v>8.0400781631469727</v>
      </c>
      <c r="Q292" s="6">
        <v>0</v>
      </c>
      <c r="R292" s="6">
        <v>0</v>
      </c>
      <c r="S292" s="6">
        <v>0</v>
      </c>
      <c r="T292" s="4">
        <v>42913.326481481483</v>
      </c>
    </row>
    <row r="293" spans="1:20">
      <c r="B293" s="4">
        <v>42913.32671296296</v>
      </c>
      <c r="C293" s="6">
        <v>0.34277355670928955</v>
      </c>
      <c r="D293" s="6">
        <v>9.6138995140790939E-3</v>
      </c>
      <c r="E293" s="6">
        <v>0</v>
      </c>
      <c r="F293" s="6">
        <v>0</v>
      </c>
      <c r="G293" s="6">
        <v>1.8214067220687866</v>
      </c>
      <c r="H293" s="6">
        <v>6.4565405249595642E-2</v>
      </c>
      <c r="I293" s="6">
        <v>2.5424888134002686</v>
      </c>
      <c r="J293" s="6">
        <v>0</v>
      </c>
      <c r="K293" s="6">
        <v>0.97152620553970337</v>
      </c>
      <c r="L293" s="6">
        <v>5.7197034358978271E-2</v>
      </c>
      <c r="M293" s="6">
        <v>0.34981235861778259</v>
      </c>
      <c r="N293" s="6">
        <v>0</v>
      </c>
      <c r="O293" s="6">
        <v>1.3454911708831787</v>
      </c>
      <c r="P293" s="6">
        <v>8.0400781631469727</v>
      </c>
      <c r="Q293" s="6">
        <v>0</v>
      </c>
      <c r="R293" s="6">
        <v>0</v>
      </c>
      <c r="S293" s="6">
        <v>0</v>
      </c>
      <c r="T293" s="4">
        <v>42913.326724537037</v>
      </c>
    </row>
    <row r="294" spans="1:20">
      <c r="B294" s="4">
        <v>42913.326956018522</v>
      </c>
      <c r="C294" s="6">
        <v>0.34277355670928955</v>
      </c>
      <c r="D294" s="6">
        <v>9.6138995140790939E-3</v>
      </c>
      <c r="E294" s="6">
        <v>0</v>
      </c>
      <c r="F294" s="6">
        <v>0</v>
      </c>
      <c r="G294" s="6">
        <v>1.8214067220687866</v>
      </c>
      <c r="H294" s="6">
        <v>6.3323758542537689E-2</v>
      </c>
      <c r="I294" s="6">
        <v>2.5424888134002686</v>
      </c>
      <c r="J294" s="6">
        <v>0</v>
      </c>
      <c r="K294" s="6">
        <v>0.97152620553970337</v>
      </c>
      <c r="L294" s="6">
        <v>5.7197034358978271E-2</v>
      </c>
      <c r="M294" s="6">
        <v>0.34981235861778259</v>
      </c>
      <c r="N294" s="6">
        <v>0</v>
      </c>
      <c r="O294" s="6">
        <v>1.3454911708831787</v>
      </c>
      <c r="P294" s="6">
        <v>8.0400781631469727</v>
      </c>
      <c r="Q294" s="6">
        <v>0</v>
      </c>
      <c r="R294" s="6">
        <v>0</v>
      </c>
      <c r="S294" s="6">
        <v>0</v>
      </c>
      <c r="T294" s="4">
        <v>42913.326967592591</v>
      </c>
    </row>
    <row r="295" spans="1:20">
      <c r="B295" s="4">
        <v>42913.327199074076</v>
      </c>
      <c r="C295" s="6">
        <v>0.34277355670928955</v>
      </c>
      <c r="D295" s="6">
        <v>9.6138995140790939E-3</v>
      </c>
      <c r="E295" s="6">
        <v>0</v>
      </c>
      <c r="F295" s="6">
        <v>0</v>
      </c>
      <c r="G295" s="6">
        <v>1.8214067220687866</v>
      </c>
      <c r="H295" s="6">
        <v>6.5807044506072998E-2</v>
      </c>
      <c r="I295" s="6">
        <v>2.5424888134002686</v>
      </c>
      <c r="J295" s="6">
        <v>0</v>
      </c>
      <c r="K295" s="6">
        <v>0.97152620553970337</v>
      </c>
      <c r="L295" s="6">
        <v>5.7197034358978271E-2</v>
      </c>
      <c r="M295" s="6">
        <v>0.34981235861778259</v>
      </c>
      <c r="N295" s="6">
        <v>0</v>
      </c>
      <c r="O295" s="6">
        <v>1.3454911708831787</v>
      </c>
      <c r="P295" s="6">
        <v>8.0400781631469727</v>
      </c>
      <c r="Q295" s="6">
        <v>0</v>
      </c>
      <c r="R295" s="6">
        <v>0</v>
      </c>
      <c r="S295" s="6">
        <v>0</v>
      </c>
      <c r="T295" s="4">
        <v>42913.327210648145</v>
      </c>
    </row>
    <row r="296" spans="1:20">
      <c r="B296" s="4">
        <v>42913.32744212963</v>
      </c>
      <c r="C296" s="6">
        <v>0.34277355670928955</v>
      </c>
      <c r="D296" s="6">
        <v>9.6138995140790939E-3</v>
      </c>
      <c r="E296" s="6">
        <v>0</v>
      </c>
      <c r="F296" s="6">
        <v>0</v>
      </c>
      <c r="G296" s="6">
        <v>1.8214067220687866</v>
      </c>
      <c r="H296" s="6">
        <v>6.9531969726085663E-2</v>
      </c>
      <c r="I296" s="6">
        <v>2.5424888134002686</v>
      </c>
      <c r="J296" s="6">
        <v>0</v>
      </c>
      <c r="K296" s="6">
        <v>0.97152620553970337</v>
      </c>
      <c r="L296" s="6">
        <v>5.7197034358978271E-2</v>
      </c>
      <c r="M296" s="6">
        <v>0.34981235861778259</v>
      </c>
      <c r="N296" s="6">
        <v>0</v>
      </c>
      <c r="O296" s="6">
        <v>1.3454911708831787</v>
      </c>
      <c r="P296" s="6">
        <v>8.0400781631469727</v>
      </c>
      <c r="Q296" s="6">
        <v>0</v>
      </c>
      <c r="R296" s="6">
        <v>0</v>
      </c>
      <c r="S296" s="6">
        <v>0</v>
      </c>
      <c r="T296" s="4">
        <v>42913.327453703707</v>
      </c>
    </row>
    <row r="297" spans="1:20">
      <c r="B297" s="4">
        <v>42913.327685185184</v>
      </c>
      <c r="C297" s="6">
        <v>0.34277355670928955</v>
      </c>
      <c r="D297" s="6">
        <v>9.6138995140790939E-3</v>
      </c>
      <c r="E297" s="6">
        <v>0</v>
      </c>
      <c r="F297" s="6">
        <v>0</v>
      </c>
      <c r="G297" s="6">
        <v>1.8214067220687866</v>
      </c>
      <c r="H297" s="6">
        <v>6.8290330469608307E-2</v>
      </c>
      <c r="I297" s="6">
        <v>2.5424888134002686</v>
      </c>
      <c r="J297" s="6">
        <v>0</v>
      </c>
      <c r="K297" s="6">
        <v>0.97152620553970337</v>
      </c>
      <c r="L297" s="6">
        <v>5.7197034358978271E-2</v>
      </c>
      <c r="M297" s="6">
        <v>0.34981235861778259</v>
      </c>
      <c r="N297" s="6">
        <v>0</v>
      </c>
      <c r="O297" s="6">
        <v>1.3454911708831787</v>
      </c>
      <c r="P297" s="6">
        <v>8.0400781631469727</v>
      </c>
      <c r="Q297" s="6">
        <v>0</v>
      </c>
      <c r="R297" s="6">
        <v>0</v>
      </c>
      <c r="S297" s="6">
        <v>0</v>
      </c>
      <c r="T297" s="4">
        <v>42913.327696759261</v>
      </c>
    </row>
    <row r="298" spans="1:20">
      <c r="B298" s="4">
        <v>42913.327928240738</v>
      </c>
      <c r="C298" s="6">
        <v>0.34277355670928955</v>
      </c>
      <c r="D298" s="6">
        <v>9.6138995140790939E-3</v>
      </c>
      <c r="E298" s="6">
        <v>0</v>
      </c>
      <c r="F298" s="6">
        <v>0</v>
      </c>
      <c r="G298" s="6">
        <v>1.8214067220687866</v>
      </c>
      <c r="H298" s="6">
        <v>5.7115551084280014E-2</v>
      </c>
      <c r="I298" s="6">
        <v>2.5424888134002686</v>
      </c>
      <c r="J298" s="6">
        <v>0</v>
      </c>
      <c r="K298" s="6">
        <v>0.97152620553970337</v>
      </c>
      <c r="L298" s="6">
        <v>5.7197034358978271E-2</v>
      </c>
      <c r="M298" s="6">
        <v>0.34981235861778259</v>
      </c>
      <c r="N298" s="6">
        <v>0</v>
      </c>
      <c r="O298" s="6">
        <v>1.3454911708831787</v>
      </c>
      <c r="P298" s="6">
        <v>8.0400781631469727</v>
      </c>
      <c r="Q298" s="6">
        <v>0</v>
      </c>
      <c r="R298" s="6">
        <v>0</v>
      </c>
      <c r="S298" s="6">
        <v>0</v>
      </c>
      <c r="T298" s="4">
        <v>42913.327939814815</v>
      </c>
    </row>
    <row r="299" spans="1:20">
      <c r="B299" s="4">
        <v>42913.3281712963</v>
      </c>
      <c r="C299" s="6">
        <v>0.34277355670928955</v>
      </c>
      <c r="D299" s="6">
        <v>9.6138995140790939E-3</v>
      </c>
      <c r="E299" s="6">
        <v>0</v>
      </c>
      <c r="F299" s="6">
        <v>0</v>
      </c>
      <c r="G299" s="6">
        <v>1.8214067220687866</v>
      </c>
      <c r="H299" s="6">
        <v>5.9598833322525024E-2</v>
      </c>
      <c r="I299" s="6">
        <v>2.5424888134002686</v>
      </c>
      <c r="J299" s="6">
        <v>0</v>
      </c>
      <c r="K299" s="6">
        <v>0.97152620553970337</v>
      </c>
      <c r="L299" s="6">
        <v>5.7197034358978271E-2</v>
      </c>
      <c r="M299" s="6">
        <v>0.34981235861778259</v>
      </c>
      <c r="N299" s="6">
        <v>0</v>
      </c>
      <c r="O299" s="6">
        <v>1.3454911708831787</v>
      </c>
      <c r="P299" s="6">
        <v>8.0400781631469727</v>
      </c>
      <c r="Q299" s="6">
        <v>0</v>
      </c>
      <c r="R299" s="6">
        <v>0</v>
      </c>
      <c r="S299" s="6">
        <v>0</v>
      </c>
      <c r="T299" s="4">
        <v>42913.328182870369</v>
      </c>
    </row>
    <row r="300" spans="1:20">
      <c r="B300" s="4">
        <v>42913.328414351854</v>
      </c>
      <c r="C300" s="6">
        <v>0.34277355670928955</v>
      </c>
      <c r="D300" s="6">
        <v>9.6138995140790939E-3</v>
      </c>
      <c r="E300" s="6">
        <v>0</v>
      </c>
      <c r="F300" s="6">
        <v>0</v>
      </c>
      <c r="G300" s="6">
        <v>1.8214067220687866</v>
      </c>
      <c r="H300" s="6">
        <v>6.4565405249595642E-2</v>
      </c>
      <c r="I300" s="6">
        <v>2.5424888134002686</v>
      </c>
      <c r="J300" s="6">
        <v>0</v>
      </c>
      <c r="K300" s="6">
        <v>0.97152620553970337</v>
      </c>
      <c r="L300" s="6">
        <v>5.7197034358978271E-2</v>
      </c>
      <c r="M300" s="6">
        <v>0.34981235861778259</v>
      </c>
      <c r="N300" s="6">
        <v>0</v>
      </c>
      <c r="O300" s="6">
        <v>1.3454911708831787</v>
      </c>
      <c r="P300" s="6">
        <v>8.0400781631469727</v>
      </c>
      <c r="Q300" s="6">
        <v>0</v>
      </c>
      <c r="R300" s="6">
        <v>0</v>
      </c>
      <c r="S300" s="6">
        <v>0</v>
      </c>
      <c r="T300" s="4">
        <v>42913.328425925924</v>
      </c>
    </row>
    <row r="301" spans="1:20">
      <c r="B301" s="4">
        <v>42913.328657407408</v>
      </c>
      <c r="C301" s="6">
        <v>0.34277355670928955</v>
      </c>
      <c r="D301" s="6">
        <v>9.6138995140790939E-3</v>
      </c>
      <c r="E301" s="6">
        <v>0</v>
      </c>
      <c r="F301" s="6">
        <v>0</v>
      </c>
      <c r="G301" s="6">
        <v>1.8214067220687866</v>
      </c>
      <c r="H301" s="6">
        <v>6.0840476304292679E-2</v>
      </c>
      <c r="I301" s="6">
        <v>2.5424888134002686</v>
      </c>
      <c r="J301" s="6">
        <v>0</v>
      </c>
      <c r="K301" s="6">
        <v>0.97152620553970337</v>
      </c>
      <c r="L301" s="6">
        <v>5.7197034358978271E-2</v>
      </c>
      <c r="M301" s="6">
        <v>0.34981235861778259</v>
      </c>
      <c r="N301" s="6">
        <v>0</v>
      </c>
      <c r="O301" s="6">
        <v>1.3454911708831787</v>
      </c>
      <c r="P301" s="6">
        <v>8.0400781631469727</v>
      </c>
      <c r="Q301" s="6">
        <v>0</v>
      </c>
      <c r="R301" s="6">
        <v>0</v>
      </c>
      <c r="S301" s="6">
        <v>0</v>
      </c>
      <c r="T301" s="4">
        <v>42913.328668981485</v>
      </c>
    </row>
    <row r="302" spans="1:20">
      <c r="A302">
        <v>11</v>
      </c>
      <c r="B302" s="4">
        <v>42913.328900462962</v>
      </c>
      <c r="C302" s="6">
        <v>0.34277355670928955</v>
      </c>
      <c r="D302" s="6">
        <v>9.6138995140790939E-3</v>
      </c>
      <c r="E302" s="6">
        <v>0</v>
      </c>
      <c r="F302" s="6">
        <v>0</v>
      </c>
      <c r="G302" s="6">
        <v>1.8214067220687866</v>
      </c>
      <c r="H302" s="6">
        <v>5.587390810251236E-2</v>
      </c>
      <c r="I302" s="6">
        <v>2.5424888134002686</v>
      </c>
      <c r="J302" s="6">
        <v>0</v>
      </c>
      <c r="K302" s="6">
        <v>0.97152620553970337</v>
      </c>
      <c r="L302" s="6">
        <v>5.7197034358978271E-2</v>
      </c>
      <c r="M302" s="6">
        <v>0.34981235861778259</v>
      </c>
      <c r="N302" s="6">
        <v>0</v>
      </c>
      <c r="O302" s="6">
        <v>1.3454911708831787</v>
      </c>
      <c r="P302" s="6">
        <v>8.0400781631469727</v>
      </c>
      <c r="Q302" s="6">
        <v>0</v>
      </c>
      <c r="R302" s="6">
        <v>0</v>
      </c>
      <c r="S302" s="6">
        <v>0</v>
      </c>
      <c r="T302" s="4">
        <v>42913.328912037039</v>
      </c>
    </row>
    <row r="303" spans="1:20">
      <c r="B303" s="4">
        <v>42913.329143518517</v>
      </c>
      <c r="C303" s="6">
        <v>0.34277355670928955</v>
      </c>
      <c r="D303" s="6">
        <v>9.6138995140790939E-3</v>
      </c>
      <c r="E303" s="6">
        <v>0</v>
      </c>
      <c r="F303" s="6">
        <v>0</v>
      </c>
      <c r="G303" s="6">
        <v>1.8214067220687866</v>
      </c>
      <c r="H303" s="6">
        <v>4.2215839028358459E-2</v>
      </c>
      <c r="I303" s="6">
        <v>2.5424888134002686</v>
      </c>
      <c r="J303" s="6">
        <v>0</v>
      </c>
      <c r="K303" s="6">
        <v>0.97152620553970337</v>
      </c>
      <c r="L303" s="6">
        <v>5.7197034358978271E-2</v>
      </c>
      <c r="M303" s="6">
        <v>0.34981235861778259</v>
      </c>
      <c r="N303" s="6">
        <v>0</v>
      </c>
      <c r="O303" s="6">
        <v>1.3454911708831787</v>
      </c>
      <c r="P303" s="6">
        <v>8.0400781631469727</v>
      </c>
      <c r="Q303" s="6">
        <v>0</v>
      </c>
      <c r="R303" s="6">
        <v>0</v>
      </c>
      <c r="S303" s="6">
        <v>0</v>
      </c>
      <c r="T303" s="4">
        <v>42913.329155092593</v>
      </c>
    </row>
    <row r="304" spans="1:20">
      <c r="B304" s="4">
        <v>42913.329386574071</v>
      </c>
      <c r="C304" s="6">
        <v>0.34277355670928955</v>
      </c>
      <c r="D304" s="6">
        <v>9.6138995140790939E-3</v>
      </c>
      <c r="E304" s="6">
        <v>0</v>
      </c>
      <c r="F304" s="6">
        <v>0</v>
      </c>
      <c r="G304" s="6">
        <v>1.8214067220687866</v>
      </c>
      <c r="H304" s="6">
        <v>5.9598833322525024E-2</v>
      </c>
      <c r="I304" s="6">
        <v>2.5424888134002686</v>
      </c>
      <c r="J304" s="6">
        <v>0</v>
      </c>
      <c r="K304" s="6">
        <v>0.97152620553970337</v>
      </c>
      <c r="L304" s="6">
        <v>5.7197034358978271E-2</v>
      </c>
      <c r="M304" s="6">
        <v>0.34981235861778259</v>
      </c>
      <c r="N304" s="6">
        <v>0</v>
      </c>
      <c r="O304" s="6">
        <v>1.3454911708831787</v>
      </c>
      <c r="P304" s="6">
        <v>8.0400781631469727</v>
      </c>
      <c r="Q304" s="6">
        <v>0</v>
      </c>
      <c r="R304" s="6">
        <v>0</v>
      </c>
      <c r="S304" s="6">
        <v>0</v>
      </c>
      <c r="T304" s="4">
        <v>42913.329398148147</v>
      </c>
    </row>
    <row r="305" spans="2:20">
      <c r="B305" s="4">
        <v>42913.329629629632</v>
      </c>
      <c r="C305" s="6">
        <v>0.34277355670928955</v>
      </c>
      <c r="D305" s="6">
        <v>9.6138995140790939E-3</v>
      </c>
      <c r="E305" s="6">
        <v>0</v>
      </c>
      <c r="F305" s="6">
        <v>0</v>
      </c>
      <c r="G305" s="6">
        <v>1.8214067220687866</v>
      </c>
      <c r="H305" s="6">
        <v>5.9598833322525024E-2</v>
      </c>
      <c r="I305" s="6">
        <v>2.5424888134002686</v>
      </c>
      <c r="J305" s="6">
        <v>0</v>
      </c>
      <c r="K305" s="6">
        <v>0.97152620553970337</v>
      </c>
      <c r="L305" s="6">
        <v>5.7197034358978271E-2</v>
      </c>
      <c r="M305" s="6">
        <v>0.34981235861778259</v>
      </c>
      <c r="N305" s="6">
        <v>0</v>
      </c>
      <c r="O305" s="6">
        <v>1.3454911708831787</v>
      </c>
      <c r="P305" s="6">
        <v>8.0400781631469727</v>
      </c>
      <c r="Q305" s="6">
        <v>0</v>
      </c>
      <c r="R305" s="6">
        <v>0</v>
      </c>
      <c r="S305" s="6">
        <v>0</v>
      </c>
      <c r="T305" s="4">
        <v>42913.329641203702</v>
      </c>
    </row>
    <row r="306" spans="2:20">
      <c r="B306" s="4">
        <v>42913.329872685186</v>
      </c>
      <c r="C306" s="6">
        <v>0.34277355670928955</v>
      </c>
      <c r="D306" s="6">
        <v>9.6138995140790939E-3</v>
      </c>
      <c r="E306" s="6">
        <v>0</v>
      </c>
      <c r="F306" s="6">
        <v>0</v>
      </c>
      <c r="G306" s="6">
        <v>1.8214067220687866</v>
      </c>
      <c r="H306" s="6">
        <v>6.0840476304292679E-2</v>
      </c>
      <c r="I306" s="6">
        <v>2.5424888134002686</v>
      </c>
      <c r="J306" s="6">
        <v>0</v>
      </c>
      <c r="K306" s="6">
        <v>0.97152620553970337</v>
      </c>
      <c r="L306" s="6">
        <v>5.7197034358978271E-2</v>
      </c>
      <c r="M306" s="6">
        <v>0.34981235861778259</v>
      </c>
      <c r="N306" s="6">
        <v>0</v>
      </c>
      <c r="O306" s="6">
        <v>1.3454911708831787</v>
      </c>
      <c r="P306" s="6">
        <v>8.0400781631469727</v>
      </c>
      <c r="Q306" s="6">
        <v>0</v>
      </c>
      <c r="R306" s="6">
        <v>0</v>
      </c>
      <c r="S306" s="6">
        <v>0</v>
      </c>
      <c r="T306" s="4">
        <v>42913.329884259256</v>
      </c>
    </row>
    <row r="307" spans="2:20">
      <c r="B307" s="4">
        <v>42913.33011574074</v>
      </c>
      <c r="C307" s="6">
        <v>0.34277355670928955</v>
      </c>
      <c r="D307" s="6">
        <v>9.6138995140790939E-3</v>
      </c>
      <c r="E307" s="6">
        <v>0</v>
      </c>
      <c r="F307" s="6">
        <v>0</v>
      </c>
      <c r="G307" s="6">
        <v>1.8214067220687866</v>
      </c>
      <c r="H307" s="6">
        <v>5.4632265120744705E-2</v>
      </c>
      <c r="I307" s="6">
        <v>2.5424888134002686</v>
      </c>
      <c r="J307" s="6">
        <v>0</v>
      </c>
      <c r="K307" s="6">
        <v>0.97152620553970337</v>
      </c>
      <c r="L307" s="6">
        <v>5.7197034358978271E-2</v>
      </c>
      <c r="M307" s="6">
        <v>0.34981235861778259</v>
      </c>
      <c r="N307" s="6">
        <v>0</v>
      </c>
      <c r="O307" s="6">
        <v>1.3454911708831787</v>
      </c>
      <c r="P307" s="6">
        <v>8.0400781631469727</v>
      </c>
      <c r="Q307" s="6">
        <v>0</v>
      </c>
      <c r="R307" s="6">
        <v>0</v>
      </c>
      <c r="S307" s="6">
        <v>0</v>
      </c>
      <c r="T307" s="4">
        <v>42913.330127314817</v>
      </c>
    </row>
    <row r="308" spans="2:20">
      <c r="B308" s="4">
        <v>42913.330358796295</v>
      </c>
      <c r="C308" s="6">
        <v>0.34277355670928955</v>
      </c>
      <c r="D308" s="6">
        <v>9.6138995140790939E-3</v>
      </c>
      <c r="E308" s="6">
        <v>0</v>
      </c>
      <c r="F308" s="6">
        <v>0</v>
      </c>
      <c r="G308" s="6">
        <v>1.8214067220687866</v>
      </c>
      <c r="H308" s="6">
        <v>3.8490913808345795E-2</v>
      </c>
      <c r="I308" s="6">
        <v>2.5424888134002686</v>
      </c>
      <c r="J308" s="6">
        <v>0</v>
      </c>
      <c r="K308" s="6">
        <v>0.97152620553970337</v>
      </c>
      <c r="L308" s="6">
        <v>5.7197034358978271E-2</v>
      </c>
      <c r="M308" s="6">
        <v>0.34981235861778259</v>
      </c>
      <c r="N308" s="6">
        <v>0</v>
      </c>
      <c r="O308" s="6">
        <v>1.3454911708831787</v>
      </c>
      <c r="P308" s="6">
        <v>8.0400781631469727</v>
      </c>
      <c r="Q308" s="6">
        <v>0</v>
      </c>
      <c r="R308" s="6">
        <v>0</v>
      </c>
      <c r="S308" s="6">
        <v>0</v>
      </c>
      <c r="T308" s="4">
        <v>42913.330370370371</v>
      </c>
    </row>
    <row r="309" spans="2:20">
      <c r="B309" s="4">
        <v>42913.330601851849</v>
      </c>
      <c r="C309" s="6">
        <v>0.34277355670928955</v>
      </c>
      <c r="D309" s="6">
        <v>9.6138995140790939E-3</v>
      </c>
      <c r="E309" s="6">
        <v>0</v>
      </c>
      <c r="F309" s="6">
        <v>0</v>
      </c>
      <c r="G309" s="6">
        <v>1.8214067220687866</v>
      </c>
      <c r="H309" s="6">
        <v>5.835719034075737E-2</v>
      </c>
      <c r="I309" s="6">
        <v>2.5424888134002686</v>
      </c>
      <c r="J309" s="6">
        <v>0</v>
      </c>
      <c r="K309" s="6">
        <v>0.97152620553970337</v>
      </c>
      <c r="L309" s="6">
        <v>5.7197034358978271E-2</v>
      </c>
      <c r="M309" s="6">
        <v>0.34981235861778259</v>
      </c>
      <c r="N309" s="6">
        <v>0</v>
      </c>
      <c r="O309" s="6">
        <v>1.3454911708831787</v>
      </c>
      <c r="P309" s="6">
        <v>8.0400781631469727</v>
      </c>
      <c r="Q309" s="6">
        <v>0</v>
      </c>
      <c r="R309" s="6">
        <v>0</v>
      </c>
      <c r="S309" s="6">
        <v>0</v>
      </c>
      <c r="T309" s="4">
        <v>42913.330613425926</v>
      </c>
    </row>
    <row r="310" spans="2:20">
      <c r="B310" s="4">
        <v>42913.33084490741</v>
      </c>
      <c r="C310" s="6">
        <v>0.34277355670928955</v>
      </c>
      <c r="D310" s="6">
        <v>9.6138995140790939E-3</v>
      </c>
      <c r="E310" s="6">
        <v>0</v>
      </c>
      <c r="F310" s="6">
        <v>0</v>
      </c>
      <c r="G310" s="6">
        <v>1.8214067220687866</v>
      </c>
      <c r="H310" s="6">
        <v>5.4632265120744705E-2</v>
      </c>
      <c r="I310" s="6">
        <v>2.5424888134002686</v>
      </c>
      <c r="J310" s="6">
        <v>0</v>
      </c>
      <c r="K310" s="6">
        <v>0.97152620553970337</v>
      </c>
      <c r="L310" s="6">
        <v>5.7197034358978271E-2</v>
      </c>
      <c r="M310" s="6">
        <v>0.34981235861778259</v>
      </c>
      <c r="N310" s="6">
        <v>0</v>
      </c>
      <c r="O310" s="6">
        <v>1.3454911708831787</v>
      </c>
      <c r="P310" s="6">
        <v>8.0400781631469727</v>
      </c>
      <c r="Q310" s="6">
        <v>0</v>
      </c>
      <c r="R310" s="6">
        <v>0</v>
      </c>
      <c r="S310" s="6">
        <v>0</v>
      </c>
      <c r="T310" s="4">
        <v>42913.33085648148</v>
      </c>
    </row>
    <row r="311" spans="2:20">
      <c r="B311" s="4">
        <v>42913.331087962964</v>
      </c>
      <c r="C311" s="6">
        <v>0.34277355670928955</v>
      </c>
      <c r="D311" s="6">
        <v>9.6138995140790939E-3</v>
      </c>
      <c r="E311" s="6">
        <v>0</v>
      </c>
      <c r="F311" s="6">
        <v>0</v>
      </c>
      <c r="G311" s="6">
        <v>1.8214067220687866</v>
      </c>
      <c r="H311" s="6">
        <v>5.9598833322525024E-2</v>
      </c>
      <c r="I311" s="6">
        <v>2.5424888134002686</v>
      </c>
      <c r="J311" s="6">
        <v>0</v>
      </c>
      <c r="K311" s="6">
        <v>0.97152620553970337</v>
      </c>
      <c r="L311" s="6">
        <v>5.7197034358978271E-2</v>
      </c>
      <c r="M311" s="6">
        <v>0.34981235861778259</v>
      </c>
      <c r="N311" s="6">
        <v>0</v>
      </c>
      <c r="O311" s="6">
        <v>1.3454911708831787</v>
      </c>
      <c r="P311" s="6">
        <v>8.0400781631469727</v>
      </c>
      <c r="Q311" s="6">
        <v>0</v>
      </c>
      <c r="R311" s="6">
        <v>0</v>
      </c>
      <c r="S311" s="6">
        <v>0</v>
      </c>
      <c r="T311" s="4">
        <v>42913.331099537034</v>
      </c>
    </row>
    <row r="312" spans="2:20">
      <c r="B312" s="4">
        <v>42913.331331018519</v>
      </c>
      <c r="C312" s="6">
        <v>0.34277355670928955</v>
      </c>
      <c r="D312" s="6">
        <v>9.6138995140790939E-3</v>
      </c>
      <c r="E312" s="6">
        <v>0</v>
      </c>
      <c r="F312" s="6">
        <v>0</v>
      </c>
      <c r="G312" s="6">
        <v>1.8214067220687866</v>
      </c>
      <c r="H312" s="6">
        <v>6.4565405249595642E-2</v>
      </c>
      <c r="I312" s="6">
        <v>2.5424888134002686</v>
      </c>
      <c r="J312" s="6">
        <v>0</v>
      </c>
      <c r="K312" s="6">
        <v>0.97152620553970337</v>
      </c>
      <c r="L312" s="6">
        <v>5.7197034358978271E-2</v>
      </c>
      <c r="M312" s="6">
        <v>0.34981235861778259</v>
      </c>
      <c r="N312" s="6">
        <v>0</v>
      </c>
      <c r="O312" s="6">
        <v>1.3454911708831787</v>
      </c>
      <c r="P312" s="6">
        <v>8.0400781631469727</v>
      </c>
      <c r="Q312" s="6">
        <v>0</v>
      </c>
      <c r="R312" s="6">
        <v>0</v>
      </c>
      <c r="S312" s="6">
        <v>0</v>
      </c>
      <c r="T312" s="4">
        <v>42913.331342592595</v>
      </c>
    </row>
    <row r="313" spans="2:20">
      <c r="B313" s="4">
        <v>42913.331574074073</v>
      </c>
      <c r="C313" s="6">
        <v>0.34277355670928955</v>
      </c>
      <c r="D313" s="6">
        <v>9.6138995140790939E-3</v>
      </c>
      <c r="E313" s="6">
        <v>0</v>
      </c>
      <c r="F313" s="6">
        <v>0</v>
      </c>
      <c r="G313" s="6">
        <v>1.8214067220687866</v>
      </c>
      <c r="H313" s="6">
        <v>6.9531969726085663E-2</v>
      </c>
      <c r="I313" s="6">
        <v>2.5424888134002686</v>
      </c>
      <c r="J313" s="6">
        <v>0</v>
      </c>
      <c r="K313" s="6">
        <v>0.97152620553970337</v>
      </c>
      <c r="L313" s="6">
        <v>5.7197034358978271E-2</v>
      </c>
      <c r="M313" s="6">
        <v>0.34981235861778259</v>
      </c>
      <c r="N313" s="6">
        <v>0</v>
      </c>
      <c r="O313" s="6">
        <v>1.3454911708831787</v>
      </c>
      <c r="P313" s="6">
        <v>8.0400781631469727</v>
      </c>
      <c r="Q313" s="6">
        <v>0</v>
      </c>
      <c r="R313" s="6">
        <v>0</v>
      </c>
      <c r="S313" s="6">
        <v>0</v>
      </c>
      <c r="T313" s="4">
        <v>42913.331585648149</v>
      </c>
    </row>
    <row r="314" spans="2:20">
      <c r="B314" s="4">
        <v>42913.331817129627</v>
      </c>
      <c r="C314" s="6">
        <v>0.34277355670928955</v>
      </c>
      <c r="D314" s="6">
        <v>9.6138995140790939E-3</v>
      </c>
      <c r="E314" s="6">
        <v>0</v>
      </c>
      <c r="F314" s="6">
        <v>0</v>
      </c>
      <c r="G314" s="6">
        <v>1.8214067220687866</v>
      </c>
      <c r="H314" s="6">
        <v>5.9598833322525024E-2</v>
      </c>
      <c r="I314" s="6">
        <v>2.5424888134002686</v>
      </c>
      <c r="J314" s="6">
        <v>0</v>
      </c>
      <c r="K314" s="6">
        <v>0.97152620553970337</v>
      </c>
      <c r="L314" s="6">
        <v>5.7197034358978271E-2</v>
      </c>
      <c r="M314" s="6">
        <v>0.34981235861778259</v>
      </c>
      <c r="N314" s="6">
        <v>0</v>
      </c>
      <c r="O314" s="6">
        <v>1.3454911708831787</v>
      </c>
      <c r="P314" s="6">
        <v>8.0400781631469727</v>
      </c>
      <c r="Q314" s="6">
        <v>0</v>
      </c>
      <c r="R314" s="6">
        <v>0</v>
      </c>
      <c r="S314" s="6">
        <v>0</v>
      </c>
      <c r="T314" s="4">
        <v>42913.331828703704</v>
      </c>
    </row>
    <row r="315" spans="2:20">
      <c r="B315" s="4">
        <v>42913.332060185188</v>
      </c>
      <c r="C315" s="6">
        <v>0.34277355670928955</v>
      </c>
      <c r="D315" s="6">
        <v>9.6138995140790939E-3</v>
      </c>
      <c r="E315" s="6">
        <v>0</v>
      </c>
      <c r="F315" s="6">
        <v>0</v>
      </c>
      <c r="G315" s="6">
        <v>1.8214067220687866</v>
      </c>
      <c r="H315" s="6">
        <v>5.587390810251236E-2</v>
      </c>
      <c r="I315" s="6">
        <v>2.5424888134002686</v>
      </c>
      <c r="J315" s="6">
        <v>0</v>
      </c>
      <c r="K315" s="6">
        <v>0.97152620553970337</v>
      </c>
      <c r="L315" s="6">
        <v>5.7197034358978271E-2</v>
      </c>
      <c r="M315" s="6">
        <v>0.34981235861778259</v>
      </c>
      <c r="N315" s="6">
        <v>0</v>
      </c>
      <c r="O315" s="6">
        <v>1.3454911708831787</v>
      </c>
      <c r="P315" s="6">
        <v>8.0400781631469727</v>
      </c>
      <c r="Q315" s="6">
        <v>0</v>
      </c>
      <c r="R315" s="6">
        <v>0</v>
      </c>
      <c r="S315" s="6">
        <v>0</v>
      </c>
      <c r="T315" s="4">
        <v>42913.332071759258</v>
      </c>
    </row>
    <row r="316" spans="2:20">
      <c r="B316" s="4">
        <v>42913.332303240742</v>
      </c>
      <c r="C316" s="6">
        <v>0.34277355670928955</v>
      </c>
      <c r="D316" s="6">
        <v>9.6138995140790939E-3</v>
      </c>
      <c r="E316" s="6">
        <v>0</v>
      </c>
      <c r="F316" s="6">
        <v>0</v>
      </c>
      <c r="G316" s="6">
        <v>1.8214067220687866</v>
      </c>
      <c r="H316" s="6">
        <v>6.5807044506072998E-2</v>
      </c>
      <c r="I316" s="6">
        <v>2.5424888134002686</v>
      </c>
      <c r="J316" s="6">
        <v>0</v>
      </c>
      <c r="K316" s="6">
        <v>0.97152620553970337</v>
      </c>
      <c r="L316" s="6">
        <v>5.7197034358978271E-2</v>
      </c>
      <c r="M316" s="6">
        <v>0.34981235861778259</v>
      </c>
      <c r="N316" s="6">
        <v>0</v>
      </c>
      <c r="O316" s="6">
        <v>1.3454911708831787</v>
      </c>
      <c r="P316" s="6">
        <v>8.0400781631469727</v>
      </c>
      <c r="Q316" s="6">
        <v>0</v>
      </c>
      <c r="R316" s="6">
        <v>0</v>
      </c>
      <c r="S316" s="6">
        <v>0</v>
      </c>
      <c r="T316" s="4">
        <v>42913.332314814812</v>
      </c>
    </row>
    <row r="317" spans="2:20">
      <c r="B317" s="4">
        <v>42913.332546296297</v>
      </c>
      <c r="C317" s="6">
        <v>0.34277355670928955</v>
      </c>
      <c r="D317" s="6">
        <v>9.6138995140790939E-3</v>
      </c>
      <c r="E317" s="6">
        <v>0</v>
      </c>
      <c r="F317" s="6">
        <v>0</v>
      </c>
      <c r="G317" s="6">
        <v>1.8214067220687866</v>
      </c>
      <c r="H317" s="6">
        <v>5.587390810251236E-2</v>
      </c>
      <c r="I317" s="6">
        <v>2.5424888134002686</v>
      </c>
      <c r="J317" s="6">
        <v>0</v>
      </c>
      <c r="K317" s="6">
        <v>0.97152620553970337</v>
      </c>
      <c r="L317" s="6">
        <v>5.7197034358978271E-2</v>
      </c>
      <c r="M317" s="6">
        <v>0.34981235861778259</v>
      </c>
      <c r="N317" s="6">
        <v>0</v>
      </c>
      <c r="O317" s="6">
        <v>1.3454911708831787</v>
      </c>
      <c r="P317" s="6">
        <v>8.0400781631469727</v>
      </c>
      <c r="Q317" s="6">
        <v>0</v>
      </c>
      <c r="R317" s="6">
        <v>0</v>
      </c>
      <c r="S317" s="6">
        <v>0</v>
      </c>
      <c r="T317" s="4">
        <v>42913.332557870373</v>
      </c>
    </row>
    <row r="318" spans="2:20">
      <c r="B318" s="4">
        <v>42913.332789351851</v>
      </c>
      <c r="C318" s="6">
        <v>0.34277355670928955</v>
      </c>
      <c r="D318" s="6">
        <v>9.6138995140790939E-3</v>
      </c>
      <c r="E318" s="6">
        <v>0</v>
      </c>
      <c r="F318" s="6">
        <v>0</v>
      </c>
      <c r="G318" s="6">
        <v>1.8214067220687866</v>
      </c>
      <c r="H318" s="6">
        <v>5.587390810251236E-2</v>
      </c>
      <c r="I318" s="6">
        <v>2.5424888134002686</v>
      </c>
      <c r="J318" s="6">
        <v>0</v>
      </c>
      <c r="K318" s="6">
        <v>0.97152620553970337</v>
      </c>
      <c r="L318" s="6">
        <v>5.7197034358978271E-2</v>
      </c>
      <c r="M318" s="6">
        <v>0.34981235861778259</v>
      </c>
      <c r="N318" s="6">
        <v>0</v>
      </c>
      <c r="O318" s="6">
        <v>1.3454911708831787</v>
      </c>
      <c r="P318" s="6">
        <v>8.0400781631469727</v>
      </c>
      <c r="Q318" s="6">
        <v>0</v>
      </c>
      <c r="R318" s="6">
        <v>0</v>
      </c>
      <c r="S318" s="6">
        <v>0</v>
      </c>
      <c r="T318" s="4">
        <v>42913.332800925928</v>
      </c>
    </row>
    <row r="319" spans="2:20">
      <c r="B319" s="4">
        <v>42913.333032407405</v>
      </c>
      <c r="C319" s="6">
        <v>0.34277355670928955</v>
      </c>
      <c r="D319" s="6">
        <v>9.6138995140790939E-3</v>
      </c>
      <c r="E319" s="6">
        <v>0</v>
      </c>
      <c r="F319" s="6">
        <v>0</v>
      </c>
      <c r="G319" s="6">
        <v>1.8214067220687866</v>
      </c>
      <c r="H319" s="6">
        <v>5.7115551084280014E-2</v>
      </c>
      <c r="I319" s="6">
        <v>2.5424888134002686</v>
      </c>
      <c r="J319" s="6">
        <v>0</v>
      </c>
      <c r="K319" s="6">
        <v>0.97152620553970337</v>
      </c>
      <c r="L319" s="6">
        <v>5.7197034358978271E-2</v>
      </c>
      <c r="M319" s="6">
        <v>0.34981235861778259</v>
      </c>
      <c r="N319" s="6">
        <v>0</v>
      </c>
      <c r="O319" s="6">
        <v>1.3454911708831787</v>
      </c>
      <c r="P319" s="6">
        <v>8.0400781631469727</v>
      </c>
      <c r="Q319" s="6">
        <v>0</v>
      </c>
      <c r="R319" s="6">
        <v>0</v>
      </c>
      <c r="S319" s="6">
        <v>0</v>
      </c>
      <c r="T319" s="4">
        <v>42913.333043981482</v>
      </c>
    </row>
    <row r="320" spans="2:20">
      <c r="B320" s="4">
        <v>42913.333275462966</v>
      </c>
      <c r="C320" s="6">
        <v>0.34277355670928955</v>
      </c>
      <c r="D320" s="6">
        <v>9.6138995140790939E-3</v>
      </c>
      <c r="E320" s="6">
        <v>0</v>
      </c>
      <c r="F320" s="6">
        <v>0</v>
      </c>
      <c r="G320" s="6">
        <v>1.8214067220687866</v>
      </c>
      <c r="H320" s="6">
        <v>5.587390810251236E-2</v>
      </c>
      <c r="I320" s="6">
        <v>2.5424888134002686</v>
      </c>
      <c r="J320" s="6">
        <v>0</v>
      </c>
      <c r="K320" s="6">
        <v>0.97152620553970337</v>
      </c>
      <c r="L320" s="6">
        <v>5.7197034358978271E-2</v>
      </c>
      <c r="M320" s="6">
        <v>0.34981235861778259</v>
      </c>
      <c r="N320" s="6">
        <v>0</v>
      </c>
      <c r="O320" s="6">
        <v>1.3454911708831787</v>
      </c>
      <c r="P320" s="6">
        <v>8.0400781631469727</v>
      </c>
      <c r="Q320" s="6">
        <v>0</v>
      </c>
      <c r="R320" s="6">
        <v>0</v>
      </c>
      <c r="S320" s="6">
        <v>0</v>
      </c>
      <c r="T320" s="4">
        <v>42913.333287037036</v>
      </c>
    </row>
    <row r="321" spans="1:20">
      <c r="B321" s="4">
        <v>42913.333518518521</v>
      </c>
      <c r="C321" s="6">
        <v>0.34277355670928955</v>
      </c>
      <c r="D321" s="6">
        <v>9.6138995140790939E-3</v>
      </c>
      <c r="E321" s="6">
        <v>0</v>
      </c>
      <c r="F321" s="6">
        <v>0</v>
      </c>
      <c r="G321" s="6">
        <v>1.8214067220687866</v>
      </c>
      <c r="H321" s="6">
        <v>6.4565405249595642E-2</v>
      </c>
      <c r="I321" s="6">
        <v>2.5424888134002686</v>
      </c>
      <c r="J321" s="6">
        <v>0</v>
      </c>
      <c r="K321" s="6">
        <v>0.97152620553970337</v>
      </c>
      <c r="L321" s="6">
        <v>5.7197034358978271E-2</v>
      </c>
      <c r="M321" s="6">
        <v>0.34981235861778259</v>
      </c>
      <c r="N321" s="6">
        <v>0</v>
      </c>
      <c r="O321" s="6">
        <v>1.3454911708831787</v>
      </c>
      <c r="P321" s="6">
        <v>8.0400781631469727</v>
      </c>
      <c r="Q321" s="6">
        <v>0</v>
      </c>
      <c r="R321" s="6">
        <v>0</v>
      </c>
      <c r="S321" s="6">
        <v>0</v>
      </c>
      <c r="T321" s="4">
        <v>42913.33353009259</v>
      </c>
    </row>
    <row r="322" spans="1:20">
      <c r="B322" s="4">
        <v>42913.333761574075</v>
      </c>
      <c r="C322" s="6">
        <v>0.34277355670928955</v>
      </c>
      <c r="D322" s="6">
        <v>9.6138995140790939E-3</v>
      </c>
      <c r="E322" s="6">
        <v>0</v>
      </c>
      <c r="F322" s="6">
        <v>0</v>
      </c>
      <c r="G322" s="6">
        <v>1.8214067220687866</v>
      </c>
      <c r="H322" s="6">
        <v>6.9531969726085663E-2</v>
      </c>
      <c r="I322" s="6">
        <v>2.5424888134002686</v>
      </c>
      <c r="J322" s="6">
        <v>0</v>
      </c>
      <c r="K322" s="6">
        <v>0.97152620553970337</v>
      </c>
      <c r="L322" s="6">
        <v>5.7197034358978271E-2</v>
      </c>
      <c r="M322" s="6">
        <v>0.34981235861778259</v>
      </c>
      <c r="N322" s="6">
        <v>0</v>
      </c>
      <c r="O322" s="6">
        <v>1.3454911708831787</v>
      </c>
      <c r="P322" s="6">
        <v>8.0400781631469727</v>
      </c>
      <c r="Q322" s="6">
        <v>0</v>
      </c>
      <c r="R322" s="6">
        <v>0</v>
      </c>
      <c r="S322" s="6">
        <v>0</v>
      </c>
      <c r="T322" s="4">
        <v>42913.333773148152</v>
      </c>
    </row>
    <row r="323" spans="1:20">
      <c r="B323" s="4">
        <v>42913.334004629629</v>
      </c>
      <c r="C323" s="6">
        <v>0.34277355670928955</v>
      </c>
      <c r="D323" s="6">
        <v>9.6138995140790939E-3</v>
      </c>
      <c r="E323" s="6">
        <v>0</v>
      </c>
      <c r="F323" s="6">
        <v>0</v>
      </c>
      <c r="G323" s="6">
        <v>1.8214067220687866</v>
      </c>
      <c r="H323" s="6">
        <v>5.4632265120744705E-2</v>
      </c>
      <c r="I323" s="6">
        <v>2.5424888134002686</v>
      </c>
      <c r="J323" s="6">
        <v>0</v>
      </c>
      <c r="K323" s="6">
        <v>0.97152620553970337</v>
      </c>
      <c r="L323" s="6">
        <v>5.7197034358978271E-2</v>
      </c>
      <c r="M323" s="6">
        <v>0.34981235861778259</v>
      </c>
      <c r="N323" s="6">
        <v>0</v>
      </c>
      <c r="O323" s="6">
        <v>1.3454911708831787</v>
      </c>
      <c r="P323" s="6">
        <v>8.0400781631469727</v>
      </c>
      <c r="Q323" s="6">
        <v>0</v>
      </c>
      <c r="R323" s="6">
        <v>0</v>
      </c>
      <c r="S323" s="6">
        <v>0</v>
      </c>
      <c r="T323" s="4">
        <v>42913.334016203706</v>
      </c>
    </row>
    <row r="324" spans="1:20">
      <c r="B324" s="4">
        <v>42913.334247685183</v>
      </c>
      <c r="C324" s="6">
        <v>0.34277355670928955</v>
      </c>
      <c r="D324" s="6">
        <v>9.6138995140790939E-3</v>
      </c>
      <c r="E324" s="6">
        <v>0</v>
      </c>
      <c r="F324" s="6">
        <v>0</v>
      </c>
      <c r="G324" s="6">
        <v>1.8214067220687866</v>
      </c>
      <c r="H324" s="6">
        <v>5.2148979157209396E-2</v>
      </c>
      <c r="I324" s="6">
        <v>2.5424888134002686</v>
      </c>
      <c r="J324" s="6">
        <v>0</v>
      </c>
      <c r="K324" s="6">
        <v>0.97152620553970337</v>
      </c>
      <c r="L324" s="6">
        <v>5.7197034358978271E-2</v>
      </c>
      <c r="M324" s="6">
        <v>0.34981235861778259</v>
      </c>
      <c r="N324" s="6">
        <v>0</v>
      </c>
      <c r="O324" s="6">
        <v>1.3454911708831787</v>
      </c>
      <c r="P324" s="6">
        <v>8.0400781631469727</v>
      </c>
      <c r="Q324" s="6">
        <v>0</v>
      </c>
      <c r="R324" s="6">
        <v>0</v>
      </c>
      <c r="S324" s="6">
        <v>0</v>
      </c>
      <c r="T324" s="4">
        <v>42913.33425925926</v>
      </c>
    </row>
    <row r="325" spans="1:20">
      <c r="B325" s="4">
        <v>42913.334490740737</v>
      </c>
      <c r="C325" s="6">
        <v>0.34277355670928955</v>
      </c>
      <c r="D325" s="6">
        <v>9.6138995140790939E-3</v>
      </c>
      <c r="E325" s="6">
        <v>0</v>
      </c>
      <c r="F325" s="6">
        <v>0</v>
      </c>
      <c r="G325" s="6">
        <v>1.8214067220687866</v>
      </c>
      <c r="H325" s="6">
        <v>6.0840476304292679E-2</v>
      </c>
      <c r="I325" s="6">
        <v>2.5424888134002686</v>
      </c>
      <c r="J325" s="6">
        <v>0</v>
      </c>
      <c r="K325" s="6">
        <v>0.97152620553970337</v>
      </c>
      <c r="L325" s="6">
        <v>5.7197034358978271E-2</v>
      </c>
      <c r="M325" s="6">
        <v>0.34981235861778259</v>
      </c>
      <c r="N325" s="6">
        <v>0</v>
      </c>
      <c r="O325" s="6">
        <v>1.3454911708831787</v>
      </c>
      <c r="P325" s="6">
        <v>8.0400781631469727</v>
      </c>
      <c r="Q325" s="6">
        <v>0</v>
      </c>
      <c r="R325" s="6">
        <v>0</v>
      </c>
      <c r="S325" s="6">
        <v>0</v>
      </c>
      <c r="T325" s="4">
        <v>42913.334502314814</v>
      </c>
    </row>
    <row r="326" spans="1:20">
      <c r="B326" s="4">
        <v>42913.334733796299</v>
      </c>
      <c r="C326" s="6">
        <v>0.34277355670928955</v>
      </c>
      <c r="D326" s="6">
        <v>9.6138995140790939E-3</v>
      </c>
      <c r="E326" s="6">
        <v>0</v>
      </c>
      <c r="F326" s="6">
        <v>0</v>
      </c>
      <c r="G326" s="6">
        <v>1.8214067220687866</v>
      </c>
      <c r="H326" s="6">
        <v>6.3323758542537689E-2</v>
      </c>
      <c r="I326" s="6">
        <v>2.5424888134002686</v>
      </c>
      <c r="J326" s="6">
        <v>0</v>
      </c>
      <c r="K326" s="6">
        <v>0.97152620553970337</v>
      </c>
      <c r="L326" s="6">
        <v>5.7197034358978271E-2</v>
      </c>
      <c r="M326" s="6">
        <v>0.34981235861778259</v>
      </c>
      <c r="N326" s="6">
        <v>0</v>
      </c>
      <c r="O326" s="6">
        <v>1.3454911708831787</v>
      </c>
      <c r="P326" s="6">
        <v>8.0400781631469727</v>
      </c>
      <c r="Q326" s="6">
        <v>0</v>
      </c>
      <c r="R326" s="6">
        <v>0</v>
      </c>
      <c r="S326" s="6">
        <v>0</v>
      </c>
      <c r="T326" s="4">
        <v>42913.334745370368</v>
      </c>
    </row>
    <row r="327" spans="1:20">
      <c r="B327" s="4">
        <v>42913.334976851853</v>
      </c>
      <c r="C327" s="6">
        <v>0.34277355670928955</v>
      </c>
      <c r="D327" s="6">
        <v>9.6138995140790939E-3</v>
      </c>
      <c r="E327" s="6">
        <v>0</v>
      </c>
      <c r="F327" s="6">
        <v>0</v>
      </c>
      <c r="G327" s="6">
        <v>1.8214067220687866</v>
      </c>
      <c r="H327" s="6">
        <v>5.3390622138977051E-2</v>
      </c>
      <c r="I327" s="6">
        <v>2.5424888134002686</v>
      </c>
      <c r="J327" s="6">
        <v>0</v>
      </c>
      <c r="K327" s="6">
        <v>0.97152620553970337</v>
      </c>
      <c r="L327" s="6">
        <v>5.7197034358978271E-2</v>
      </c>
      <c r="M327" s="6">
        <v>0.34981235861778259</v>
      </c>
      <c r="N327" s="6">
        <v>0</v>
      </c>
      <c r="O327" s="6">
        <v>1.3454911708831787</v>
      </c>
      <c r="P327" s="6">
        <v>8.0400781631469727</v>
      </c>
      <c r="Q327" s="6">
        <v>0</v>
      </c>
      <c r="R327" s="6">
        <v>0</v>
      </c>
      <c r="S327" s="6">
        <v>0</v>
      </c>
      <c r="T327" s="4">
        <v>42913.334988425922</v>
      </c>
    </row>
    <row r="328" spans="1:20">
      <c r="B328" s="4">
        <v>42913.335219907407</v>
      </c>
      <c r="C328" s="6">
        <v>0.34277355670928955</v>
      </c>
      <c r="D328" s="6">
        <v>9.6138995140790939E-3</v>
      </c>
      <c r="E328" s="6">
        <v>0</v>
      </c>
      <c r="F328" s="6">
        <v>0</v>
      </c>
      <c r="G328" s="6">
        <v>1.8214067220687866</v>
      </c>
      <c r="H328" s="6">
        <v>5.587390810251236E-2</v>
      </c>
      <c r="I328" s="6">
        <v>2.5424888134002686</v>
      </c>
      <c r="J328" s="6">
        <v>0</v>
      </c>
      <c r="K328" s="6">
        <v>0.97152620553970337</v>
      </c>
      <c r="L328" s="6">
        <v>5.7197034358978271E-2</v>
      </c>
      <c r="M328" s="6">
        <v>0.34981235861778259</v>
      </c>
      <c r="N328" s="6">
        <v>0</v>
      </c>
      <c r="O328" s="6">
        <v>1.3454911708831787</v>
      </c>
      <c r="P328" s="6">
        <v>8.0400781631469727</v>
      </c>
      <c r="Q328" s="6">
        <v>0</v>
      </c>
      <c r="R328" s="6">
        <v>0</v>
      </c>
      <c r="S328" s="6">
        <v>0</v>
      </c>
      <c r="T328" s="4">
        <v>42913.335231481484</v>
      </c>
    </row>
    <row r="329" spans="1:20">
      <c r="B329" s="4">
        <v>42913.335462962961</v>
      </c>
      <c r="C329" s="6">
        <v>0.34277355670928955</v>
      </c>
      <c r="D329" s="6">
        <v>9.6138995140790939E-3</v>
      </c>
      <c r="E329" s="6">
        <v>0</v>
      </c>
      <c r="F329" s="6">
        <v>0</v>
      </c>
      <c r="G329" s="6">
        <v>1.8214067220687866</v>
      </c>
      <c r="H329" s="6">
        <v>4.0974199771881104E-2</v>
      </c>
      <c r="I329" s="6">
        <v>2.5424888134002686</v>
      </c>
      <c r="J329" s="6">
        <v>0</v>
      </c>
      <c r="K329" s="6">
        <v>0.97152620553970337</v>
      </c>
      <c r="L329" s="6">
        <v>5.7197034358978271E-2</v>
      </c>
      <c r="M329" s="6">
        <v>0.34981235861778259</v>
      </c>
      <c r="N329" s="6">
        <v>0</v>
      </c>
      <c r="O329" s="6">
        <v>1.3454911708831787</v>
      </c>
      <c r="P329" s="6">
        <v>8.0400781631469727</v>
      </c>
      <c r="Q329" s="6">
        <v>0</v>
      </c>
      <c r="R329" s="6">
        <v>0</v>
      </c>
      <c r="S329" s="6">
        <v>0</v>
      </c>
      <c r="T329" s="4">
        <v>42913.335474537038</v>
      </c>
    </row>
    <row r="330" spans="1:20">
      <c r="B330" s="4">
        <v>42913.335706018515</v>
      </c>
      <c r="C330" s="6">
        <v>0.34277355670928955</v>
      </c>
      <c r="D330" s="6">
        <v>9.6138995140790939E-3</v>
      </c>
      <c r="E330" s="6">
        <v>0</v>
      </c>
      <c r="F330" s="6">
        <v>0</v>
      </c>
      <c r="G330" s="6">
        <v>1.8214067220687866</v>
      </c>
      <c r="H330" s="6">
        <v>5.090733990073204E-2</v>
      </c>
      <c r="I330" s="6">
        <v>2.5424888134002686</v>
      </c>
      <c r="J330" s="6">
        <v>0</v>
      </c>
      <c r="K330" s="6">
        <v>0.97152620553970337</v>
      </c>
      <c r="L330" s="6">
        <v>5.7197034358978271E-2</v>
      </c>
      <c r="M330" s="6">
        <v>0.34981235861778259</v>
      </c>
      <c r="N330" s="6">
        <v>0</v>
      </c>
      <c r="O330" s="6">
        <v>1.3454911708831787</v>
      </c>
      <c r="P330" s="6">
        <v>8.0400781631469727</v>
      </c>
      <c r="Q330" s="6">
        <v>0</v>
      </c>
      <c r="R330" s="6">
        <v>0</v>
      </c>
      <c r="S330" s="6">
        <v>0</v>
      </c>
      <c r="T330" s="4">
        <v>42913.335717592592</v>
      </c>
    </row>
    <row r="331" spans="1:20">
      <c r="B331" s="4">
        <v>42913.335949074077</v>
      </c>
      <c r="C331" s="6">
        <v>0.34277355670928955</v>
      </c>
      <c r="D331" s="6">
        <v>9.6138995140790939E-3</v>
      </c>
      <c r="E331" s="6">
        <v>0</v>
      </c>
      <c r="F331" s="6">
        <v>0</v>
      </c>
      <c r="G331" s="6">
        <v>1.8214067220687866</v>
      </c>
      <c r="H331" s="6">
        <v>5.3390622138977051E-2</v>
      </c>
      <c r="I331" s="6">
        <v>2.5424888134002686</v>
      </c>
      <c r="J331" s="6">
        <v>0</v>
      </c>
      <c r="K331" s="6">
        <v>0.97152620553970337</v>
      </c>
      <c r="L331" s="6">
        <v>5.7197034358978271E-2</v>
      </c>
      <c r="M331" s="6">
        <v>0.34981235861778259</v>
      </c>
      <c r="N331" s="6">
        <v>0</v>
      </c>
      <c r="O331" s="6">
        <v>1.3454911708831787</v>
      </c>
      <c r="P331" s="6">
        <v>8.0400781631469727</v>
      </c>
      <c r="Q331" s="6">
        <v>0</v>
      </c>
      <c r="R331" s="6">
        <v>0</v>
      </c>
      <c r="S331" s="6">
        <v>0</v>
      </c>
      <c r="T331" s="4">
        <v>42913.335960648146</v>
      </c>
    </row>
    <row r="332" spans="1:20">
      <c r="A332">
        <v>12</v>
      </c>
      <c r="B332" s="4">
        <v>42913.336192129631</v>
      </c>
      <c r="C332" s="6">
        <v>0.34277355670928955</v>
      </c>
      <c r="D332" s="6">
        <v>9.6138995140790939E-3</v>
      </c>
      <c r="E332" s="6">
        <v>0</v>
      </c>
      <c r="F332" s="6">
        <v>0</v>
      </c>
      <c r="G332" s="6">
        <v>1.8214067220687866</v>
      </c>
      <c r="H332" s="6">
        <v>6.3323758542537689E-2</v>
      </c>
      <c r="I332" s="6">
        <v>2.5424888134002686</v>
      </c>
      <c r="J332" s="6">
        <v>0</v>
      </c>
      <c r="K332" s="6">
        <v>0.97152620553970337</v>
      </c>
      <c r="L332" s="6">
        <v>5.7197034358978271E-2</v>
      </c>
      <c r="M332" s="6">
        <v>0.34981235861778259</v>
      </c>
      <c r="N332" s="6">
        <v>0</v>
      </c>
      <c r="O332" s="6">
        <v>1.3454911708831787</v>
      </c>
      <c r="P332" s="6">
        <v>8.0400781631469727</v>
      </c>
      <c r="Q332" s="6">
        <v>0</v>
      </c>
      <c r="R332" s="6">
        <v>0</v>
      </c>
      <c r="S332" s="6">
        <v>0</v>
      </c>
      <c r="T332" s="4">
        <v>42913.3362037037</v>
      </c>
    </row>
    <row r="333" spans="1:20">
      <c r="B333" s="4">
        <v>42913.336435185185</v>
      </c>
      <c r="C333" s="6">
        <v>0.34277355670928955</v>
      </c>
      <c r="D333" s="6">
        <v>9.6138995140790939E-3</v>
      </c>
      <c r="E333" s="6">
        <v>0</v>
      </c>
      <c r="F333" s="6">
        <v>0</v>
      </c>
      <c r="G333" s="6">
        <v>1.8214067220687866</v>
      </c>
      <c r="H333" s="6">
        <v>6.7048691213130951E-2</v>
      </c>
      <c r="I333" s="6">
        <v>2.5424888134002686</v>
      </c>
      <c r="J333" s="6">
        <v>0</v>
      </c>
      <c r="K333" s="6">
        <v>0.97152620553970337</v>
      </c>
      <c r="L333" s="6">
        <v>5.7197034358978271E-2</v>
      </c>
      <c r="M333" s="6">
        <v>0.34981235861778259</v>
      </c>
      <c r="N333" s="6">
        <v>0</v>
      </c>
      <c r="O333" s="6">
        <v>1.3454911708831787</v>
      </c>
      <c r="P333" s="6">
        <v>8.0400781631469727</v>
      </c>
      <c r="Q333" s="6">
        <v>0</v>
      </c>
      <c r="R333" s="6">
        <v>0</v>
      </c>
      <c r="S333" s="6">
        <v>0</v>
      </c>
      <c r="T333" s="4">
        <v>42913.336446759262</v>
      </c>
    </row>
    <row r="334" spans="1:20">
      <c r="B334" s="4">
        <v>42913.336678240739</v>
      </c>
      <c r="C334" s="6">
        <v>0.34277355670928955</v>
      </c>
      <c r="D334" s="6">
        <v>9.6138995140790939E-3</v>
      </c>
      <c r="E334" s="6">
        <v>0</v>
      </c>
      <c r="F334" s="6">
        <v>0</v>
      </c>
      <c r="G334" s="6">
        <v>1.8214067220687866</v>
      </c>
      <c r="H334" s="6">
        <v>5.587390810251236E-2</v>
      </c>
      <c r="I334" s="6">
        <v>2.5424888134002686</v>
      </c>
      <c r="J334" s="6">
        <v>0</v>
      </c>
      <c r="K334" s="6">
        <v>0.97152620553970337</v>
      </c>
      <c r="L334" s="6">
        <v>5.7197034358978271E-2</v>
      </c>
      <c r="M334" s="6">
        <v>0.34981235861778259</v>
      </c>
      <c r="N334" s="6">
        <v>0</v>
      </c>
      <c r="O334" s="6">
        <v>1.3454911708831787</v>
      </c>
      <c r="P334" s="6">
        <v>8.0400781631469727</v>
      </c>
      <c r="Q334" s="6">
        <v>0</v>
      </c>
      <c r="R334" s="6">
        <v>0</v>
      </c>
      <c r="S334" s="6">
        <v>0</v>
      </c>
      <c r="T334" s="4">
        <v>42913.336689814816</v>
      </c>
    </row>
    <row r="335" spans="1:20">
      <c r="B335" s="4">
        <v>42913.336921296293</v>
      </c>
      <c r="C335" s="6">
        <v>0.34277355670928955</v>
      </c>
      <c r="D335" s="6">
        <v>9.6138995140790939E-3</v>
      </c>
      <c r="E335" s="6">
        <v>0</v>
      </c>
      <c r="F335" s="6">
        <v>0</v>
      </c>
      <c r="G335" s="6">
        <v>1.8214067220687866</v>
      </c>
      <c r="H335" s="6">
        <v>6.5807044506072998E-2</v>
      </c>
      <c r="I335" s="6">
        <v>2.5424888134002686</v>
      </c>
      <c r="J335" s="6">
        <v>0</v>
      </c>
      <c r="K335" s="6">
        <v>0.97152620553970337</v>
      </c>
      <c r="L335" s="6">
        <v>5.7197034358978271E-2</v>
      </c>
      <c r="M335" s="6">
        <v>0.34981235861778259</v>
      </c>
      <c r="N335" s="6">
        <v>0</v>
      </c>
      <c r="O335" s="6">
        <v>1.3454911708831787</v>
      </c>
      <c r="P335" s="6">
        <v>8.0400781631469727</v>
      </c>
      <c r="Q335" s="6">
        <v>0</v>
      </c>
      <c r="R335" s="6">
        <v>0</v>
      </c>
      <c r="S335" s="6">
        <v>0</v>
      </c>
      <c r="T335" s="4">
        <v>42913.33693287037</v>
      </c>
    </row>
    <row r="336" spans="1:20">
      <c r="B336" s="4">
        <v>42913.337164351855</v>
      </c>
      <c r="C336" s="6">
        <v>0.34277355670928955</v>
      </c>
      <c r="D336" s="6">
        <v>9.6138995140790939E-3</v>
      </c>
      <c r="E336" s="6">
        <v>0</v>
      </c>
      <c r="F336" s="6">
        <v>0</v>
      </c>
      <c r="G336" s="6">
        <v>1.8214067220687866</v>
      </c>
      <c r="H336" s="6">
        <v>5.835719034075737E-2</v>
      </c>
      <c r="I336" s="6">
        <v>2.5424888134002686</v>
      </c>
      <c r="J336" s="6">
        <v>0</v>
      </c>
      <c r="K336" s="6">
        <v>0.97152620553970337</v>
      </c>
      <c r="L336" s="6">
        <v>5.7197034358978271E-2</v>
      </c>
      <c r="M336" s="6">
        <v>0.34981235861778259</v>
      </c>
      <c r="N336" s="6">
        <v>0</v>
      </c>
      <c r="O336" s="6">
        <v>1.3454911708831787</v>
      </c>
      <c r="P336" s="6">
        <v>8.0400781631469727</v>
      </c>
      <c r="Q336" s="6">
        <v>0</v>
      </c>
      <c r="R336" s="6">
        <v>0</v>
      </c>
      <c r="S336" s="6">
        <v>0</v>
      </c>
      <c r="T336" s="4">
        <v>42913.337175925924</v>
      </c>
    </row>
    <row r="337" spans="2:20">
      <c r="B337" s="4">
        <v>42913.337407407409</v>
      </c>
      <c r="C337" s="6">
        <v>0.34277355670928955</v>
      </c>
      <c r="D337" s="6">
        <v>9.6138995140790939E-3</v>
      </c>
      <c r="E337" s="6">
        <v>0</v>
      </c>
      <c r="F337" s="6">
        <v>0</v>
      </c>
      <c r="G337" s="6">
        <v>1.8214067220687866</v>
      </c>
      <c r="H337" s="6">
        <v>5.587390810251236E-2</v>
      </c>
      <c r="I337" s="6">
        <v>2.5424888134002686</v>
      </c>
      <c r="J337" s="6">
        <v>0</v>
      </c>
      <c r="K337" s="6">
        <v>0.97152620553970337</v>
      </c>
      <c r="L337" s="6">
        <v>5.7197034358978271E-2</v>
      </c>
      <c r="M337" s="6">
        <v>0.34981235861778259</v>
      </c>
      <c r="N337" s="6">
        <v>0</v>
      </c>
      <c r="O337" s="6">
        <v>1.3454911708831787</v>
      </c>
      <c r="P337" s="6">
        <v>8.0400781631469727</v>
      </c>
      <c r="Q337" s="6">
        <v>0</v>
      </c>
      <c r="R337" s="6">
        <v>0</v>
      </c>
      <c r="S337" s="6">
        <v>0</v>
      </c>
      <c r="T337" s="4">
        <v>42913.337418981479</v>
      </c>
    </row>
    <row r="338" spans="2:20">
      <c r="B338" s="4">
        <v>42913.337650462963</v>
      </c>
      <c r="C338" s="6">
        <v>0.34277355670928955</v>
      </c>
      <c r="D338" s="6">
        <v>9.6138995140790939E-3</v>
      </c>
      <c r="E338" s="6">
        <v>0</v>
      </c>
      <c r="F338" s="6">
        <v>0</v>
      </c>
      <c r="G338" s="6">
        <v>1.8214067220687866</v>
      </c>
      <c r="H338" s="6">
        <v>5.3390622138977051E-2</v>
      </c>
      <c r="I338" s="6">
        <v>2.5424888134002686</v>
      </c>
      <c r="J338" s="6">
        <v>0</v>
      </c>
      <c r="K338" s="6">
        <v>0.97152620553970337</v>
      </c>
      <c r="L338" s="6">
        <v>5.7197034358978271E-2</v>
      </c>
      <c r="M338" s="6">
        <v>0.34981235861778259</v>
      </c>
      <c r="N338" s="6">
        <v>0</v>
      </c>
      <c r="O338" s="6">
        <v>1.3454911708831787</v>
      </c>
      <c r="P338" s="6">
        <v>8.0400781631469727</v>
      </c>
      <c r="Q338" s="6">
        <v>0</v>
      </c>
      <c r="R338" s="6">
        <v>0</v>
      </c>
      <c r="S338" s="6">
        <v>0</v>
      </c>
      <c r="T338" s="4">
        <v>42913.33766203704</v>
      </c>
    </row>
    <row r="339" spans="2:20">
      <c r="B339" s="4">
        <v>42913.337893518517</v>
      </c>
      <c r="C339" s="6">
        <v>0.34277355670928955</v>
      </c>
      <c r="D339" s="6">
        <v>9.6138995140790939E-3</v>
      </c>
      <c r="E339" s="6">
        <v>0</v>
      </c>
      <c r="F339" s="6">
        <v>0</v>
      </c>
      <c r="G339" s="6">
        <v>1.8214067220687866</v>
      </c>
      <c r="H339" s="6">
        <v>5.835719034075737E-2</v>
      </c>
      <c r="I339" s="6">
        <v>2.5424888134002686</v>
      </c>
      <c r="J339" s="6">
        <v>0</v>
      </c>
      <c r="K339" s="6">
        <v>0.97152620553970337</v>
      </c>
      <c r="L339" s="6">
        <v>5.7197034358978271E-2</v>
      </c>
      <c r="M339" s="6">
        <v>0.34981235861778259</v>
      </c>
      <c r="N339" s="6">
        <v>0</v>
      </c>
      <c r="O339" s="6">
        <v>1.3454911708831787</v>
      </c>
      <c r="P339" s="6">
        <v>8.0400781631469727</v>
      </c>
      <c r="Q339" s="6">
        <v>0</v>
      </c>
      <c r="R339" s="6">
        <v>0</v>
      </c>
      <c r="S339" s="6">
        <v>0</v>
      </c>
      <c r="T339" s="4">
        <v>42913.337905092594</v>
      </c>
    </row>
    <row r="340" spans="2:20">
      <c r="B340" s="4">
        <v>42913.338136574072</v>
      </c>
      <c r="C340" s="6">
        <v>0.34277355670928955</v>
      </c>
      <c r="D340" s="6">
        <v>9.6138995140790939E-3</v>
      </c>
      <c r="E340" s="6">
        <v>0</v>
      </c>
      <c r="F340" s="6">
        <v>0</v>
      </c>
      <c r="G340" s="6">
        <v>1.8214067220687866</v>
      </c>
      <c r="H340" s="6">
        <v>5.587390810251236E-2</v>
      </c>
      <c r="I340" s="6">
        <v>2.5424888134002686</v>
      </c>
      <c r="J340" s="6">
        <v>0</v>
      </c>
      <c r="K340" s="6">
        <v>0.97152620553970337</v>
      </c>
      <c r="L340" s="6">
        <v>5.7197034358978271E-2</v>
      </c>
      <c r="M340" s="6">
        <v>0.34981235861778259</v>
      </c>
      <c r="N340" s="6">
        <v>0</v>
      </c>
      <c r="O340" s="6">
        <v>1.3454911708831787</v>
      </c>
      <c r="P340" s="6">
        <v>8.0400781631469727</v>
      </c>
      <c r="Q340" s="6">
        <v>0</v>
      </c>
      <c r="R340" s="6">
        <v>0</v>
      </c>
      <c r="S340" s="6">
        <v>0</v>
      </c>
      <c r="T340" s="4">
        <v>42913.338148148148</v>
      </c>
    </row>
    <row r="341" spans="2:20">
      <c r="B341" s="4">
        <v>42913.338379629633</v>
      </c>
      <c r="C341" s="6">
        <v>0.34277355670928955</v>
      </c>
      <c r="D341" s="6">
        <v>9.6138995140790939E-3</v>
      </c>
      <c r="E341" s="6">
        <v>0</v>
      </c>
      <c r="F341" s="6">
        <v>0</v>
      </c>
      <c r="G341" s="6">
        <v>1.8214067220687866</v>
      </c>
      <c r="H341" s="6">
        <v>7.0773616433143616E-2</v>
      </c>
      <c r="I341" s="6">
        <v>2.5424888134002686</v>
      </c>
      <c r="J341" s="6">
        <v>0</v>
      </c>
      <c r="K341" s="6">
        <v>0.97152620553970337</v>
      </c>
      <c r="L341" s="6">
        <v>5.7197034358978271E-2</v>
      </c>
      <c r="M341" s="6">
        <v>0.34981235861778259</v>
      </c>
      <c r="N341" s="6">
        <v>0</v>
      </c>
      <c r="O341" s="6">
        <v>1.3454911708831787</v>
      </c>
      <c r="P341" s="6">
        <v>8.0400781631469727</v>
      </c>
      <c r="Q341" s="6">
        <v>0</v>
      </c>
      <c r="R341" s="6">
        <v>0</v>
      </c>
      <c r="S341" s="6">
        <v>0</v>
      </c>
      <c r="T341" s="4">
        <v>42913.338391203702</v>
      </c>
    </row>
    <row r="342" spans="2:20">
      <c r="B342" s="4">
        <v>42913.338622685187</v>
      </c>
      <c r="C342" s="6">
        <v>0.34277355670928955</v>
      </c>
      <c r="D342" s="6">
        <v>9.6138995140790939E-3</v>
      </c>
      <c r="E342" s="6">
        <v>0</v>
      </c>
      <c r="F342" s="6">
        <v>0</v>
      </c>
      <c r="G342" s="6">
        <v>1.8214067220687866</v>
      </c>
      <c r="H342" s="6">
        <v>5.2148979157209396E-2</v>
      </c>
      <c r="I342" s="6">
        <v>2.5424888134002686</v>
      </c>
      <c r="J342" s="6">
        <v>0</v>
      </c>
      <c r="K342" s="6">
        <v>0.97152620553970337</v>
      </c>
      <c r="L342" s="6">
        <v>5.7197034358978271E-2</v>
      </c>
      <c r="M342" s="6">
        <v>0.34981235861778259</v>
      </c>
      <c r="N342" s="6">
        <v>0</v>
      </c>
      <c r="O342" s="6">
        <v>1.3454911708831787</v>
      </c>
      <c r="P342" s="6">
        <v>8.0400781631469727</v>
      </c>
      <c r="Q342" s="6">
        <v>0</v>
      </c>
      <c r="R342" s="6">
        <v>0</v>
      </c>
      <c r="S342" s="6">
        <v>0</v>
      </c>
      <c r="T342" s="4">
        <v>42913.338634259257</v>
      </c>
    </row>
    <row r="343" spans="2:20">
      <c r="B343" s="4">
        <v>42913.338865740741</v>
      </c>
      <c r="C343" s="6">
        <v>0.34277355670928955</v>
      </c>
      <c r="D343" s="6">
        <v>9.6138995140790939E-3</v>
      </c>
      <c r="E343" s="6">
        <v>0</v>
      </c>
      <c r="F343" s="6">
        <v>0</v>
      </c>
      <c r="G343" s="6">
        <v>1.8214067220687866</v>
      </c>
      <c r="H343" s="6">
        <v>6.2082119286060333E-2</v>
      </c>
      <c r="I343" s="6">
        <v>2.5424888134002686</v>
      </c>
      <c r="J343" s="6">
        <v>0</v>
      </c>
      <c r="K343" s="6">
        <v>0.97152620553970337</v>
      </c>
      <c r="L343" s="6">
        <v>5.7197034358978271E-2</v>
      </c>
      <c r="M343" s="6">
        <v>0.34981235861778259</v>
      </c>
      <c r="N343" s="6">
        <v>0</v>
      </c>
      <c r="O343" s="6">
        <v>1.3454911708831787</v>
      </c>
      <c r="P343" s="6">
        <v>8.0400781631469727</v>
      </c>
      <c r="Q343" s="6">
        <v>0</v>
      </c>
      <c r="R343" s="6">
        <v>0</v>
      </c>
      <c r="S343" s="6">
        <v>0</v>
      </c>
      <c r="T343" s="4">
        <v>42913.338877314818</v>
      </c>
    </row>
    <row r="344" spans="2:20">
      <c r="B344" s="4">
        <v>42913.339108796295</v>
      </c>
      <c r="C344" s="6">
        <v>0.34277355670928955</v>
      </c>
      <c r="D344" s="6">
        <v>9.6138995140790939E-3</v>
      </c>
      <c r="E344" s="6">
        <v>0</v>
      </c>
      <c r="F344" s="6">
        <v>0</v>
      </c>
      <c r="G344" s="6">
        <v>1.8214067220687866</v>
      </c>
      <c r="H344" s="6">
        <v>5.587390810251236E-2</v>
      </c>
      <c r="I344" s="6">
        <v>2.5424888134002686</v>
      </c>
      <c r="J344" s="6">
        <v>0</v>
      </c>
      <c r="K344" s="6">
        <v>0.97152620553970337</v>
      </c>
      <c r="L344" s="6">
        <v>5.7197034358978271E-2</v>
      </c>
      <c r="M344" s="6">
        <v>0.34981235861778259</v>
      </c>
      <c r="N344" s="6">
        <v>0</v>
      </c>
      <c r="O344" s="6">
        <v>1.3454911708831787</v>
      </c>
      <c r="P344" s="6">
        <v>8.0400781631469727</v>
      </c>
      <c r="Q344" s="6">
        <v>0</v>
      </c>
      <c r="R344" s="6">
        <v>0</v>
      </c>
      <c r="S344" s="6">
        <v>0</v>
      </c>
      <c r="T344" s="4">
        <v>42913.339120370372</v>
      </c>
    </row>
    <row r="345" spans="2:20">
      <c r="B345" s="4">
        <v>42913.33935185185</v>
      </c>
      <c r="C345" s="6">
        <v>0.34277355670928955</v>
      </c>
      <c r="D345" s="6">
        <v>9.6138995140790939E-3</v>
      </c>
      <c r="E345" s="6">
        <v>0</v>
      </c>
      <c r="F345" s="6">
        <v>0</v>
      </c>
      <c r="G345" s="6">
        <v>1.8214067220687866</v>
      </c>
      <c r="H345" s="6">
        <v>6.2082119286060333E-2</v>
      </c>
      <c r="I345" s="6">
        <v>2.5424888134002686</v>
      </c>
      <c r="J345" s="6">
        <v>0</v>
      </c>
      <c r="K345" s="6">
        <v>0.97152620553970337</v>
      </c>
      <c r="L345" s="6">
        <v>5.7197034358978271E-2</v>
      </c>
      <c r="M345" s="6">
        <v>0.34981235861778259</v>
      </c>
      <c r="N345" s="6">
        <v>0</v>
      </c>
      <c r="O345" s="6">
        <v>1.3454911708831787</v>
      </c>
      <c r="P345" s="6">
        <v>8.0400781631469727</v>
      </c>
      <c r="Q345" s="6">
        <v>0</v>
      </c>
      <c r="R345" s="6">
        <v>0</v>
      </c>
      <c r="S345" s="6">
        <v>0</v>
      </c>
      <c r="T345" s="4">
        <v>42913.339363425926</v>
      </c>
    </row>
    <row r="346" spans="2:20">
      <c r="B346" s="4">
        <v>42913.339594907404</v>
      </c>
      <c r="C346" s="6">
        <v>0.34277355670928955</v>
      </c>
      <c r="D346" s="6">
        <v>9.6138995140790939E-3</v>
      </c>
      <c r="E346" s="6">
        <v>0</v>
      </c>
      <c r="F346" s="6">
        <v>0</v>
      </c>
      <c r="G346" s="6">
        <v>1.8214067220687866</v>
      </c>
      <c r="H346" s="6">
        <v>4.9665693193674088E-2</v>
      </c>
      <c r="I346" s="6">
        <v>2.5424888134002686</v>
      </c>
      <c r="J346" s="6">
        <v>0</v>
      </c>
      <c r="K346" s="6">
        <v>0.97152620553970337</v>
      </c>
      <c r="L346" s="6">
        <v>5.7197034358978271E-2</v>
      </c>
      <c r="M346" s="6">
        <v>0.34981235861778259</v>
      </c>
      <c r="N346" s="6">
        <v>0</v>
      </c>
      <c r="O346" s="6">
        <v>1.3454911708831787</v>
      </c>
      <c r="P346" s="6">
        <v>8.0400781631469727</v>
      </c>
      <c r="Q346" s="6">
        <v>0</v>
      </c>
      <c r="R346" s="6">
        <v>0</v>
      </c>
      <c r="S346" s="6">
        <v>0</v>
      </c>
      <c r="T346" s="4">
        <v>42913.339606481481</v>
      </c>
    </row>
    <row r="347" spans="2:20">
      <c r="B347" s="4">
        <v>42913.339837962965</v>
      </c>
      <c r="C347" s="6">
        <v>0.34277355670928955</v>
      </c>
      <c r="D347" s="6">
        <v>9.6138995140790939E-3</v>
      </c>
      <c r="E347" s="6">
        <v>0</v>
      </c>
      <c r="F347" s="6">
        <v>0</v>
      </c>
      <c r="G347" s="6">
        <v>1.8214067220687866</v>
      </c>
      <c r="H347" s="6">
        <v>5.2148979157209396E-2</v>
      </c>
      <c r="I347" s="6">
        <v>2.5424888134002686</v>
      </c>
      <c r="J347" s="6">
        <v>0</v>
      </c>
      <c r="K347" s="6">
        <v>0.97152620553970337</v>
      </c>
      <c r="L347" s="6">
        <v>5.7197034358978271E-2</v>
      </c>
      <c r="M347" s="6">
        <v>0.34981235861778259</v>
      </c>
      <c r="N347" s="6">
        <v>0</v>
      </c>
      <c r="O347" s="6">
        <v>1.3454911708831787</v>
      </c>
      <c r="P347" s="6">
        <v>8.0400781631469727</v>
      </c>
      <c r="Q347" s="6">
        <v>0</v>
      </c>
      <c r="R347" s="6">
        <v>0</v>
      </c>
      <c r="S347" s="6">
        <v>0</v>
      </c>
      <c r="T347" s="4">
        <v>42913.339849537035</v>
      </c>
    </row>
    <row r="348" spans="2:20">
      <c r="B348" s="4">
        <v>42913.340081018519</v>
      </c>
      <c r="C348" s="6">
        <v>0.34277355670928955</v>
      </c>
      <c r="D348" s="6">
        <v>9.6138995140790939E-3</v>
      </c>
      <c r="E348" s="6">
        <v>0</v>
      </c>
      <c r="F348" s="6">
        <v>0</v>
      </c>
      <c r="G348" s="6">
        <v>1.8214067220687866</v>
      </c>
      <c r="H348" s="6">
        <v>5.835719034075737E-2</v>
      </c>
      <c r="I348" s="6">
        <v>2.5424888134002686</v>
      </c>
      <c r="J348" s="6">
        <v>0</v>
      </c>
      <c r="K348" s="6">
        <v>0.97152620553970337</v>
      </c>
      <c r="L348" s="6">
        <v>5.7197034358978271E-2</v>
      </c>
      <c r="M348" s="6">
        <v>0.34981235861778259</v>
      </c>
      <c r="N348" s="6">
        <v>0</v>
      </c>
      <c r="O348" s="6">
        <v>1.3454911708831787</v>
      </c>
      <c r="P348" s="6">
        <v>8.0400781631469727</v>
      </c>
      <c r="Q348" s="6">
        <v>0</v>
      </c>
      <c r="R348" s="6">
        <v>0</v>
      </c>
      <c r="S348" s="6">
        <v>0</v>
      </c>
      <c r="T348" s="4">
        <v>42913.340092592596</v>
      </c>
    </row>
    <row r="349" spans="2:20">
      <c r="B349" s="4">
        <v>42913.340324074074</v>
      </c>
      <c r="C349" s="6">
        <v>0.34277355670928955</v>
      </c>
      <c r="D349" s="6">
        <v>9.6138995140790939E-3</v>
      </c>
      <c r="E349" s="6">
        <v>0</v>
      </c>
      <c r="F349" s="6">
        <v>0</v>
      </c>
      <c r="G349" s="6">
        <v>1.8214067220687866</v>
      </c>
      <c r="H349" s="6">
        <v>5.9598833322525024E-2</v>
      </c>
      <c r="I349" s="6">
        <v>2.5424888134002686</v>
      </c>
      <c r="J349" s="6">
        <v>0</v>
      </c>
      <c r="K349" s="6">
        <v>0.97152620553970337</v>
      </c>
      <c r="L349" s="6">
        <v>5.7197034358978271E-2</v>
      </c>
      <c r="M349" s="6">
        <v>0.34981235861778259</v>
      </c>
      <c r="N349" s="6">
        <v>0</v>
      </c>
      <c r="O349" s="6">
        <v>1.3454911708831787</v>
      </c>
      <c r="P349" s="6">
        <v>8.0400781631469727</v>
      </c>
      <c r="Q349" s="6">
        <v>0</v>
      </c>
      <c r="R349" s="6">
        <v>0</v>
      </c>
      <c r="S349" s="6">
        <v>0</v>
      </c>
      <c r="T349" s="4">
        <v>42913.34033564815</v>
      </c>
    </row>
    <row r="350" spans="2:20">
      <c r="B350" s="4">
        <v>42913.340567129628</v>
      </c>
      <c r="C350" s="6">
        <v>0.34277355670928955</v>
      </c>
      <c r="D350" s="6">
        <v>9.6138995140790939E-3</v>
      </c>
      <c r="E350" s="6">
        <v>0</v>
      </c>
      <c r="F350" s="6">
        <v>0</v>
      </c>
      <c r="G350" s="6">
        <v>1.8214067220687866</v>
      </c>
      <c r="H350" s="6">
        <v>6.7048691213130951E-2</v>
      </c>
      <c r="I350" s="6">
        <v>2.5424888134002686</v>
      </c>
      <c r="J350" s="6">
        <v>0</v>
      </c>
      <c r="K350" s="6">
        <v>0.97152620553970337</v>
      </c>
      <c r="L350" s="6">
        <v>5.7197034358978271E-2</v>
      </c>
      <c r="M350" s="6">
        <v>0.34981235861778259</v>
      </c>
      <c r="N350" s="6">
        <v>0</v>
      </c>
      <c r="O350" s="6">
        <v>1.3454911708831787</v>
      </c>
      <c r="P350" s="6">
        <v>8.0400781631469727</v>
      </c>
      <c r="Q350" s="6">
        <v>0</v>
      </c>
      <c r="R350" s="6">
        <v>0</v>
      </c>
      <c r="S350" s="6">
        <v>0</v>
      </c>
      <c r="T350" s="4">
        <v>42913.340578703705</v>
      </c>
    </row>
    <row r="351" spans="2:20">
      <c r="B351" s="4">
        <v>42913.340810185182</v>
      </c>
      <c r="C351" s="6">
        <v>0.34277355670928955</v>
      </c>
      <c r="D351" s="6">
        <v>9.6138995140790939E-3</v>
      </c>
      <c r="E351" s="6">
        <v>0</v>
      </c>
      <c r="F351" s="6">
        <v>0</v>
      </c>
      <c r="G351" s="6">
        <v>1.8214067220687866</v>
      </c>
      <c r="H351" s="6">
        <v>5.3390622138977051E-2</v>
      </c>
      <c r="I351" s="6">
        <v>2.5424888134002686</v>
      </c>
      <c r="J351" s="6">
        <v>0</v>
      </c>
      <c r="K351" s="6">
        <v>0.97152620553970337</v>
      </c>
      <c r="L351" s="6">
        <v>5.7197034358978271E-2</v>
      </c>
      <c r="M351" s="6">
        <v>0.34981235861778259</v>
      </c>
      <c r="N351" s="6">
        <v>0</v>
      </c>
      <c r="O351" s="6">
        <v>1.3454911708831787</v>
      </c>
      <c r="P351" s="6">
        <v>8.0400781631469727</v>
      </c>
      <c r="Q351" s="6">
        <v>0</v>
      </c>
      <c r="R351" s="6">
        <v>0</v>
      </c>
      <c r="S351" s="6">
        <v>0</v>
      </c>
      <c r="T351" s="4">
        <v>42913.340821759259</v>
      </c>
    </row>
    <row r="352" spans="2:20">
      <c r="B352" s="4">
        <v>42913.341053240743</v>
      </c>
      <c r="C352" s="6">
        <v>0.34277355670928955</v>
      </c>
      <c r="D352" s="6">
        <v>9.6138995140790939E-3</v>
      </c>
      <c r="E352" s="6">
        <v>0</v>
      </c>
      <c r="F352" s="6">
        <v>0</v>
      </c>
      <c r="G352" s="6">
        <v>1.8214067220687866</v>
      </c>
      <c r="H352" s="6">
        <v>5.7115551084280014E-2</v>
      </c>
      <c r="I352" s="6">
        <v>2.5424888134002686</v>
      </c>
      <c r="J352" s="6">
        <v>0</v>
      </c>
      <c r="K352" s="6">
        <v>0.97152620553970337</v>
      </c>
      <c r="L352" s="6">
        <v>5.7197034358978271E-2</v>
      </c>
      <c r="M352" s="6">
        <v>0.34981235861778259</v>
      </c>
      <c r="N352" s="6">
        <v>0</v>
      </c>
      <c r="O352" s="6">
        <v>1.3454911708831787</v>
      </c>
      <c r="P352" s="6">
        <v>8.0400781631469727</v>
      </c>
      <c r="Q352" s="6">
        <v>0</v>
      </c>
      <c r="R352" s="6">
        <v>0</v>
      </c>
      <c r="S352" s="6">
        <v>0</v>
      </c>
      <c r="T352" s="4">
        <v>42913.341064814813</v>
      </c>
    </row>
    <row r="353" spans="1:20">
      <c r="B353" s="4">
        <v>42913.341296296298</v>
      </c>
      <c r="C353" s="6">
        <v>0.34277355670928955</v>
      </c>
      <c r="D353" s="6">
        <v>9.6138995140790939E-3</v>
      </c>
      <c r="E353" s="6">
        <v>0</v>
      </c>
      <c r="F353" s="6">
        <v>0</v>
      </c>
      <c r="G353" s="6">
        <v>1.8214067220687866</v>
      </c>
      <c r="H353" s="6">
        <v>5.090733990073204E-2</v>
      </c>
      <c r="I353" s="6">
        <v>2.5424888134002686</v>
      </c>
      <c r="J353" s="6">
        <v>0</v>
      </c>
      <c r="K353" s="6">
        <v>0.97152620553970337</v>
      </c>
      <c r="L353" s="6">
        <v>5.7197034358978271E-2</v>
      </c>
      <c r="M353" s="6">
        <v>0.34981235861778259</v>
      </c>
      <c r="N353" s="6">
        <v>0</v>
      </c>
      <c r="O353" s="6">
        <v>1.3454911708831787</v>
      </c>
      <c r="P353" s="6">
        <v>8.0400781631469727</v>
      </c>
      <c r="Q353" s="6">
        <v>0</v>
      </c>
      <c r="R353" s="6">
        <v>0</v>
      </c>
      <c r="S353" s="6">
        <v>0</v>
      </c>
      <c r="T353" s="4">
        <v>42913.341307870367</v>
      </c>
    </row>
    <row r="354" spans="1:20">
      <c r="B354" s="4">
        <v>42913.341539351852</v>
      </c>
      <c r="C354" s="6">
        <v>0.34277355670928955</v>
      </c>
      <c r="D354" s="6">
        <v>9.6138995140790939E-3</v>
      </c>
      <c r="E354" s="6">
        <v>0</v>
      </c>
      <c r="F354" s="6">
        <v>0</v>
      </c>
      <c r="G354" s="6">
        <v>1.8214067220687866</v>
      </c>
      <c r="H354" s="6">
        <v>5.4632265120744705E-2</v>
      </c>
      <c r="I354" s="6">
        <v>2.5424888134002686</v>
      </c>
      <c r="J354" s="6">
        <v>0</v>
      </c>
      <c r="K354" s="6">
        <v>0.97152620553970337</v>
      </c>
      <c r="L354" s="6">
        <v>5.7197034358978271E-2</v>
      </c>
      <c r="M354" s="6">
        <v>0.34981235861778259</v>
      </c>
      <c r="N354" s="6">
        <v>0</v>
      </c>
      <c r="O354" s="6">
        <v>1.3454911708831787</v>
      </c>
      <c r="P354" s="6">
        <v>8.0400781631469727</v>
      </c>
      <c r="Q354" s="6">
        <v>0</v>
      </c>
      <c r="R354" s="6">
        <v>0</v>
      </c>
      <c r="S354" s="6">
        <v>0</v>
      </c>
      <c r="T354" s="4">
        <v>42913.341550925928</v>
      </c>
    </row>
    <row r="355" spans="1:20">
      <c r="B355" s="4">
        <v>42913.341782407406</v>
      </c>
      <c r="C355" s="6">
        <v>0.34277355670928955</v>
      </c>
      <c r="D355" s="6">
        <v>9.6138995140790939E-3</v>
      </c>
      <c r="E355" s="6">
        <v>0</v>
      </c>
      <c r="F355" s="6">
        <v>0</v>
      </c>
      <c r="G355" s="6">
        <v>1.8214067220687866</v>
      </c>
      <c r="H355" s="6">
        <v>5.9598833322525024E-2</v>
      </c>
      <c r="I355" s="6">
        <v>2.5424888134002686</v>
      </c>
      <c r="J355" s="6">
        <v>0</v>
      </c>
      <c r="K355" s="6">
        <v>0.97152620553970337</v>
      </c>
      <c r="L355" s="6">
        <v>5.7197034358978271E-2</v>
      </c>
      <c r="M355" s="6">
        <v>0.34981235861778259</v>
      </c>
      <c r="N355" s="6">
        <v>0</v>
      </c>
      <c r="O355" s="6">
        <v>1.3454911708831787</v>
      </c>
      <c r="P355" s="6">
        <v>8.0400781631469727</v>
      </c>
      <c r="Q355" s="6">
        <v>0</v>
      </c>
      <c r="R355" s="6">
        <v>0</v>
      </c>
      <c r="S355" s="6">
        <v>0</v>
      </c>
      <c r="T355" s="4">
        <v>42913.341793981483</v>
      </c>
    </row>
    <row r="356" spans="1:20">
      <c r="B356" s="4">
        <v>42913.34202546296</v>
      </c>
      <c r="C356" s="6">
        <v>0.34277355670928955</v>
      </c>
      <c r="D356" s="6">
        <v>9.6138995140790939E-3</v>
      </c>
      <c r="E356" s="6">
        <v>0</v>
      </c>
      <c r="F356" s="6">
        <v>0</v>
      </c>
      <c r="G356" s="6">
        <v>1.8214067220687866</v>
      </c>
      <c r="H356" s="6">
        <v>7.2015255689620972E-2</v>
      </c>
      <c r="I356" s="6">
        <v>2.5424888134002686</v>
      </c>
      <c r="J356" s="6">
        <v>0</v>
      </c>
      <c r="K356" s="6">
        <v>0.97152620553970337</v>
      </c>
      <c r="L356" s="6">
        <v>5.7197034358978271E-2</v>
      </c>
      <c r="M356" s="6">
        <v>0.34981235861778259</v>
      </c>
      <c r="N356" s="6">
        <v>0</v>
      </c>
      <c r="O356" s="6">
        <v>1.3454911708831787</v>
      </c>
      <c r="P356" s="6">
        <v>8.0400781631469727</v>
      </c>
      <c r="Q356" s="6">
        <v>0</v>
      </c>
      <c r="R356" s="6">
        <v>0</v>
      </c>
      <c r="S356" s="6">
        <v>0</v>
      </c>
      <c r="T356" s="4">
        <v>42913.342037037037</v>
      </c>
    </row>
    <row r="357" spans="1:20">
      <c r="B357" s="4">
        <v>42913.342268518521</v>
      </c>
      <c r="C357" s="6">
        <v>0.34277355670928955</v>
      </c>
      <c r="D357" s="6">
        <v>9.6138995140790939E-3</v>
      </c>
      <c r="E357" s="6">
        <v>0</v>
      </c>
      <c r="F357" s="6">
        <v>0</v>
      </c>
      <c r="G357" s="6">
        <v>1.8214067220687866</v>
      </c>
      <c r="H357" s="6">
        <v>6.0840476304292679E-2</v>
      </c>
      <c r="I357" s="6">
        <v>2.5424888134002686</v>
      </c>
      <c r="J357" s="6">
        <v>0</v>
      </c>
      <c r="K357" s="6">
        <v>0.97152620553970337</v>
      </c>
      <c r="L357" s="6">
        <v>5.7197034358978271E-2</v>
      </c>
      <c r="M357" s="6">
        <v>0.34981235861778259</v>
      </c>
      <c r="N357" s="6">
        <v>0</v>
      </c>
      <c r="O357" s="6">
        <v>1.3454911708831787</v>
      </c>
      <c r="P357" s="6">
        <v>8.0400781631469727</v>
      </c>
      <c r="Q357" s="6">
        <v>0</v>
      </c>
      <c r="R357" s="6">
        <v>0</v>
      </c>
      <c r="S357" s="6">
        <v>0</v>
      </c>
      <c r="T357" s="4">
        <v>42913.342280092591</v>
      </c>
    </row>
    <row r="358" spans="1:20">
      <c r="B358" s="4">
        <v>42913.342511574076</v>
      </c>
      <c r="C358" s="6">
        <v>0.34277355670928955</v>
      </c>
      <c r="D358" s="6">
        <v>9.6138995140790939E-3</v>
      </c>
      <c r="E358" s="6">
        <v>0</v>
      </c>
      <c r="F358" s="6">
        <v>0</v>
      </c>
      <c r="G358" s="6">
        <v>1.8214067220687866</v>
      </c>
      <c r="H358" s="6">
        <v>6.3323758542537689E-2</v>
      </c>
      <c r="I358" s="6">
        <v>2.5424888134002686</v>
      </c>
      <c r="J358" s="6">
        <v>0</v>
      </c>
      <c r="K358" s="6">
        <v>0.97152620553970337</v>
      </c>
      <c r="L358" s="6">
        <v>5.7197034358978271E-2</v>
      </c>
      <c r="M358" s="6">
        <v>0.34981235861778259</v>
      </c>
      <c r="N358" s="6">
        <v>0</v>
      </c>
      <c r="O358" s="6">
        <v>1.3454911708831787</v>
      </c>
      <c r="P358" s="6">
        <v>8.0400781631469727</v>
      </c>
      <c r="Q358" s="6">
        <v>0</v>
      </c>
      <c r="R358" s="6">
        <v>0</v>
      </c>
      <c r="S358" s="6">
        <v>0</v>
      </c>
      <c r="T358" s="4">
        <v>42913.342523148145</v>
      </c>
    </row>
    <row r="359" spans="1:20">
      <c r="B359" s="4">
        <v>42913.34275462963</v>
      </c>
      <c r="C359" s="6">
        <v>0.34277355670928955</v>
      </c>
      <c r="D359" s="6">
        <v>9.6138995140790939E-3</v>
      </c>
      <c r="E359" s="6">
        <v>0</v>
      </c>
      <c r="F359" s="6">
        <v>0</v>
      </c>
      <c r="G359" s="6">
        <v>1.8214067220687866</v>
      </c>
      <c r="H359" s="6">
        <v>6.0840476304292679E-2</v>
      </c>
      <c r="I359" s="6">
        <v>2.5424888134002686</v>
      </c>
      <c r="J359" s="6">
        <v>0</v>
      </c>
      <c r="K359" s="6">
        <v>0.97152620553970337</v>
      </c>
      <c r="L359" s="6">
        <v>5.7197034358978271E-2</v>
      </c>
      <c r="M359" s="6">
        <v>0.34981235861778259</v>
      </c>
      <c r="N359" s="6">
        <v>0</v>
      </c>
      <c r="O359" s="6">
        <v>1.3454911708831787</v>
      </c>
      <c r="P359" s="6">
        <v>8.0400781631469727</v>
      </c>
      <c r="Q359" s="6">
        <v>0</v>
      </c>
      <c r="R359" s="6">
        <v>0</v>
      </c>
      <c r="S359" s="6">
        <v>0</v>
      </c>
      <c r="T359" s="4">
        <v>42913.342766203707</v>
      </c>
    </row>
    <row r="360" spans="1:20">
      <c r="B360" s="4">
        <v>42913.342997685184</v>
      </c>
      <c r="C360" s="6">
        <v>0.34277355670928955</v>
      </c>
      <c r="D360" s="6">
        <v>9.6138995140790939E-3</v>
      </c>
      <c r="E360" s="6">
        <v>0</v>
      </c>
      <c r="F360" s="6">
        <v>0</v>
      </c>
      <c r="G360" s="6">
        <v>1.8214067220687866</v>
      </c>
      <c r="H360" s="6">
        <v>5.9598833322525024E-2</v>
      </c>
      <c r="I360" s="6">
        <v>2.5424888134002686</v>
      </c>
      <c r="J360" s="6">
        <v>0</v>
      </c>
      <c r="K360" s="6">
        <v>0.97152620553970337</v>
      </c>
      <c r="L360" s="6">
        <v>5.7197034358978271E-2</v>
      </c>
      <c r="M360" s="6">
        <v>0.34981235861778259</v>
      </c>
      <c r="N360" s="6">
        <v>0</v>
      </c>
      <c r="O360" s="6">
        <v>1.3454911708831787</v>
      </c>
      <c r="P360" s="6">
        <v>8.0400781631469727</v>
      </c>
      <c r="Q360" s="6">
        <v>0</v>
      </c>
      <c r="R360" s="6">
        <v>0</v>
      </c>
      <c r="S360" s="6">
        <v>0</v>
      </c>
      <c r="T360" s="4">
        <v>42913.343009259261</v>
      </c>
    </row>
    <row r="361" spans="1:20">
      <c r="A361">
        <v>13</v>
      </c>
      <c r="B361" s="4">
        <v>42913.343240740738</v>
      </c>
      <c r="C361" s="6">
        <v>0.34277355670928955</v>
      </c>
      <c r="D361" s="6">
        <v>9.6138995140790939E-3</v>
      </c>
      <c r="E361" s="6">
        <v>0</v>
      </c>
      <c r="F361" s="6">
        <v>0</v>
      </c>
      <c r="G361" s="6">
        <v>1.8214067220687866</v>
      </c>
      <c r="H361" s="6">
        <v>6.4565405249595642E-2</v>
      </c>
      <c r="I361" s="6">
        <v>2.5424888134002686</v>
      </c>
      <c r="J361" s="6">
        <v>0</v>
      </c>
      <c r="K361" s="6">
        <v>0.97152620553970337</v>
      </c>
      <c r="L361" s="6">
        <v>5.7197034358978271E-2</v>
      </c>
      <c r="M361" s="6">
        <v>0.34981235861778259</v>
      </c>
      <c r="N361" s="6">
        <v>0</v>
      </c>
      <c r="O361" s="6">
        <v>1.3454911708831787</v>
      </c>
      <c r="P361" s="6">
        <v>8.0400781631469727</v>
      </c>
      <c r="Q361" s="6">
        <v>0</v>
      </c>
      <c r="R361" s="6">
        <v>0</v>
      </c>
      <c r="S361" s="6">
        <v>0</v>
      </c>
      <c r="T361" s="4">
        <v>42913.343252314815</v>
      </c>
    </row>
    <row r="362" spans="1:20">
      <c r="B362" s="4">
        <v>42913.3434837963</v>
      </c>
      <c r="C362" s="6">
        <v>0.34277355670928955</v>
      </c>
      <c r="D362" s="6">
        <v>9.6138995140790939E-3</v>
      </c>
      <c r="E362" s="6">
        <v>0</v>
      </c>
      <c r="F362" s="6">
        <v>0</v>
      </c>
      <c r="G362" s="6">
        <v>1.8214067220687866</v>
      </c>
      <c r="H362" s="6">
        <v>4.4699128717184067E-2</v>
      </c>
      <c r="I362" s="6">
        <v>2.5424888134002686</v>
      </c>
      <c r="J362" s="6">
        <v>0</v>
      </c>
      <c r="K362" s="6">
        <v>0.97152620553970337</v>
      </c>
      <c r="L362" s="6">
        <v>5.7197034358978271E-2</v>
      </c>
      <c r="M362" s="6">
        <v>0.34981235861778259</v>
      </c>
      <c r="N362" s="6">
        <v>0</v>
      </c>
      <c r="O362" s="6">
        <v>1.3454911708831787</v>
      </c>
      <c r="P362" s="6">
        <v>8.0400781631469727</v>
      </c>
      <c r="Q362" s="6">
        <v>0</v>
      </c>
      <c r="R362" s="6">
        <v>0</v>
      </c>
      <c r="S362" s="6">
        <v>0</v>
      </c>
      <c r="T362" s="4">
        <v>42913.343495370369</v>
      </c>
    </row>
    <row r="363" spans="1:20">
      <c r="B363" s="4">
        <v>42913.343726851854</v>
      </c>
      <c r="C363" s="6">
        <v>0.34277355670928955</v>
      </c>
      <c r="D363" s="6">
        <v>9.6138995140790939E-3</v>
      </c>
      <c r="E363" s="6">
        <v>0</v>
      </c>
      <c r="F363" s="6">
        <v>0</v>
      </c>
      <c r="G363" s="6">
        <v>1.8214067220687866</v>
      </c>
      <c r="H363" s="6">
        <v>5.3390622138977051E-2</v>
      </c>
      <c r="I363" s="6">
        <v>2.5424888134002686</v>
      </c>
      <c r="J363" s="6">
        <v>0</v>
      </c>
      <c r="K363" s="6">
        <v>0.97152620553970337</v>
      </c>
      <c r="L363" s="6">
        <v>5.7197034358978271E-2</v>
      </c>
      <c r="M363" s="6">
        <v>0.34981235861778259</v>
      </c>
      <c r="N363" s="6">
        <v>0</v>
      </c>
      <c r="O363" s="6">
        <v>1.3454911708831787</v>
      </c>
      <c r="P363" s="6">
        <v>8.0400781631469727</v>
      </c>
      <c r="Q363" s="6">
        <v>0</v>
      </c>
      <c r="R363" s="6">
        <v>0</v>
      </c>
      <c r="S363" s="6">
        <v>0</v>
      </c>
      <c r="T363" s="4">
        <v>42913.343738425923</v>
      </c>
    </row>
    <row r="364" spans="1:20">
      <c r="B364" s="4">
        <v>42913.343969907408</v>
      </c>
      <c r="C364" s="6">
        <v>0.34277355670928955</v>
      </c>
      <c r="D364" s="6">
        <v>9.6138995140790939E-3</v>
      </c>
      <c r="E364" s="6">
        <v>0</v>
      </c>
      <c r="F364" s="6">
        <v>0</v>
      </c>
      <c r="G364" s="6">
        <v>1.8214067220687866</v>
      </c>
      <c r="H364" s="6">
        <v>5.587390810251236E-2</v>
      </c>
      <c r="I364" s="6">
        <v>2.5424888134002686</v>
      </c>
      <c r="J364" s="6">
        <v>0</v>
      </c>
      <c r="K364" s="6">
        <v>0.97152620553970337</v>
      </c>
      <c r="L364" s="6">
        <v>5.7197034358978271E-2</v>
      </c>
      <c r="M364" s="6">
        <v>0.34981235861778259</v>
      </c>
      <c r="N364" s="6">
        <v>0</v>
      </c>
      <c r="O364" s="6">
        <v>1.3454911708831787</v>
      </c>
      <c r="P364" s="6">
        <v>8.0400781631469727</v>
      </c>
      <c r="Q364" s="6">
        <v>0</v>
      </c>
      <c r="R364" s="6">
        <v>0</v>
      </c>
      <c r="S364" s="6">
        <v>0</v>
      </c>
      <c r="T364" s="4">
        <v>42913.343981481485</v>
      </c>
    </row>
    <row r="365" spans="1:20">
      <c r="B365" s="4">
        <v>42913.344212962962</v>
      </c>
      <c r="C365" s="6">
        <v>0.34277355670928955</v>
      </c>
      <c r="D365" s="6">
        <v>9.6138995140790939E-3</v>
      </c>
      <c r="E365" s="6">
        <v>0</v>
      </c>
      <c r="F365" s="6">
        <v>0</v>
      </c>
      <c r="G365" s="6">
        <v>1.8214067220687866</v>
      </c>
      <c r="H365" s="6">
        <v>5.2148979157209396E-2</v>
      </c>
      <c r="I365" s="6">
        <v>2.5424888134002686</v>
      </c>
      <c r="J365" s="6">
        <v>0</v>
      </c>
      <c r="K365" s="6">
        <v>0.97152620553970337</v>
      </c>
      <c r="L365" s="6">
        <v>5.7197034358978271E-2</v>
      </c>
      <c r="M365" s="6">
        <v>0.34981235861778259</v>
      </c>
      <c r="N365" s="6">
        <v>0</v>
      </c>
      <c r="O365" s="6">
        <v>1.3454911708831787</v>
      </c>
      <c r="P365" s="6">
        <v>8.0400781631469727</v>
      </c>
      <c r="Q365" s="6">
        <v>0</v>
      </c>
      <c r="R365" s="6">
        <v>0</v>
      </c>
      <c r="S365" s="6">
        <v>0</v>
      </c>
      <c r="T365" s="4">
        <v>42913.344224537039</v>
      </c>
    </row>
    <row r="366" spans="1:20">
      <c r="B366" s="4">
        <v>42913.344456018516</v>
      </c>
      <c r="C366" s="6">
        <v>0.34277355670928955</v>
      </c>
      <c r="D366" s="6">
        <v>9.6138995140790939E-3</v>
      </c>
      <c r="E366" s="6">
        <v>0</v>
      </c>
      <c r="F366" s="6">
        <v>0</v>
      </c>
      <c r="G366" s="6">
        <v>1.8214067220687866</v>
      </c>
      <c r="H366" s="6">
        <v>5.587390810251236E-2</v>
      </c>
      <c r="I366" s="6">
        <v>2.5424888134002686</v>
      </c>
      <c r="J366" s="6">
        <v>0</v>
      </c>
      <c r="K366" s="6">
        <v>0.97152620553970337</v>
      </c>
      <c r="L366" s="6">
        <v>5.7197034358978271E-2</v>
      </c>
      <c r="M366" s="6">
        <v>0.34981235861778259</v>
      </c>
      <c r="N366" s="6">
        <v>0</v>
      </c>
      <c r="O366" s="6">
        <v>1.3454911708831787</v>
      </c>
      <c r="P366" s="6">
        <v>8.0400781631469727</v>
      </c>
      <c r="Q366" s="6">
        <v>0</v>
      </c>
      <c r="R366" s="6">
        <v>0</v>
      </c>
      <c r="S366" s="6">
        <v>0</v>
      </c>
      <c r="T366" s="4">
        <v>42913.344467592593</v>
      </c>
    </row>
    <row r="367" spans="1:20">
      <c r="B367" s="4">
        <v>42913.344699074078</v>
      </c>
      <c r="C367" s="6">
        <v>0.34277355670928955</v>
      </c>
      <c r="D367" s="6">
        <v>9.6138995140790939E-3</v>
      </c>
      <c r="E367" s="6">
        <v>0</v>
      </c>
      <c r="F367" s="6">
        <v>0</v>
      </c>
      <c r="G367" s="6">
        <v>1.8214067220687866</v>
      </c>
      <c r="H367" s="6">
        <v>4.0974199771881104E-2</v>
      </c>
      <c r="I367" s="6">
        <v>2.5424888134002686</v>
      </c>
      <c r="J367" s="6">
        <v>0</v>
      </c>
      <c r="K367" s="6">
        <v>0.97152620553970337</v>
      </c>
      <c r="L367" s="6">
        <v>5.7197034358978271E-2</v>
      </c>
      <c r="M367" s="6">
        <v>0.34981235861778259</v>
      </c>
      <c r="N367" s="6">
        <v>0</v>
      </c>
      <c r="O367" s="6">
        <v>1.3454911708831787</v>
      </c>
      <c r="P367" s="6">
        <v>8.0400781631469727</v>
      </c>
      <c r="Q367" s="6">
        <v>0</v>
      </c>
      <c r="R367" s="6">
        <v>0</v>
      </c>
      <c r="S367" s="6">
        <v>0</v>
      </c>
      <c r="T367" s="4">
        <v>42913.344710648147</v>
      </c>
    </row>
    <row r="368" spans="1:20">
      <c r="B368" s="4">
        <v>42913.344942129632</v>
      </c>
      <c r="C368" s="6">
        <v>0.34277355670928955</v>
      </c>
      <c r="D368" s="6">
        <v>9.6138995140790939E-3</v>
      </c>
      <c r="E368" s="6">
        <v>0</v>
      </c>
      <c r="F368" s="6">
        <v>0</v>
      </c>
      <c r="G368" s="6">
        <v>1.8214067220687866</v>
      </c>
      <c r="H368" s="6">
        <v>6.0840476304292679E-2</v>
      </c>
      <c r="I368" s="6">
        <v>2.5424888134002686</v>
      </c>
      <c r="J368" s="6">
        <v>0</v>
      </c>
      <c r="K368" s="6">
        <v>0.97152620553970337</v>
      </c>
      <c r="L368" s="6">
        <v>5.7197034358978271E-2</v>
      </c>
      <c r="M368" s="6">
        <v>0.34981235861778259</v>
      </c>
      <c r="N368" s="6">
        <v>0</v>
      </c>
      <c r="O368" s="6">
        <v>1.3454911708831787</v>
      </c>
      <c r="P368" s="6">
        <v>8.0400781631469727</v>
      </c>
      <c r="Q368" s="6">
        <v>0</v>
      </c>
      <c r="R368" s="6">
        <v>0</v>
      </c>
      <c r="S368" s="6">
        <v>0</v>
      </c>
      <c r="T368" s="4">
        <v>42913.344953703701</v>
      </c>
    </row>
    <row r="369" spans="2:20">
      <c r="B369" s="4">
        <v>42913.345185185186</v>
      </c>
      <c r="C369" s="6">
        <v>0.34277355670928955</v>
      </c>
      <c r="D369" s="6">
        <v>9.6138995140790939E-3</v>
      </c>
      <c r="E369" s="6">
        <v>0</v>
      </c>
      <c r="F369" s="6">
        <v>0</v>
      </c>
      <c r="G369" s="6">
        <v>1.8214067220687866</v>
      </c>
      <c r="H369" s="6">
        <v>6.3323758542537689E-2</v>
      </c>
      <c r="I369" s="6">
        <v>2.5424888134002686</v>
      </c>
      <c r="J369" s="6">
        <v>0</v>
      </c>
      <c r="K369" s="6">
        <v>0.97152620553970337</v>
      </c>
      <c r="L369" s="6">
        <v>5.7197034358978271E-2</v>
      </c>
      <c r="M369" s="6">
        <v>0.34981235861778259</v>
      </c>
      <c r="N369" s="6">
        <v>0</v>
      </c>
      <c r="O369" s="6">
        <v>1.3454911708831787</v>
      </c>
      <c r="P369" s="6">
        <v>8.0400781631469727</v>
      </c>
      <c r="Q369" s="6">
        <v>0</v>
      </c>
      <c r="R369" s="6">
        <v>0</v>
      </c>
      <c r="S369" s="6">
        <v>0</v>
      </c>
      <c r="T369" s="4">
        <v>42913.345196759263</v>
      </c>
    </row>
    <row r="370" spans="2:20">
      <c r="B370" s="4">
        <v>42913.34542824074</v>
      </c>
      <c r="C370" s="6">
        <v>0.34277355670928955</v>
      </c>
      <c r="D370" s="6">
        <v>9.6138995140790939E-3</v>
      </c>
      <c r="E370" s="6">
        <v>0</v>
      </c>
      <c r="F370" s="6">
        <v>0</v>
      </c>
      <c r="G370" s="6">
        <v>1.8214067220687866</v>
      </c>
      <c r="H370" s="6">
        <v>5.9598833322525024E-2</v>
      </c>
      <c r="I370" s="6">
        <v>2.5424888134002686</v>
      </c>
      <c r="J370" s="6">
        <v>0</v>
      </c>
      <c r="K370" s="6">
        <v>0.97152620553970337</v>
      </c>
      <c r="L370" s="6">
        <v>5.7197034358978271E-2</v>
      </c>
      <c r="M370" s="6">
        <v>0.34981235861778259</v>
      </c>
      <c r="N370" s="6">
        <v>0</v>
      </c>
      <c r="O370" s="6">
        <v>1.3454911708831787</v>
      </c>
      <c r="P370" s="6">
        <v>8.0400781631469727</v>
      </c>
      <c r="Q370" s="6">
        <v>0</v>
      </c>
      <c r="R370" s="6">
        <v>0</v>
      </c>
      <c r="S370" s="6">
        <v>0</v>
      </c>
      <c r="T370" s="4">
        <v>42913.345439814817</v>
      </c>
    </row>
    <row r="371" spans="2:20">
      <c r="B371" s="4">
        <v>42913.345671296294</v>
      </c>
      <c r="C371" s="6">
        <v>0.34277355670928955</v>
      </c>
      <c r="D371" s="6">
        <v>9.6138995140790939E-3</v>
      </c>
      <c r="E371" s="6">
        <v>0</v>
      </c>
      <c r="F371" s="6">
        <v>0</v>
      </c>
      <c r="G371" s="6">
        <v>1.8214067220687866</v>
      </c>
      <c r="H371" s="6">
        <v>6.7048691213130951E-2</v>
      </c>
      <c r="I371" s="6">
        <v>2.5424888134002686</v>
      </c>
      <c r="J371" s="6">
        <v>0</v>
      </c>
      <c r="K371" s="6">
        <v>0.97152620553970337</v>
      </c>
      <c r="L371" s="6">
        <v>5.7197034358978271E-2</v>
      </c>
      <c r="M371" s="6">
        <v>0.34981235861778259</v>
      </c>
      <c r="N371" s="6">
        <v>0</v>
      </c>
      <c r="O371" s="6">
        <v>1.3454911708831787</v>
      </c>
      <c r="P371" s="6">
        <v>8.0400781631469727</v>
      </c>
      <c r="Q371" s="6">
        <v>0</v>
      </c>
      <c r="R371" s="6">
        <v>0</v>
      </c>
      <c r="S371" s="6">
        <v>0</v>
      </c>
      <c r="T371" s="4">
        <v>42913.345682870371</v>
      </c>
    </row>
    <row r="372" spans="2:20">
      <c r="B372" s="4">
        <v>42913.345914351848</v>
      </c>
      <c r="C372" s="6">
        <v>0.34277355670928955</v>
      </c>
      <c r="D372" s="6">
        <v>9.6138995140790939E-3</v>
      </c>
      <c r="E372" s="6">
        <v>0</v>
      </c>
      <c r="F372" s="6">
        <v>0</v>
      </c>
      <c r="G372" s="6">
        <v>1.8214067220687866</v>
      </c>
      <c r="H372" s="6">
        <v>5.835719034075737E-2</v>
      </c>
      <c r="I372" s="6">
        <v>2.5424888134002686</v>
      </c>
      <c r="J372" s="6">
        <v>0</v>
      </c>
      <c r="K372" s="6">
        <v>0.97152620553970337</v>
      </c>
      <c r="L372" s="6">
        <v>5.7197034358978271E-2</v>
      </c>
      <c r="M372" s="6">
        <v>0.34981235861778259</v>
      </c>
      <c r="N372" s="6">
        <v>0</v>
      </c>
      <c r="O372" s="6">
        <v>1.3454911708831787</v>
      </c>
      <c r="P372" s="6">
        <v>8.0400781631469727</v>
      </c>
      <c r="Q372" s="6">
        <v>0</v>
      </c>
      <c r="R372" s="6">
        <v>0</v>
      </c>
      <c r="S372" s="6">
        <v>0</v>
      </c>
      <c r="T372" s="4">
        <v>42913.345925925925</v>
      </c>
    </row>
    <row r="373" spans="2:20">
      <c r="B373" s="4">
        <v>42913.34615740741</v>
      </c>
      <c r="C373" s="6">
        <v>0.34277355670928955</v>
      </c>
      <c r="D373" s="6">
        <v>9.6138995140790939E-3</v>
      </c>
      <c r="E373" s="6">
        <v>0</v>
      </c>
      <c r="F373" s="6">
        <v>0</v>
      </c>
      <c r="G373" s="6">
        <v>1.8214067220687866</v>
      </c>
      <c r="H373" s="6">
        <v>6.3323758542537689E-2</v>
      </c>
      <c r="I373" s="6">
        <v>2.5424888134002686</v>
      </c>
      <c r="J373" s="6">
        <v>0</v>
      </c>
      <c r="K373" s="6">
        <v>0.97152620553970337</v>
      </c>
      <c r="L373" s="6">
        <v>5.7197034358978271E-2</v>
      </c>
      <c r="M373" s="6">
        <v>0.34981235861778259</v>
      </c>
      <c r="N373" s="6">
        <v>0</v>
      </c>
      <c r="O373" s="6">
        <v>1.3454911708831787</v>
      </c>
      <c r="P373" s="6">
        <v>8.0400781631469727</v>
      </c>
      <c r="Q373" s="6">
        <v>0</v>
      </c>
      <c r="R373" s="6">
        <v>0</v>
      </c>
      <c r="S373" s="6">
        <v>0</v>
      </c>
      <c r="T373" s="4">
        <v>42913.346168981479</v>
      </c>
    </row>
    <row r="374" spans="2:20">
      <c r="B374" s="4">
        <v>42913.346400462964</v>
      </c>
      <c r="C374" s="6">
        <v>0.34277355670928955</v>
      </c>
      <c r="D374" s="6">
        <v>9.6138995140790939E-3</v>
      </c>
      <c r="E374" s="6">
        <v>0</v>
      </c>
      <c r="F374" s="6">
        <v>0</v>
      </c>
      <c r="G374" s="6">
        <v>1.8214067220687866</v>
      </c>
      <c r="H374" s="6">
        <v>6.2082119286060333E-2</v>
      </c>
      <c r="I374" s="6">
        <v>2.5424888134002686</v>
      </c>
      <c r="J374" s="6">
        <v>0</v>
      </c>
      <c r="K374" s="6">
        <v>0.97152620553970337</v>
      </c>
      <c r="L374" s="6">
        <v>5.7197034358978271E-2</v>
      </c>
      <c r="M374" s="6">
        <v>0.34981235861778259</v>
      </c>
      <c r="N374" s="6">
        <v>0</v>
      </c>
      <c r="O374" s="6">
        <v>1.3454911708831787</v>
      </c>
      <c r="P374" s="6">
        <v>8.0400781631469727</v>
      </c>
      <c r="Q374" s="6">
        <v>0</v>
      </c>
      <c r="R374" s="6">
        <v>0</v>
      </c>
      <c r="S374" s="6">
        <v>0</v>
      </c>
      <c r="T374" s="4">
        <v>42913.346412037034</v>
      </c>
    </row>
    <row r="375" spans="2:20">
      <c r="B375" s="4">
        <v>42913.346643518518</v>
      </c>
      <c r="C375" s="6">
        <v>0.34277355670928955</v>
      </c>
      <c r="D375" s="6">
        <v>9.6138995140790939E-3</v>
      </c>
      <c r="E375" s="6">
        <v>0</v>
      </c>
      <c r="F375" s="6">
        <v>0</v>
      </c>
      <c r="G375" s="6">
        <v>1.8214067220687866</v>
      </c>
      <c r="H375" s="6">
        <v>6.8290330469608307E-2</v>
      </c>
      <c r="I375" s="6">
        <v>2.5424888134002686</v>
      </c>
      <c r="J375" s="6">
        <v>0</v>
      </c>
      <c r="K375" s="6">
        <v>0.97152620553970337</v>
      </c>
      <c r="L375" s="6">
        <v>5.7197034358978271E-2</v>
      </c>
      <c r="M375" s="6">
        <v>0.34981235861778259</v>
      </c>
      <c r="N375" s="6">
        <v>0</v>
      </c>
      <c r="O375" s="6">
        <v>1.3454911708831787</v>
      </c>
      <c r="P375" s="6">
        <v>8.0400781631469727</v>
      </c>
      <c r="Q375" s="6">
        <v>0</v>
      </c>
      <c r="R375" s="6">
        <v>0</v>
      </c>
      <c r="S375" s="6">
        <v>0</v>
      </c>
      <c r="T375" s="4">
        <v>42913.346655092595</v>
      </c>
    </row>
    <row r="376" spans="2:20">
      <c r="B376" s="4">
        <v>42913.346886574072</v>
      </c>
      <c r="C376" s="6">
        <v>0.34277355670928955</v>
      </c>
      <c r="D376" s="6">
        <v>9.6138995140790939E-3</v>
      </c>
      <c r="E376" s="6">
        <v>0</v>
      </c>
      <c r="F376" s="6">
        <v>0</v>
      </c>
      <c r="G376" s="6">
        <v>1.8214067220687866</v>
      </c>
      <c r="H376" s="6">
        <v>4.9665693193674088E-2</v>
      </c>
      <c r="I376" s="6">
        <v>2.5424888134002686</v>
      </c>
      <c r="J376" s="6">
        <v>0</v>
      </c>
      <c r="K376" s="6">
        <v>0.97152620553970337</v>
      </c>
      <c r="L376" s="6">
        <v>5.7197034358978271E-2</v>
      </c>
      <c r="M376" s="6">
        <v>0.34981235861778259</v>
      </c>
      <c r="N376" s="6">
        <v>0</v>
      </c>
      <c r="O376" s="6">
        <v>1.3454911708831787</v>
      </c>
      <c r="P376" s="6">
        <v>8.0400781631469727</v>
      </c>
      <c r="Q376" s="6">
        <v>0</v>
      </c>
      <c r="R376" s="6">
        <v>0</v>
      </c>
      <c r="S376" s="6">
        <v>0</v>
      </c>
      <c r="T376" s="4">
        <v>42913.346898148149</v>
      </c>
    </row>
    <row r="377" spans="2:20">
      <c r="B377" s="4">
        <v>42913.347129629627</v>
      </c>
      <c r="C377" s="6">
        <v>0.34277355670928955</v>
      </c>
      <c r="D377" s="6">
        <v>9.6138995140790939E-3</v>
      </c>
      <c r="E377" s="6">
        <v>0</v>
      </c>
      <c r="F377" s="6">
        <v>0</v>
      </c>
      <c r="G377" s="6">
        <v>1.8214067220687866</v>
      </c>
      <c r="H377" s="6">
        <v>5.587390810251236E-2</v>
      </c>
      <c r="I377" s="6">
        <v>2.5424888134002686</v>
      </c>
      <c r="J377" s="6">
        <v>0</v>
      </c>
      <c r="K377" s="6">
        <v>0.97152620553970337</v>
      </c>
      <c r="L377" s="6">
        <v>5.7197034358978271E-2</v>
      </c>
      <c r="M377" s="6">
        <v>0.34981235861778259</v>
      </c>
      <c r="N377" s="6">
        <v>0</v>
      </c>
      <c r="O377" s="6">
        <v>1.3454911708831787</v>
      </c>
      <c r="P377" s="6">
        <v>8.0400781631469727</v>
      </c>
      <c r="Q377" s="6">
        <v>0</v>
      </c>
      <c r="R377" s="6">
        <v>0</v>
      </c>
      <c r="S377" s="6">
        <v>0</v>
      </c>
      <c r="T377" s="4">
        <v>42913.347141203703</v>
      </c>
    </row>
    <row r="378" spans="2:20">
      <c r="B378" s="4">
        <v>42913.347372685188</v>
      </c>
      <c r="C378" s="6">
        <v>0.34277355670928955</v>
      </c>
      <c r="D378" s="6">
        <v>9.6138995140790939E-3</v>
      </c>
      <c r="E378" s="6">
        <v>0</v>
      </c>
      <c r="F378" s="6">
        <v>0</v>
      </c>
      <c r="G378" s="6">
        <v>1.8214067220687866</v>
      </c>
      <c r="H378" s="6">
        <v>4.7182410955429077E-2</v>
      </c>
      <c r="I378" s="6">
        <v>2.5424888134002686</v>
      </c>
      <c r="J378" s="6">
        <v>0</v>
      </c>
      <c r="K378" s="6">
        <v>0.97152620553970337</v>
      </c>
      <c r="L378" s="6">
        <v>5.7197034358978271E-2</v>
      </c>
      <c r="M378" s="6">
        <v>0.34981235861778259</v>
      </c>
      <c r="N378" s="6">
        <v>0</v>
      </c>
      <c r="O378" s="6">
        <v>1.3454911708831787</v>
      </c>
      <c r="P378" s="6">
        <v>8.0400781631469727</v>
      </c>
      <c r="Q378" s="6">
        <v>0</v>
      </c>
      <c r="R378" s="6">
        <v>0</v>
      </c>
      <c r="S378" s="6">
        <v>0</v>
      </c>
      <c r="T378" s="4">
        <v>42913.347384259258</v>
      </c>
    </row>
    <row r="379" spans="2:20">
      <c r="B379" s="4">
        <v>42913.347615740742</v>
      </c>
      <c r="C379" s="6">
        <v>0.34277355670928955</v>
      </c>
      <c r="D379" s="6">
        <v>9.6138995140790939E-3</v>
      </c>
      <c r="E379" s="6">
        <v>0</v>
      </c>
      <c r="F379" s="6">
        <v>0</v>
      </c>
      <c r="G379" s="6">
        <v>1.8214067220687866</v>
      </c>
      <c r="H379" s="6">
        <v>4.2215839028358459E-2</v>
      </c>
      <c r="I379" s="6">
        <v>2.5424888134002686</v>
      </c>
      <c r="J379" s="6">
        <v>0</v>
      </c>
      <c r="K379" s="6">
        <v>0.97152620553970337</v>
      </c>
      <c r="L379" s="6">
        <v>5.7197034358978271E-2</v>
      </c>
      <c r="M379" s="6">
        <v>0.34981235861778259</v>
      </c>
      <c r="N379" s="6">
        <v>0</v>
      </c>
      <c r="O379" s="6">
        <v>1.3454911708831787</v>
      </c>
      <c r="P379" s="6">
        <v>8.0400781631469727</v>
      </c>
      <c r="Q379" s="6">
        <v>0</v>
      </c>
      <c r="R379" s="6">
        <v>0</v>
      </c>
      <c r="S379" s="6">
        <v>0</v>
      </c>
      <c r="T379" s="4">
        <v>42913.347627314812</v>
      </c>
    </row>
    <row r="380" spans="2:20">
      <c r="B380" s="4">
        <v>42913.347858796296</v>
      </c>
      <c r="C380" s="6">
        <v>0.34277355670928955</v>
      </c>
      <c r="D380" s="6">
        <v>9.6138995140790939E-3</v>
      </c>
      <c r="E380" s="6">
        <v>0</v>
      </c>
      <c r="F380" s="6">
        <v>0</v>
      </c>
      <c r="G380" s="6">
        <v>1.8214067220687866</v>
      </c>
      <c r="H380" s="6">
        <v>5.4632265120744705E-2</v>
      </c>
      <c r="I380" s="6">
        <v>2.5424888134002686</v>
      </c>
      <c r="J380" s="6">
        <v>0</v>
      </c>
      <c r="K380" s="6">
        <v>0.97152620553970337</v>
      </c>
      <c r="L380" s="6">
        <v>5.7197034358978271E-2</v>
      </c>
      <c r="M380" s="6">
        <v>0.34981235861778259</v>
      </c>
      <c r="N380" s="6">
        <v>0</v>
      </c>
      <c r="O380" s="6">
        <v>1.3454911708831787</v>
      </c>
      <c r="P380" s="6">
        <v>8.0400781631469727</v>
      </c>
      <c r="Q380" s="6">
        <v>0</v>
      </c>
      <c r="R380" s="6">
        <v>0</v>
      </c>
      <c r="S380" s="6">
        <v>0</v>
      </c>
      <c r="T380" s="4">
        <v>42913.347870370373</v>
      </c>
    </row>
    <row r="381" spans="2:20">
      <c r="B381" s="4">
        <v>42913.348101851851</v>
      </c>
      <c r="C381" s="6">
        <v>0.34277355670928955</v>
      </c>
      <c r="D381" s="6">
        <v>9.6138995140790939E-3</v>
      </c>
      <c r="E381" s="6">
        <v>0</v>
      </c>
      <c r="F381" s="6">
        <v>0</v>
      </c>
      <c r="G381" s="6">
        <v>1.8214067220687866</v>
      </c>
      <c r="H381" s="6">
        <v>6.3323758542537689E-2</v>
      </c>
      <c r="I381" s="6">
        <v>2.5424888134002686</v>
      </c>
      <c r="J381" s="6">
        <v>0</v>
      </c>
      <c r="K381" s="6">
        <v>0.97152620553970337</v>
      </c>
      <c r="L381" s="6">
        <v>5.7197034358978271E-2</v>
      </c>
      <c r="M381" s="6">
        <v>0.34981235861778259</v>
      </c>
      <c r="N381" s="6">
        <v>0</v>
      </c>
      <c r="O381" s="6">
        <v>1.3454911708831787</v>
      </c>
      <c r="P381" s="6">
        <v>8.0400781631469727</v>
      </c>
      <c r="Q381" s="6">
        <v>0</v>
      </c>
      <c r="R381" s="6">
        <v>0</v>
      </c>
      <c r="S381" s="6">
        <v>0</v>
      </c>
      <c r="T381" s="4">
        <v>42913.348113425927</v>
      </c>
    </row>
    <row r="382" spans="2:20">
      <c r="B382" s="4">
        <v>42913.348344907405</v>
      </c>
      <c r="C382" s="6">
        <v>0.34277355670928955</v>
      </c>
      <c r="D382" s="6">
        <v>9.6138995140790939E-3</v>
      </c>
      <c r="E382" s="6">
        <v>0</v>
      </c>
      <c r="F382" s="6">
        <v>0</v>
      </c>
      <c r="G382" s="6">
        <v>1.8214067220687866</v>
      </c>
      <c r="H382" s="6">
        <v>6.8290330469608307E-2</v>
      </c>
      <c r="I382" s="6">
        <v>2.5424888134002686</v>
      </c>
      <c r="J382" s="6">
        <v>0</v>
      </c>
      <c r="K382" s="6">
        <v>0.97152620553970337</v>
      </c>
      <c r="L382" s="6">
        <v>5.7197034358978271E-2</v>
      </c>
      <c r="M382" s="6">
        <v>0.34981235861778259</v>
      </c>
      <c r="N382" s="6">
        <v>0</v>
      </c>
      <c r="O382" s="6">
        <v>1.3454911708831787</v>
      </c>
      <c r="P382" s="6">
        <v>8.0400781631469727</v>
      </c>
      <c r="Q382" s="6">
        <v>0</v>
      </c>
      <c r="R382" s="6">
        <v>0</v>
      </c>
      <c r="S382" s="6">
        <v>0</v>
      </c>
      <c r="T382" s="4">
        <v>42913.348356481481</v>
      </c>
    </row>
    <row r="383" spans="2:20">
      <c r="B383" s="4">
        <v>42913.348587962966</v>
      </c>
      <c r="C383" s="6">
        <v>0.34277355670928955</v>
      </c>
      <c r="D383" s="6">
        <v>9.6138995140790939E-3</v>
      </c>
      <c r="E383" s="6">
        <v>0</v>
      </c>
      <c r="F383" s="6">
        <v>0</v>
      </c>
      <c r="G383" s="6">
        <v>1.8214067220687866</v>
      </c>
      <c r="H383" s="6">
        <v>9.8089747130870819E-2</v>
      </c>
      <c r="I383" s="6">
        <v>2.5424888134002686</v>
      </c>
      <c r="J383" s="6">
        <v>0</v>
      </c>
      <c r="K383" s="6">
        <v>0.97152620553970337</v>
      </c>
      <c r="L383" s="6">
        <v>5.7197034358978271E-2</v>
      </c>
      <c r="M383" s="6">
        <v>0.34981235861778259</v>
      </c>
      <c r="N383" s="6">
        <v>0</v>
      </c>
      <c r="O383" s="6">
        <v>1.3454911708831787</v>
      </c>
      <c r="P383" s="6">
        <v>8.0400781631469727</v>
      </c>
      <c r="Q383" s="6">
        <v>0</v>
      </c>
      <c r="R383" s="6">
        <v>0</v>
      </c>
      <c r="S383" s="6">
        <v>0</v>
      </c>
      <c r="T383" s="4">
        <v>42913.348599537036</v>
      </c>
    </row>
    <row r="384" spans="2:20">
      <c r="B384" s="4">
        <v>42913.34883101852</v>
      </c>
      <c r="C384" s="6">
        <v>0.34277355670928955</v>
      </c>
      <c r="D384" s="6">
        <v>9.6138995140790939E-3</v>
      </c>
      <c r="E384" s="6">
        <v>0</v>
      </c>
      <c r="F384" s="6">
        <v>0</v>
      </c>
      <c r="G384" s="6">
        <v>1.8214067220687866</v>
      </c>
      <c r="H384" s="6">
        <v>6.0840476304292679E-2</v>
      </c>
      <c r="I384" s="6">
        <v>2.5424888134002686</v>
      </c>
      <c r="J384" s="6">
        <v>0</v>
      </c>
      <c r="K384" s="6">
        <v>0.97152620553970337</v>
      </c>
      <c r="L384" s="6">
        <v>5.7197034358978271E-2</v>
      </c>
      <c r="M384" s="6">
        <v>0.34981235861778259</v>
      </c>
      <c r="N384" s="6">
        <v>0</v>
      </c>
      <c r="O384" s="6">
        <v>1.3454911708831787</v>
      </c>
      <c r="P384" s="6">
        <v>8.0400781631469727</v>
      </c>
      <c r="Q384" s="6">
        <v>0</v>
      </c>
      <c r="R384" s="6">
        <v>0</v>
      </c>
      <c r="S384" s="6">
        <v>0</v>
      </c>
      <c r="T384" s="4">
        <v>42913.34884259259</v>
      </c>
    </row>
    <row r="385" spans="2:20">
      <c r="B385" s="4">
        <v>42913.349074074074</v>
      </c>
      <c r="C385" s="6">
        <v>0.34277355670928955</v>
      </c>
      <c r="D385" s="6">
        <v>9.6138995140790939E-3</v>
      </c>
      <c r="E385" s="6">
        <v>0</v>
      </c>
      <c r="F385" s="6">
        <v>0</v>
      </c>
      <c r="G385" s="6">
        <v>1.8214067220687866</v>
      </c>
      <c r="H385" s="6">
        <v>7.0773616433143616E-2</v>
      </c>
      <c r="I385" s="6">
        <v>2.5424888134002686</v>
      </c>
      <c r="J385" s="6">
        <v>0</v>
      </c>
      <c r="K385" s="6">
        <v>0.97152620553970337</v>
      </c>
      <c r="L385" s="6">
        <v>5.7197034358978271E-2</v>
      </c>
      <c r="M385" s="6">
        <v>0.34981235861778259</v>
      </c>
      <c r="N385" s="6">
        <v>0</v>
      </c>
      <c r="O385" s="6">
        <v>1.3454911708831787</v>
      </c>
      <c r="P385" s="6">
        <v>8.0400781631469727</v>
      </c>
      <c r="Q385" s="6">
        <v>0</v>
      </c>
      <c r="R385" s="6">
        <v>0</v>
      </c>
      <c r="S385" s="6">
        <v>0</v>
      </c>
      <c r="T385" s="4">
        <v>42913.349085648151</v>
      </c>
    </row>
    <row r="386" spans="2:20">
      <c r="B386" s="4">
        <v>42913.349317129629</v>
      </c>
      <c r="C386" s="6">
        <v>0.34277355670928955</v>
      </c>
      <c r="D386" s="6">
        <v>9.6138995140790939E-3</v>
      </c>
      <c r="E386" s="6">
        <v>0</v>
      </c>
      <c r="F386" s="6">
        <v>0</v>
      </c>
      <c r="G386" s="6">
        <v>1.8214067220687866</v>
      </c>
      <c r="H386" s="6">
        <v>5.9598833322525024E-2</v>
      </c>
      <c r="I386" s="6">
        <v>2.5424888134002686</v>
      </c>
      <c r="J386" s="6">
        <v>0</v>
      </c>
      <c r="K386" s="6">
        <v>0.97152620553970337</v>
      </c>
      <c r="L386" s="6">
        <v>5.7197034358978271E-2</v>
      </c>
      <c r="M386" s="6">
        <v>0.34981235861778259</v>
      </c>
      <c r="N386" s="6">
        <v>0</v>
      </c>
      <c r="O386" s="6">
        <v>1.3454911708831787</v>
      </c>
      <c r="P386" s="6">
        <v>8.0400781631469727</v>
      </c>
      <c r="Q386" s="6">
        <v>0</v>
      </c>
      <c r="R386" s="6">
        <v>0</v>
      </c>
      <c r="S386" s="6">
        <v>0</v>
      </c>
      <c r="T386" s="4">
        <v>42913.349328703705</v>
      </c>
    </row>
    <row r="387" spans="2:20">
      <c r="B387" s="4">
        <v>42913.349560185183</v>
      </c>
      <c r="C387" s="6">
        <v>0.34277355670928955</v>
      </c>
      <c r="D387" s="6">
        <v>9.6138995140790939E-3</v>
      </c>
      <c r="E387" s="6">
        <v>0</v>
      </c>
      <c r="F387" s="6">
        <v>0</v>
      </c>
      <c r="G387" s="6">
        <v>1.8214067220687866</v>
      </c>
      <c r="H387" s="6">
        <v>5.7115551084280014E-2</v>
      </c>
      <c r="I387" s="6">
        <v>2.5424888134002686</v>
      </c>
      <c r="J387" s="6">
        <v>0</v>
      </c>
      <c r="K387" s="6">
        <v>0.97152620553970337</v>
      </c>
      <c r="L387" s="6">
        <v>5.7197034358978271E-2</v>
      </c>
      <c r="M387" s="6">
        <v>0.34981235861778259</v>
      </c>
      <c r="N387" s="6">
        <v>0</v>
      </c>
      <c r="O387" s="6">
        <v>1.3454911708831787</v>
      </c>
      <c r="P387" s="6">
        <v>8.0400781631469727</v>
      </c>
      <c r="Q387" s="6">
        <v>0</v>
      </c>
      <c r="R387" s="6">
        <v>0</v>
      </c>
      <c r="S387" s="6">
        <v>0</v>
      </c>
      <c r="T387" s="4">
        <v>42913.34957175926</v>
      </c>
    </row>
    <row r="388" spans="2:20">
      <c r="B388" s="4">
        <v>42913.349803240744</v>
      </c>
      <c r="C388" s="6">
        <v>0.34277355670928955</v>
      </c>
      <c r="D388" s="6">
        <v>9.6138995140790939E-3</v>
      </c>
      <c r="E388" s="6">
        <v>0</v>
      </c>
      <c r="F388" s="6">
        <v>0</v>
      </c>
      <c r="G388" s="6">
        <v>1.8214067220687866</v>
      </c>
      <c r="H388" s="6">
        <v>6.0840476304292679E-2</v>
      </c>
      <c r="I388" s="6">
        <v>2.5424888134002686</v>
      </c>
      <c r="J388" s="6">
        <v>0</v>
      </c>
      <c r="K388" s="6">
        <v>0.97152620553970337</v>
      </c>
      <c r="L388" s="6">
        <v>5.7197034358978271E-2</v>
      </c>
      <c r="M388" s="6">
        <v>0.34981235861778259</v>
      </c>
      <c r="N388" s="6">
        <v>0</v>
      </c>
      <c r="O388" s="6">
        <v>1.3454911708831787</v>
      </c>
      <c r="P388" s="6">
        <v>8.0400781631469727</v>
      </c>
      <c r="Q388" s="6">
        <v>0</v>
      </c>
      <c r="R388" s="6">
        <v>0</v>
      </c>
      <c r="S388" s="6">
        <v>0</v>
      </c>
      <c r="T388" s="4">
        <v>42913.349814814814</v>
      </c>
    </row>
    <row r="389" spans="2:20">
      <c r="B389" s="4">
        <v>42913.350046296298</v>
      </c>
      <c r="C389" s="6">
        <v>0.34277355670928955</v>
      </c>
      <c r="D389" s="6">
        <v>9.6138995140790939E-3</v>
      </c>
      <c r="E389" s="6">
        <v>0</v>
      </c>
      <c r="F389" s="6">
        <v>0</v>
      </c>
      <c r="G389" s="6">
        <v>1.8214067220687866</v>
      </c>
      <c r="H389" s="6">
        <v>5.7115551084280014E-2</v>
      </c>
      <c r="I389" s="6">
        <v>2.5424888134002686</v>
      </c>
      <c r="J389" s="6">
        <v>0</v>
      </c>
      <c r="K389" s="6">
        <v>0.97152620553970337</v>
      </c>
      <c r="L389" s="6">
        <v>5.7197034358978271E-2</v>
      </c>
      <c r="M389" s="6">
        <v>0.34981235861778259</v>
      </c>
      <c r="N389" s="6">
        <v>0</v>
      </c>
      <c r="O389" s="6">
        <v>1.3454911708831787</v>
      </c>
      <c r="P389" s="6">
        <v>8.0400781631469727</v>
      </c>
      <c r="Q389" s="6">
        <v>0</v>
      </c>
      <c r="R389" s="6">
        <v>0</v>
      </c>
      <c r="S389" s="6">
        <v>0</v>
      </c>
      <c r="T389" s="4">
        <v>42913.350057870368</v>
      </c>
    </row>
    <row r="390" spans="2:20">
      <c r="B390" s="4">
        <v>42913.350289351853</v>
      </c>
      <c r="C390" s="6">
        <v>0.34277355670928955</v>
      </c>
      <c r="D390" s="6">
        <v>9.6138995140790939E-3</v>
      </c>
      <c r="E390" s="6">
        <v>0</v>
      </c>
      <c r="F390" s="6">
        <v>0</v>
      </c>
      <c r="G390" s="6">
        <v>1.8214067220687866</v>
      </c>
      <c r="H390" s="6">
        <v>5.835719034075737E-2</v>
      </c>
      <c r="I390" s="6">
        <v>2.5424888134002686</v>
      </c>
      <c r="J390" s="6">
        <v>0</v>
      </c>
      <c r="K390" s="6">
        <v>0.97152620553970337</v>
      </c>
      <c r="L390" s="6">
        <v>5.7197034358978271E-2</v>
      </c>
      <c r="M390" s="6">
        <v>0.34981235861778259</v>
      </c>
      <c r="N390" s="6">
        <v>0</v>
      </c>
      <c r="O390" s="6">
        <v>1.3454911708831787</v>
      </c>
      <c r="P390" s="6">
        <v>8.0400781631469727</v>
      </c>
      <c r="Q390" s="6">
        <v>0</v>
      </c>
      <c r="R390" s="6">
        <v>0</v>
      </c>
      <c r="S390" s="6">
        <v>0</v>
      </c>
      <c r="T390" s="4">
        <v>42913.350300925929</v>
      </c>
    </row>
    <row r="391" spans="2:20">
      <c r="B391" s="4">
        <v>42913.350532407407</v>
      </c>
      <c r="C391" s="6">
        <v>0.34277355670928955</v>
      </c>
      <c r="D391" s="6">
        <v>9.6138995140790939E-3</v>
      </c>
      <c r="E391" s="6">
        <v>0</v>
      </c>
      <c r="F391" s="6">
        <v>0</v>
      </c>
      <c r="G391" s="6">
        <v>1.8214067220687866</v>
      </c>
      <c r="H391" s="6">
        <v>5.4632265120744705E-2</v>
      </c>
      <c r="I391" s="6">
        <v>2.5424888134002686</v>
      </c>
      <c r="J391" s="6">
        <v>0</v>
      </c>
      <c r="K391" s="6">
        <v>0.97152620553970337</v>
      </c>
      <c r="L391" s="6">
        <v>5.7197034358978271E-2</v>
      </c>
      <c r="M391" s="6">
        <v>0.34981235861778259</v>
      </c>
      <c r="N391" s="6">
        <v>0</v>
      </c>
      <c r="O391" s="6">
        <v>1.3454911708831787</v>
      </c>
      <c r="P391" s="6">
        <v>8.0400781631469727</v>
      </c>
      <c r="Q391" s="6">
        <v>0</v>
      </c>
      <c r="R391" s="6">
        <v>0</v>
      </c>
      <c r="S391" s="6">
        <v>0</v>
      </c>
      <c r="T391" s="4">
        <v>42913.350543981483</v>
      </c>
    </row>
    <row r="392" spans="2:20">
      <c r="B392" s="4">
        <v>42913.350775462961</v>
      </c>
      <c r="C392" s="6">
        <v>0.34277355670928955</v>
      </c>
      <c r="D392" s="6">
        <v>9.6138995140790939E-3</v>
      </c>
      <c r="E392" s="6">
        <v>0</v>
      </c>
      <c r="F392" s="6">
        <v>0</v>
      </c>
      <c r="G392" s="6">
        <v>1.8214067220687866</v>
      </c>
      <c r="H392" s="6">
        <v>5.4632265120744705E-2</v>
      </c>
      <c r="I392" s="6">
        <v>2.5424888134002686</v>
      </c>
      <c r="J392" s="6">
        <v>0</v>
      </c>
      <c r="K392" s="6">
        <v>0.97152620553970337</v>
      </c>
      <c r="L392" s="6">
        <v>5.7197034358978271E-2</v>
      </c>
      <c r="M392" s="6">
        <v>0.34981235861778259</v>
      </c>
      <c r="N392" s="6">
        <v>0</v>
      </c>
      <c r="O392" s="6">
        <v>1.3454911708831787</v>
      </c>
      <c r="P392" s="6">
        <v>8.0400781631469727</v>
      </c>
      <c r="Q392" s="6">
        <v>0</v>
      </c>
      <c r="R392" s="6">
        <v>0</v>
      </c>
      <c r="S392" s="6">
        <v>0</v>
      </c>
      <c r="T392" s="4">
        <v>42913.350787037038</v>
      </c>
    </row>
    <row r="393" spans="2:20">
      <c r="B393" s="4">
        <v>42913.351018518515</v>
      </c>
      <c r="C393" s="6">
        <v>0.34277355670928955</v>
      </c>
      <c r="D393" s="6">
        <v>9.6138995140790939E-3</v>
      </c>
      <c r="E393" s="6">
        <v>0</v>
      </c>
      <c r="F393" s="6">
        <v>0</v>
      </c>
      <c r="G393" s="6">
        <v>1.8214067220687866</v>
      </c>
      <c r="H393" s="6">
        <v>5.9598833322525024E-2</v>
      </c>
      <c r="I393" s="6">
        <v>2.5424888134002686</v>
      </c>
      <c r="J393" s="6">
        <v>0</v>
      </c>
      <c r="K393" s="6">
        <v>0.97152620553970337</v>
      </c>
      <c r="L393" s="6">
        <v>5.7197034358978271E-2</v>
      </c>
      <c r="M393" s="6">
        <v>0.34981235861778259</v>
      </c>
      <c r="N393" s="6">
        <v>0</v>
      </c>
      <c r="O393" s="6">
        <v>1.3454911708831787</v>
      </c>
      <c r="P393" s="6">
        <v>8.0400781631469727</v>
      </c>
      <c r="Q393" s="6">
        <v>0</v>
      </c>
      <c r="R393" s="6">
        <v>0</v>
      </c>
      <c r="S393" s="6">
        <v>0</v>
      </c>
      <c r="T393" s="4">
        <v>42913.351030092592</v>
      </c>
    </row>
    <row r="394" spans="2:20">
      <c r="B394" s="4">
        <v>42913.351261574076</v>
      </c>
      <c r="C394" s="6">
        <v>0.34277355670928955</v>
      </c>
      <c r="D394" s="6">
        <v>9.6138995140790939E-3</v>
      </c>
      <c r="E394" s="6">
        <v>0</v>
      </c>
      <c r="F394" s="6">
        <v>0</v>
      </c>
      <c r="G394" s="6">
        <v>1.8214067220687866</v>
      </c>
      <c r="H394" s="6">
        <v>5.9598833322525024E-2</v>
      </c>
      <c r="I394" s="6">
        <v>2.5424888134002686</v>
      </c>
      <c r="J394" s="6">
        <v>0</v>
      </c>
      <c r="K394" s="6">
        <v>0.97152620553970337</v>
      </c>
      <c r="L394" s="6">
        <v>5.7197034358978271E-2</v>
      </c>
      <c r="M394" s="6">
        <v>0.34981235861778259</v>
      </c>
      <c r="N394" s="6">
        <v>0</v>
      </c>
      <c r="O394" s="6">
        <v>1.3454911708831787</v>
      </c>
      <c r="P394" s="6">
        <v>8.0400781631469727</v>
      </c>
      <c r="Q394" s="6">
        <v>0</v>
      </c>
      <c r="R394" s="6">
        <v>0</v>
      </c>
      <c r="S394" s="6">
        <v>0</v>
      </c>
      <c r="T394" s="4">
        <v>42913.351273148146</v>
      </c>
    </row>
    <row r="395" spans="2:20">
      <c r="B395" s="4">
        <v>42913.351504629631</v>
      </c>
      <c r="C395" s="6">
        <v>0.34277355670928955</v>
      </c>
      <c r="D395" s="6">
        <v>9.6138995140790939E-3</v>
      </c>
      <c r="E395" s="6">
        <v>0</v>
      </c>
      <c r="F395" s="6">
        <v>0</v>
      </c>
      <c r="G395" s="6">
        <v>1.8214067220687866</v>
      </c>
      <c r="H395" s="6">
        <v>5.7115551084280014E-2</v>
      </c>
      <c r="I395" s="6">
        <v>2.5424888134002686</v>
      </c>
      <c r="J395" s="6">
        <v>0</v>
      </c>
      <c r="K395" s="6">
        <v>0.97152620553970337</v>
      </c>
      <c r="L395" s="6">
        <v>5.7197034358978271E-2</v>
      </c>
      <c r="M395" s="6">
        <v>0.34981235861778259</v>
      </c>
      <c r="N395" s="6">
        <v>0</v>
      </c>
      <c r="O395" s="6">
        <v>1.3454911708831787</v>
      </c>
      <c r="P395" s="6">
        <v>8.0400781631469727</v>
      </c>
      <c r="Q395" s="6">
        <v>0</v>
      </c>
      <c r="R395" s="6">
        <v>0</v>
      </c>
      <c r="S395" s="6">
        <v>0</v>
      </c>
      <c r="T395" s="4">
        <v>42913.3515162037</v>
      </c>
    </row>
    <row r="396" spans="2:20">
      <c r="B396" s="4">
        <v>42913.351747685185</v>
      </c>
      <c r="C396" s="6">
        <v>0.34277355670928955</v>
      </c>
      <c r="D396" s="6">
        <v>9.6138995140790939E-3</v>
      </c>
      <c r="E396" s="6">
        <v>0</v>
      </c>
      <c r="F396" s="6">
        <v>0</v>
      </c>
      <c r="G396" s="6">
        <v>1.8214067220687866</v>
      </c>
      <c r="H396" s="6">
        <v>5.3390622138977051E-2</v>
      </c>
      <c r="I396" s="6">
        <v>2.5424888134002686</v>
      </c>
      <c r="J396" s="6">
        <v>0</v>
      </c>
      <c r="K396" s="6">
        <v>0.97152620553970337</v>
      </c>
      <c r="L396" s="6">
        <v>5.7197034358978271E-2</v>
      </c>
      <c r="M396" s="6">
        <v>0.34981235861778259</v>
      </c>
      <c r="N396" s="6">
        <v>0</v>
      </c>
      <c r="O396" s="6">
        <v>1.3454911708831787</v>
      </c>
      <c r="P396" s="6">
        <v>8.0400781631469727</v>
      </c>
      <c r="Q396" s="6">
        <v>0</v>
      </c>
      <c r="R396" s="6">
        <v>0</v>
      </c>
      <c r="S396" s="6">
        <v>0</v>
      </c>
      <c r="T396" s="4">
        <v>42913.351759259262</v>
      </c>
    </row>
    <row r="397" spans="2:20">
      <c r="B397" s="4">
        <v>42913.351990740739</v>
      </c>
      <c r="C397" s="6">
        <v>0.34277355670928955</v>
      </c>
      <c r="D397" s="6">
        <v>9.6138995140790939E-3</v>
      </c>
      <c r="E397" s="6">
        <v>0</v>
      </c>
      <c r="F397" s="6">
        <v>0</v>
      </c>
      <c r="G397" s="6">
        <v>1.8214067220687866</v>
      </c>
      <c r="H397" s="6">
        <v>0.14899708330631256</v>
      </c>
      <c r="I397" s="6">
        <v>2.5424888134002686</v>
      </c>
      <c r="J397" s="6">
        <v>0</v>
      </c>
      <c r="K397" s="6">
        <v>0.97152620553970337</v>
      </c>
      <c r="L397" s="6">
        <v>5.7197034358978271E-2</v>
      </c>
      <c r="M397" s="6">
        <v>0.34981235861778259</v>
      </c>
      <c r="N397" s="6">
        <v>0</v>
      </c>
      <c r="O397" s="6">
        <v>1.3454911708831787</v>
      </c>
      <c r="P397" s="6">
        <v>8.0400781631469727</v>
      </c>
      <c r="Q397" s="6">
        <v>0</v>
      </c>
      <c r="R397" s="6">
        <v>0</v>
      </c>
      <c r="S397" s="6">
        <v>0</v>
      </c>
      <c r="T397" s="4">
        <v>42913.352002314816</v>
      </c>
    </row>
    <row r="398" spans="2:20">
      <c r="B398" s="4">
        <v>42913.352233796293</v>
      </c>
      <c r="C398" s="6">
        <v>0</v>
      </c>
      <c r="D398" s="6">
        <v>0</v>
      </c>
      <c r="E398" s="6">
        <v>4.0309987962245941E-2</v>
      </c>
      <c r="F398" s="6">
        <v>5.4061775207519531</v>
      </c>
      <c r="G398" s="6">
        <v>0.7332947850227356</v>
      </c>
      <c r="H398" s="6">
        <v>0.70525282621383667</v>
      </c>
      <c r="I398" s="6">
        <v>0</v>
      </c>
      <c r="J398" s="6">
        <v>0</v>
      </c>
      <c r="K398" s="6">
        <v>1.2893835306167603</v>
      </c>
      <c r="L398" s="6">
        <v>0.18068109452724457</v>
      </c>
      <c r="M398" s="6">
        <v>0</v>
      </c>
      <c r="N398" s="6">
        <v>0</v>
      </c>
      <c r="O398" s="6">
        <v>0</v>
      </c>
      <c r="P398" s="6">
        <v>3.896705150604248</v>
      </c>
      <c r="Q398" s="6">
        <v>0</v>
      </c>
      <c r="R398" s="6">
        <v>0</v>
      </c>
      <c r="S398" s="6">
        <v>0</v>
      </c>
      <c r="T398" s="4">
        <v>42913.35224537037</v>
      </c>
    </row>
    <row r="399" spans="2:20">
      <c r="B399" s="4">
        <v>42913.352476851855</v>
      </c>
      <c r="C399" s="6">
        <v>0</v>
      </c>
      <c r="D399" s="6">
        <v>0</v>
      </c>
      <c r="E399" s="6">
        <v>0</v>
      </c>
      <c r="F399" s="6">
        <v>0</v>
      </c>
      <c r="G399" s="6">
        <v>0.33605524897575378</v>
      </c>
      <c r="H399" s="6">
        <v>2.3578789234161377</v>
      </c>
      <c r="I399" s="6">
        <v>0.63860595226287842</v>
      </c>
      <c r="J399" s="6">
        <v>0</v>
      </c>
      <c r="K399" s="6">
        <v>2.382429838180542</v>
      </c>
      <c r="L399" s="6">
        <v>2.4053329601883888E-2</v>
      </c>
      <c r="M399" s="6">
        <v>0.80168718099594116</v>
      </c>
      <c r="N399" s="6">
        <v>0</v>
      </c>
      <c r="O399" s="6">
        <v>0.50713264942169189</v>
      </c>
      <c r="P399" s="6">
        <v>0</v>
      </c>
      <c r="Q399" s="6">
        <v>0</v>
      </c>
      <c r="R399" s="6">
        <v>0</v>
      </c>
      <c r="S399" s="6">
        <v>0</v>
      </c>
      <c r="T399" s="4">
        <v>42913.352488425924</v>
      </c>
    </row>
    <row r="400" spans="2:20">
      <c r="B400" s="4">
        <v>42913.352719907409</v>
      </c>
      <c r="C400" s="6">
        <v>0</v>
      </c>
      <c r="D400" s="6">
        <v>0</v>
      </c>
      <c r="E400" s="6">
        <v>0</v>
      </c>
      <c r="F400" s="6">
        <v>4.5348854064941406</v>
      </c>
      <c r="G400" s="6">
        <v>0.45313957333564758</v>
      </c>
      <c r="H400" s="6">
        <v>4.7592153549194336</v>
      </c>
      <c r="I400" s="6">
        <v>1.1648795604705811</v>
      </c>
      <c r="J400" s="6">
        <v>0</v>
      </c>
      <c r="K400" s="6">
        <v>0.57135558128356934</v>
      </c>
      <c r="L400" s="6">
        <v>6.9835737347602844E-2</v>
      </c>
      <c r="M400" s="6">
        <v>0.17323531210422516</v>
      </c>
      <c r="N400" s="6">
        <v>0</v>
      </c>
      <c r="O400" s="6">
        <v>0</v>
      </c>
      <c r="P400" s="6">
        <v>5.8318476676940918</v>
      </c>
      <c r="Q400" s="6">
        <v>0</v>
      </c>
      <c r="R400" s="6">
        <v>0</v>
      </c>
      <c r="S400" s="6">
        <v>0</v>
      </c>
      <c r="T400" s="4">
        <v>42913.352731481478</v>
      </c>
    </row>
    <row r="401" spans="2:20">
      <c r="B401" s="4">
        <v>42913.352962962963</v>
      </c>
      <c r="C401" s="6">
        <v>1.0436971187591553</v>
      </c>
      <c r="D401" s="6">
        <v>0</v>
      </c>
      <c r="E401" s="6">
        <v>0</v>
      </c>
      <c r="F401" s="6">
        <v>0.7306901216506958</v>
      </c>
      <c r="G401" s="6">
        <v>2.7580430507659912</v>
      </c>
      <c r="H401" s="6">
        <v>7.5628433227539062</v>
      </c>
      <c r="I401" s="6">
        <v>1.6164975166320801</v>
      </c>
      <c r="J401" s="6">
        <v>0</v>
      </c>
      <c r="K401" s="6">
        <v>1.2920056581497192</v>
      </c>
      <c r="L401" s="6">
        <v>0.34557557106018066</v>
      </c>
      <c r="M401" s="6">
        <v>0.38003641366958618</v>
      </c>
      <c r="N401" s="6">
        <v>0</v>
      </c>
      <c r="O401" s="6">
        <v>0.58115291595458984</v>
      </c>
      <c r="P401" s="6">
        <v>0</v>
      </c>
      <c r="Q401" s="6">
        <v>0</v>
      </c>
      <c r="R401" s="6">
        <v>0</v>
      </c>
      <c r="S401" s="6">
        <v>0</v>
      </c>
      <c r="T401" s="4">
        <v>42913.35297453704</v>
      </c>
    </row>
    <row r="402" spans="2:20">
      <c r="B402" s="4">
        <v>42913.353206018517</v>
      </c>
      <c r="C402" s="6">
        <v>0</v>
      </c>
      <c r="D402" s="6">
        <v>0</v>
      </c>
      <c r="E402" s="6">
        <v>0</v>
      </c>
      <c r="F402" s="6">
        <v>4.475407600402832</v>
      </c>
      <c r="G402" s="6">
        <v>3.9899134635925293</v>
      </c>
      <c r="H402" s="6">
        <v>10.386338233947754</v>
      </c>
      <c r="I402" s="6">
        <v>2.0021183490753174</v>
      </c>
      <c r="J402" s="6">
        <v>0</v>
      </c>
      <c r="K402" s="6">
        <v>2.2667021751403809</v>
      </c>
      <c r="L402" s="6">
        <v>0.18088382482528687</v>
      </c>
      <c r="M402" s="6">
        <v>2.0530464649200439</v>
      </c>
      <c r="N402" s="6">
        <v>0</v>
      </c>
      <c r="O402" s="6">
        <v>0</v>
      </c>
      <c r="P402" s="6">
        <v>9.0451297760009766</v>
      </c>
      <c r="Q402" s="6">
        <v>0</v>
      </c>
      <c r="R402" s="6">
        <v>0</v>
      </c>
      <c r="S402" s="6">
        <v>0</v>
      </c>
      <c r="T402" s="4">
        <v>42913.353217592594</v>
      </c>
    </row>
    <row r="403" spans="2:20">
      <c r="B403" s="4">
        <v>42913.353449074071</v>
      </c>
      <c r="C403" s="6">
        <v>0.56694704294204712</v>
      </c>
      <c r="D403" s="6">
        <v>4.8722983337938786E-3</v>
      </c>
      <c r="E403" s="6">
        <v>0</v>
      </c>
      <c r="F403" s="6">
        <v>1.5997669696807861</v>
      </c>
      <c r="G403" s="6">
        <v>3.3070340156555176</v>
      </c>
      <c r="H403" s="6">
        <v>12.839823722839355</v>
      </c>
      <c r="I403" s="6">
        <v>2.3341915607452393</v>
      </c>
      <c r="J403" s="6">
        <v>0</v>
      </c>
      <c r="K403" s="6">
        <v>0.76738995313644409</v>
      </c>
      <c r="L403" s="6">
        <v>0.65709561109542847</v>
      </c>
      <c r="M403" s="6">
        <v>0</v>
      </c>
      <c r="N403" s="6">
        <v>0</v>
      </c>
      <c r="O403" s="6">
        <v>1.352786660194397</v>
      </c>
      <c r="P403" s="6">
        <v>10.718852043151855</v>
      </c>
      <c r="Q403" s="6">
        <v>0</v>
      </c>
      <c r="R403" s="6">
        <v>0</v>
      </c>
      <c r="S403" s="6">
        <v>0</v>
      </c>
      <c r="T403" s="4">
        <v>42913.353460648148</v>
      </c>
    </row>
    <row r="404" spans="2:20">
      <c r="B404" s="4">
        <v>42913.353692129633</v>
      </c>
      <c r="C404" s="6">
        <v>3.7576500326395035E-2</v>
      </c>
      <c r="D404" s="6">
        <v>0</v>
      </c>
      <c r="E404" s="6">
        <v>0</v>
      </c>
      <c r="F404" s="6">
        <v>1.8863092660903931</v>
      </c>
      <c r="G404" s="6">
        <v>3.4407756328582764</v>
      </c>
      <c r="H404" s="6">
        <v>14.633996963500977</v>
      </c>
      <c r="I404" s="6">
        <v>2.3718552589416504</v>
      </c>
      <c r="J404" s="6">
        <v>0</v>
      </c>
      <c r="K404" s="6">
        <v>0.42750677466392517</v>
      </c>
      <c r="L404" s="6">
        <v>0.56236517429351807</v>
      </c>
      <c r="M404" s="6">
        <v>0</v>
      </c>
      <c r="N404" s="6">
        <v>0</v>
      </c>
      <c r="O404" s="6">
        <v>0.99575001001358032</v>
      </c>
      <c r="P404" s="6">
        <v>10.556613922119141</v>
      </c>
      <c r="Q404" s="6">
        <v>0</v>
      </c>
      <c r="R404" s="6">
        <v>0</v>
      </c>
      <c r="S404" s="6">
        <v>0</v>
      </c>
      <c r="T404" s="4">
        <v>42913.353703703702</v>
      </c>
    </row>
    <row r="405" spans="2:20">
      <c r="B405" s="4">
        <v>42913.353935185187</v>
      </c>
      <c r="C405" s="6">
        <v>0.67047595977783203</v>
      </c>
      <c r="D405" s="6">
        <v>4.4799901661463082E-4</v>
      </c>
      <c r="E405" s="6">
        <v>0</v>
      </c>
      <c r="F405" s="6">
        <v>0</v>
      </c>
      <c r="G405" s="6">
        <v>4.4718151092529297</v>
      </c>
      <c r="H405" s="6">
        <v>15.776308059692383</v>
      </c>
      <c r="I405" s="6">
        <v>2.1607210636138916</v>
      </c>
      <c r="J405" s="6">
        <v>0</v>
      </c>
      <c r="K405" s="6">
        <v>0.443246990442276</v>
      </c>
      <c r="L405" s="6">
        <v>0.22282178699970245</v>
      </c>
      <c r="M405" s="6">
        <v>0.27698385715484619</v>
      </c>
      <c r="N405" s="6">
        <v>0</v>
      </c>
      <c r="O405" s="6">
        <v>0.33977144956588745</v>
      </c>
      <c r="P405" s="6">
        <v>3.0031068325042725</v>
      </c>
      <c r="Q405" s="6">
        <v>0</v>
      </c>
      <c r="R405" s="6">
        <v>0</v>
      </c>
      <c r="S405" s="6">
        <v>0</v>
      </c>
      <c r="T405" s="4">
        <v>42913.353946759256</v>
      </c>
    </row>
    <row r="406" spans="2:20">
      <c r="B406" s="4">
        <v>42913.354178240741</v>
      </c>
      <c r="C406" s="6">
        <v>0</v>
      </c>
      <c r="D406" s="6">
        <v>0</v>
      </c>
      <c r="E406" s="6">
        <v>0</v>
      </c>
      <c r="F406" s="6">
        <v>0</v>
      </c>
      <c r="G406" s="6">
        <v>3.2181918621063232</v>
      </c>
      <c r="H406" s="6">
        <v>16.469144821166992</v>
      </c>
      <c r="I406" s="6">
        <v>2.4111273288726807</v>
      </c>
      <c r="J406" s="6">
        <v>0</v>
      </c>
      <c r="K406" s="6">
        <v>0</v>
      </c>
      <c r="L406" s="6">
        <v>0.5512424111366272</v>
      </c>
      <c r="M406" s="6">
        <v>0.72344857454299927</v>
      </c>
      <c r="N406" s="6">
        <v>0</v>
      </c>
      <c r="O406" s="6">
        <v>2.0683879852294922</v>
      </c>
      <c r="P406" s="6">
        <v>13.710762023925781</v>
      </c>
      <c r="Q406" s="6">
        <v>0</v>
      </c>
      <c r="R406" s="6">
        <v>0</v>
      </c>
      <c r="S406" s="6">
        <v>0</v>
      </c>
      <c r="T406" s="4">
        <v>42913.354189814818</v>
      </c>
    </row>
    <row r="407" spans="2:20">
      <c r="B407" s="4">
        <v>42913.354421296295</v>
      </c>
      <c r="C407" s="6">
        <v>0.81704199314117432</v>
      </c>
      <c r="D407" s="6">
        <v>0</v>
      </c>
      <c r="E407" s="6">
        <v>0</v>
      </c>
      <c r="F407" s="6">
        <v>2.8098518848419189</v>
      </c>
      <c r="G407" s="6">
        <v>4.6683225631713867</v>
      </c>
      <c r="H407" s="6">
        <v>16.87640380859375</v>
      </c>
      <c r="I407" s="6">
        <v>2.4581389427185059</v>
      </c>
      <c r="J407" s="6">
        <v>0</v>
      </c>
      <c r="K407" s="6">
        <v>1.4550130367279053</v>
      </c>
      <c r="L407" s="6">
        <v>0.49451446533203125</v>
      </c>
      <c r="M407" s="6">
        <v>0</v>
      </c>
      <c r="N407" s="6">
        <v>0</v>
      </c>
      <c r="O407" s="6">
        <v>0.67473834753036499</v>
      </c>
      <c r="P407" s="6">
        <v>3.8500587940216064</v>
      </c>
      <c r="Q407" s="6">
        <v>0</v>
      </c>
      <c r="R407" s="6">
        <v>0</v>
      </c>
      <c r="S407" s="6">
        <v>0</v>
      </c>
      <c r="T407" s="4">
        <v>42913.354432870372</v>
      </c>
    </row>
    <row r="408" spans="2:20">
      <c r="B408" s="4">
        <v>42913.354664351849</v>
      </c>
      <c r="C408" s="6">
        <v>0</v>
      </c>
      <c r="D408" s="6">
        <v>7.9780668020248413E-3</v>
      </c>
      <c r="E408" s="6">
        <v>0</v>
      </c>
      <c r="F408" s="6">
        <v>5.2421860694885254</v>
      </c>
      <c r="G408" s="6">
        <v>3.7713708877563477</v>
      </c>
      <c r="H408" s="6">
        <v>17.142114639282227</v>
      </c>
      <c r="I408" s="6">
        <v>2.5446586608886719</v>
      </c>
      <c r="J408" s="6">
        <v>0</v>
      </c>
      <c r="K408" s="6">
        <v>0.67511588335037231</v>
      </c>
      <c r="L408" s="6">
        <v>0.99228948354721069</v>
      </c>
      <c r="M408" s="6">
        <v>0.34431231021881104</v>
      </c>
      <c r="N408" s="6">
        <v>0</v>
      </c>
      <c r="O408" s="6">
        <v>0</v>
      </c>
      <c r="P408" s="6">
        <v>9.2507953643798828</v>
      </c>
      <c r="Q408" s="6">
        <v>0</v>
      </c>
      <c r="R408" s="6">
        <v>0</v>
      </c>
      <c r="S408" s="6">
        <v>0</v>
      </c>
      <c r="T408" s="4">
        <v>42913.354675925926</v>
      </c>
    </row>
    <row r="409" spans="2:20">
      <c r="B409" s="4">
        <v>42913.354907407411</v>
      </c>
      <c r="C409" s="6">
        <v>0</v>
      </c>
      <c r="D409" s="6">
        <v>0</v>
      </c>
      <c r="E409" s="6">
        <v>0</v>
      </c>
      <c r="F409" s="6">
        <v>4.8729948997497559</v>
      </c>
      <c r="G409" s="6">
        <v>2.2144460678100586</v>
      </c>
      <c r="H409" s="6">
        <v>17.330844879150391</v>
      </c>
      <c r="I409" s="6">
        <v>2.3200554847717285</v>
      </c>
      <c r="J409" s="6">
        <v>0</v>
      </c>
      <c r="K409" s="6">
        <v>0.13268083333969116</v>
      </c>
      <c r="L409" s="6">
        <v>0.39285776019096375</v>
      </c>
      <c r="M409" s="6">
        <v>0</v>
      </c>
      <c r="N409" s="6">
        <v>0</v>
      </c>
      <c r="O409" s="6">
        <v>1.3553080558776855</v>
      </c>
      <c r="P409" s="6">
        <v>10.478363037109375</v>
      </c>
      <c r="Q409" s="6">
        <v>0</v>
      </c>
      <c r="R409" s="6">
        <v>0</v>
      </c>
      <c r="S409" s="6">
        <v>0</v>
      </c>
      <c r="T409" s="4">
        <v>42913.35491898148</v>
      </c>
    </row>
    <row r="410" spans="2:20">
      <c r="B410" s="4">
        <v>42913.355150462965</v>
      </c>
      <c r="C410" s="6">
        <v>0.34186717867851257</v>
      </c>
      <c r="D410" s="6">
        <v>0</v>
      </c>
      <c r="E410" s="6">
        <v>0</v>
      </c>
      <c r="F410" s="6">
        <v>9.6419620513916016</v>
      </c>
      <c r="G410" s="6">
        <v>3.8155331611633301</v>
      </c>
      <c r="H410" s="6">
        <v>17.467424392700195</v>
      </c>
      <c r="I410" s="6">
        <v>2.4807236194610596</v>
      </c>
      <c r="J410" s="6">
        <v>0</v>
      </c>
      <c r="K410" s="6">
        <v>0.60795551538467407</v>
      </c>
      <c r="L410" s="6">
        <v>0.41207382082939148</v>
      </c>
      <c r="M410" s="6">
        <v>0.27210009098052979</v>
      </c>
      <c r="N410" s="6">
        <v>0</v>
      </c>
      <c r="O410" s="6">
        <v>1.0268535614013672</v>
      </c>
      <c r="P410" s="6">
        <v>4.6736264228820801</v>
      </c>
      <c r="Q410" s="6">
        <v>0</v>
      </c>
      <c r="R410" s="6">
        <v>0</v>
      </c>
      <c r="S410" s="6">
        <v>0</v>
      </c>
      <c r="T410" s="4">
        <v>42913.355162037034</v>
      </c>
    </row>
    <row r="411" spans="2:20">
      <c r="B411" s="4">
        <v>42913.355393518519</v>
      </c>
      <c r="C411" s="6">
        <v>0.53617799282073975</v>
      </c>
      <c r="D411" s="6">
        <v>2.6756625156849623E-3</v>
      </c>
      <c r="E411" s="6">
        <v>0</v>
      </c>
      <c r="F411" s="6">
        <v>0</v>
      </c>
      <c r="G411" s="6">
        <v>4.2616462707519531</v>
      </c>
      <c r="H411" s="6">
        <v>17.582897186279297</v>
      </c>
      <c r="I411" s="6">
        <v>2.5250060558319092</v>
      </c>
      <c r="J411" s="6">
        <v>0</v>
      </c>
      <c r="K411" s="6">
        <v>0</v>
      </c>
      <c r="L411" s="6">
        <v>0.50310581922531128</v>
      </c>
      <c r="M411" s="6">
        <v>0</v>
      </c>
      <c r="N411" s="6">
        <v>0</v>
      </c>
      <c r="O411" s="6">
        <v>1.0074354410171509</v>
      </c>
      <c r="P411" s="6">
        <v>4.27557373046875</v>
      </c>
      <c r="Q411" s="6">
        <v>0</v>
      </c>
      <c r="R411" s="6">
        <v>0</v>
      </c>
      <c r="S411" s="6">
        <v>0</v>
      </c>
      <c r="T411" s="4">
        <v>42913.355405092596</v>
      </c>
    </row>
    <row r="412" spans="2:20">
      <c r="B412" s="4">
        <v>42913.355636574073</v>
      </c>
      <c r="C412" s="6">
        <v>0</v>
      </c>
      <c r="D412" s="6">
        <v>0</v>
      </c>
      <c r="E412" s="6">
        <v>0</v>
      </c>
      <c r="F412" s="6">
        <v>0</v>
      </c>
      <c r="G412" s="6">
        <v>3.4013638496398926</v>
      </c>
      <c r="H412" s="6">
        <v>17.692163467407227</v>
      </c>
      <c r="I412" s="6">
        <v>2.6073977947235107</v>
      </c>
      <c r="J412" s="6">
        <v>0</v>
      </c>
      <c r="K412" s="6">
        <v>0</v>
      </c>
      <c r="L412" s="6">
        <v>0.33328741788864136</v>
      </c>
      <c r="M412" s="6">
        <v>0</v>
      </c>
      <c r="N412" s="6">
        <v>0</v>
      </c>
      <c r="O412" s="6">
        <v>1.8918696641921997</v>
      </c>
      <c r="P412" s="6">
        <v>6.4804058074951172</v>
      </c>
      <c r="Q412" s="6">
        <v>0</v>
      </c>
      <c r="R412" s="6">
        <v>0</v>
      </c>
      <c r="S412" s="6">
        <v>0</v>
      </c>
      <c r="T412" s="4">
        <v>42913.35564814815</v>
      </c>
    </row>
    <row r="413" spans="2:20">
      <c r="B413" s="4">
        <v>42913.355879629627</v>
      </c>
      <c r="C413" s="6">
        <v>0</v>
      </c>
      <c r="D413" s="6">
        <v>4.8711216077208519E-3</v>
      </c>
      <c r="E413" s="6">
        <v>0</v>
      </c>
      <c r="F413" s="6">
        <v>3.3149163722991943</v>
      </c>
      <c r="G413" s="6">
        <v>2.7092604637145996</v>
      </c>
      <c r="H413" s="6">
        <v>17.769144058227539</v>
      </c>
      <c r="I413" s="6">
        <v>2.6143844127655029</v>
      </c>
      <c r="J413" s="6">
        <v>0</v>
      </c>
      <c r="K413" s="6">
        <v>0</v>
      </c>
      <c r="L413" s="6">
        <v>0.22139863669872284</v>
      </c>
      <c r="M413" s="6">
        <v>0.41079095005989075</v>
      </c>
      <c r="N413" s="6">
        <v>0</v>
      </c>
      <c r="O413" s="6">
        <v>0.97389405965805054</v>
      </c>
      <c r="P413" s="6">
        <v>1.1249439716339111</v>
      </c>
      <c r="Q413" s="6">
        <v>0</v>
      </c>
      <c r="R413" s="6">
        <v>0</v>
      </c>
      <c r="S413" s="6">
        <v>0</v>
      </c>
      <c r="T413" s="4">
        <v>42913.355891203704</v>
      </c>
    </row>
    <row r="414" spans="2:20">
      <c r="B414" s="4">
        <v>42913.356122685182</v>
      </c>
      <c r="C414" s="6">
        <v>0.77251935005187988</v>
      </c>
      <c r="D414" s="6">
        <v>6.9284276105463505E-3</v>
      </c>
      <c r="E414" s="6">
        <v>0</v>
      </c>
      <c r="F414" s="6">
        <v>0</v>
      </c>
      <c r="G414" s="6">
        <v>3.6194474697113037</v>
      </c>
      <c r="H414" s="6">
        <v>17.834951400756836</v>
      </c>
      <c r="I414" s="6">
        <v>2.5571644306182861</v>
      </c>
      <c r="J414" s="6">
        <v>0</v>
      </c>
      <c r="K414" s="6">
        <v>0.92956137657165527</v>
      </c>
      <c r="L414" s="6">
        <v>0.83482062816619873</v>
      </c>
      <c r="M414" s="6">
        <v>0</v>
      </c>
      <c r="N414" s="6">
        <v>0</v>
      </c>
      <c r="O414" s="6">
        <v>1.3664932250976563</v>
      </c>
      <c r="P414" s="6">
        <v>6.8339347839355469</v>
      </c>
      <c r="Q414" s="6">
        <v>0</v>
      </c>
      <c r="R414" s="6">
        <v>0</v>
      </c>
      <c r="S414" s="6">
        <v>0</v>
      </c>
      <c r="T414" s="4">
        <v>42913.356134259258</v>
      </c>
    </row>
    <row r="415" spans="2:20">
      <c r="B415" s="4">
        <v>42913.356365740743</v>
      </c>
      <c r="C415" s="6">
        <v>0</v>
      </c>
      <c r="D415" s="6">
        <v>0</v>
      </c>
      <c r="E415" s="6">
        <v>0</v>
      </c>
      <c r="F415" s="6">
        <v>3.6880860328674316</v>
      </c>
      <c r="G415" s="6">
        <v>6.093754768371582</v>
      </c>
      <c r="H415" s="6">
        <v>17.913173675537109</v>
      </c>
      <c r="I415" s="6">
        <v>2.5359337329864502</v>
      </c>
      <c r="J415" s="6">
        <v>0</v>
      </c>
      <c r="K415" s="6">
        <v>1.7157528400421143</v>
      </c>
      <c r="L415" s="6">
        <v>0.30752861499786377</v>
      </c>
      <c r="M415" s="6">
        <v>0.33440622687339783</v>
      </c>
      <c r="N415" s="6">
        <v>0</v>
      </c>
      <c r="O415" s="6">
        <v>1.0122467279434204</v>
      </c>
      <c r="P415" s="6">
        <v>15.005766868591309</v>
      </c>
      <c r="Q415" s="6">
        <v>0</v>
      </c>
      <c r="R415" s="6">
        <v>0</v>
      </c>
      <c r="S415" s="6">
        <v>0</v>
      </c>
      <c r="T415" s="4">
        <v>42913.356377314813</v>
      </c>
    </row>
    <row r="416" spans="2:20">
      <c r="B416" s="4">
        <v>42913.356608796297</v>
      </c>
      <c r="C416" s="6">
        <v>0.74667847156524658</v>
      </c>
      <c r="D416" s="6">
        <v>1.930548925884068E-3</v>
      </c>
      <c r="E416" s="6">
        <v>0</v>
      </c>
      <c r="F416" s="6">
        <v>7.2443375587463379</v>
      </c>
      <c r="G416" s="6">
        <v>4.531369686126709</v>
      </c>
      <c r="H416" s="6">
        <v>17.971532821655273</v>
      </c>
      <c r="I416" s="6">
        <v>2.3503043651580811</v>
      </c>
      <c r="J416" s="6">
        <v>0</v>
      </c>
      <c r="K416" s="6">
        <v>0</v>
      </c>
      <c r="L416" s="6">
        <v>0.15253089368343353</v>
      </c>
      <c r="M416" s="6">
        <v>0</v>
      </c>
      <c r="N416" s="6">
        <v>0</v>
      </c>
      <c r="O416" s="6">
        <v>2.477546215057373</v>
      </c>
      <c r="P416" s="6">
        <v>5.3022294044494629</v>
      </c>
      <c r="Q416" s="6">
        <v>0</v>
      </c>
      <c r="R416" s="6">
        <v>0</v>
      </c>
      <c r="S416" s="6">
        <v>0</v>
      </c>
      <c r="T416" s="4">
        <v>42913.356620370374</v>
      </c>
    </row>
    <row r="417" spans="2:20">
      <c r="B417" s="4">
        <v>42913.356851851851</v>
      </c>
      <c r="C417" s="6">
        <v>0</v>
      </c>
      <c r="D417" s="6">
        <v>1.2470780871808529E-2</v>
      </c>
      <c r="E417" s="6">
        <v>0</v>
      </c>
      <c r="F417" s="6">
        <v>4.9655952453613281</v>
      </c>
      <c r="G417" s="6">
        <v>1.7988309860229492</v>
      </c>
      <c r="H417" s="6">
        <v>18.034854888916016</v>
      </c>
      <c r="I417" s="6">
        <v>2.7626686096191406</v>
      </c>
      <c r="J417" s="6">
        <v>0</v>
      </c>
      <c r="K417" s="6">
        <v>0</v>
      </c>
      <c r="L417" s="6">
        <v>0.74819737672805786</v>
      </c>
      <c r="M417" s="6">
        <v>0</v>
      </c>
      <c r="N417" s="6">
        <v>0</v>
      </c>
      <c r="O417" s="6">
        <v>2.6544315814971924</v>
      </c>
      <c r="P417" s="6">
        <v>11.887267112731934</v>
      </c>
      <c r="Q417" s="6">
        <v>0</v>
      </c>
      <c r="R417" s="6">
        <v>0</v>
      </c>
      <c r="S417" s="6">
        <v>0</v>
      </c>
      <c r="T417" s="4">
        <v>42913.356863425928</v>
      </c>
    </row>
    <row r="418" spans="2:20">
      <c r="B418" s="4">
        <v>42913.357094907406</v>
      </c>
      <c r="C418" s="6">
        <v>0</v>
      </c>
      <c r="D418" s="6">
        <v>1.4201989688444883E-4</v>
      </c>
      <c r="E418" s="6">
        <v>0</v>
      </c>
      <c r="F418" s="6">
        <v>3.6250016689300537</v>
      </c>
      <c r="G418" s="6">
        <v>3.4054811000823975</v>
      </c>
      <c r="H418" s="6">
        <v>18.085762023925781</v>
      </c>
      <c r="I418" s="6">
        <v>2.6629137992858887</v>
      </c>
      <c r="J418" s="6">
        <v>0</v>
      </c>
      <c r="K418" s="6">
        <v>1.9068750143051147</v>
      </c>
      <c r="L418" s="6">
        <v>0.55416721105575562</v>
      </c>
      <c r="M418" s="6">
        <v>0</v>
      </c>
      <c r="N418" s="6">
        <v>0</v>
      </c>
      <c r="O418" s="6">
        <v>0.82743006944656372</v>
      </c>
      <c r="P418" s="6">
        <v>12.467609405517578</v>
      </c>
      <c r="Q418" s="6">
        <v>0</v>
      </c>
      <c r="R418" s="6">
        <v>0</v>
      </c>
      <c r="S418" s="6">
        <v>0</v>
      </c>
      <c r="T418" s="4">
        <v>42913.357106481482</v>
      </c>
    </row>
    <row r="419" spans="2:20">
      <c r="B419" s="4">
        <v>42913.35733796296</v>
      </c>
      <c r="C419" s="6">
        <v>0.28464844822883606</v>
      </c>
      <c r="D419" s="6">
        <v>2.3075398057699203E-2</v>
      </c>
      <c r="E419" s="6">
        <v>0</v>
      </c>
      <c r="F419" s="6">
        <v>0.29359573125839233</v>
      </c>
      <c r="G419" s="6">
        <v>4.2412247657775879</v>
      </c>
      <c r="H419" s="6">
        <v>18.144119262695313</v>
      </c>
      <c r="I419" s="6">
        <v>2.7439188957214355</v>
      </c>
      <c r="J419" s="6">
        <v>0</v>
      </c>
      <c r="K419" s="6">
        <v>0.70126485824584961</v>
      </c>
      <c r="L419" s="6">
        <v>0.23413565754890442</v>
      </c>
      <c r="M419" s="6">
        <v>0</v>
      </c>
      <c r="N419" s="6">
        <v>0</v>
      </c>
      <c r="O419" s="6">
        <v>1.0826187133789062</v>
      </c>
      <c r="P419" s="6">
        <v>9.7697410583496094</v>
      </c>
      <c r="Q419" s="6">
        <v>0</v>
      </c>
      <c r="R419" s="6">
        <v>0</v>
      </c>
      <c r="S419" s="6">
        <v>0</v>
      </c>
      <c r="T419" s="4">
        <v>42913.357349537036</v>
      </c>
    </row>
    <row r="420" spans="2:20">
      <c r="B420" s="4">
        <v>42913.357581018521</v>
      </c>
      <c r="C420" s="6">
        <v>0</v>
      </c>
      <c r="D420" s="6">
        <v>0</v>
      </c>
      <c r="E420" s="6">
        <v>0</v>
      </c>
      <c r="F420" s="6">
        <v>5.4098997116088867</v>
      </c>
      <c r="G420" s="6">
        <v>4.9836111068725586</v>
      </c>
      <c r="H420" s="6">
        <v>18.199995040893555</v>
      </c>
      <c r="I420" s="6">
        <v>2.4731011390686035</v>
      </c>
      <c r="J420" s="6">
        <v>0</v>
      </c>
      <c r="K420" s="6">
        <v>0.38904267549514771</v>
      </c>
      <c r="L420" s="6">
        <v>0.29161795973777771</v>
      </c>
      <c r="M420" s="6">
        <v>0</v>
      </c>
      <c r="N420" s="6">
        <v>0</v>
      </c>
      <c r="O420" s="6">
        <v>0.88807648420333862</v>
      </c>
      <c r="P420" s="6">
        <v>5.1645355224609375</v>
      </c>
      <c r="Q420" s="6">
        <v>0</v>
      </c>
      <c r="R420" s="6">
        <v>0</v>
      </c>
      <c r="S420" s="6">
        <v>0</v>
      </c>
      <c r="T420" s="4">
        <v>42913.357592592591</v>
      </c>
    </row>
    <row r="421" spans="2:20">
      <c r="B421" s="4">
        <v>42913.357824074075</v>
      </c>
      <c r="C421" s="6">
        <v>0</v>
      </c>
      <c r="D421" s="6">
        <v>0</v>
      </c>
      <c r="E421" s="6">
        <v>0</v>
      </c>
      <c r="F421" s="6">
        <v>5.4098997116088867</v>
      </c>
      <c r="G421" s="6">
        <v>4.9836111068725586</v>
      </c>
      <c r="H421" s="6">
        <v>18.227310180664063</v>
      </c>
      <c r="I421" s="6">
        <v>2.3931441307067871</v>
      </c>
      <c r="J421" s="6">
        <v>0</v>
      </c>
      <c r="K421" s="6">
        <v>0.38904267549514771</v>
      </c>
      <c r="L421" s="6">
        <v>0.29161795973777771</v>
      </c>
      <c r="M421" s="6">
        <v>0</v>
      </c>
      <c r="N421" s="6">
        <v>0</v>
      </c>
      <c r="O421" s="6">
        <v>0.88807648420333862</v>
      </c>
      <c r="P421" s="6">
        <v>5.1645355224609375</v>
      </c>
      <c r="Q421" s="6">
        <v>0</v>
      </c>
      <c r="R421" s="6">
        <v>0</v>
      </c>
      <c r="S421" s="6">
        <v>0</v>
      </c>
      <c r="T421" s="4">
        <v>42913.357835648145</v>
      </c>
    </row>
    <row r="422" spans="2:20">
      <c r="B422" s="4">
        <v>42913.358067129629</v>
      </c>
      <c r="C422" s="6">
        <v>0</v>
      </c>
      <c r="D422" s="6">
        <v>0</v>
      </c>
      <c r="E422" s="6">
        <v>0</v>
      </c>
      <c r="F422" s="6">
        <v>0</v>
      </c>
      <c r="G422" s="6">
        <v>4.4511775970458984</v>
      </c>
      <c r="H422" s="6">
        <v>18.276975631713867</v>
      </c>
      <c r="I422" s="6">
        <v>2.5073261260986328</v>
      </c>
      <c r="J422" s="6">
        <v>0</v>
      </c>
      <c r="K422" s="6">
        <v>0</v>
      </c>
      <c r="L422" s="6">
        <v>0.26680988073348999</v>
      </c>
      <c r="M422" s="6">
        <v>0</v>
      </c>
      <c r="N422" s="6">
        <v>0</v>
      </c>
      <c r="O422" s="6">
        <v>2.5481734275817871</v>
      </c>
      <c r="P422" s="6">
        <v>9.1185636520385742</v>
      </c>
      <c r="Q422" s="6">
        <v>0</v>
      </c>
      <c r="R422" s="6">
        <v>0</v>
      </c>
      <c r="S422" s="6">
        <v>0</v>
      </c>
      <c r="T422" s="4">
        <v>42913.358078703706</v>
      </c>
    </row>
    <row r="423" spans="2:20">
      <c r="B423" s="4">
        <v>42913.358310185184</v>
      </c>
      <c r="C423" s="6">
        <v>0.72760456800460815</v>
      </c>
      <c r="D423" s="6">
        <v>0</v>
      </c>
      <c r="E423" s="6">
        <v>0</v>
      </c>
      <c r="F423" s="6">
        <v>0</v>
      </c>
      <c r="G423" s="6">
        <v>4.4511775970458984</v>
      </c>
      <c r="H423" s="6">
        <v>18.296842575073242</v>
      </c>
      <c r="I423" s="6">
        <v>2.5073261260986328</v>
      </c>
      <c r="J423" s="6">
        <v>0</v>
      </c>
      <c r="K423" s="6">
        <v>0</v>
      </c>
      <c r="L423" s="6">
        <v>0.26680988073348999</v>
      </c>
      <c r="M423" s="6">
        <v>0</v>
      </c>
      <c r="N423" s="6">
        <v>0</v>
      </c>
      <c r="O423" s="6">
        <v>2.5481734275817871</v>
      </c>
      <c r="P423" s="6">
        <v>9.1185636520385742</v>
      </c>
      <c r="Q423" s="6">
        <v>0</v>
      </c>
      <c r="R423" s="6">
        <v>0</v>
      </c>
      <c r="S423" s="6">
        <v>0</v>
      </c>
      <c r="T423" s="4">
        <v>42913.35832175926</v>
      </c>
    </row>
    <row r="424" spans="2:20">
      <c r="B424" s="4">
        <v>42913.358553240738</v>
      </c>
      <c r="C424" s="6">
        <v>0.70612418651580811</v>
      </c>
      <c r="D424" s="6">
        <v>0</v>
      </c>
      <c r="E424" s="6">
        <v>0</v>
      </c>
      <c r="F424" s="6">
        <v>0</v>
      </c>
      <c r="G424" s="6">
        <v>4.731022834777832</v>
      </c>
      <c r="H424" s="6">
        <v>18.33781623840332</v>
      </c>
      <c r="I424" s="6">
        <v>2.658200740814209</v>
      </c>
      <c r="J424" s="6">
        <v>0</v>
      </c>
      <c r="K424" s="6">
        <v>0</v>
      </c>
      <c r="L424" s="6">
        <v>8.6711406707763672E-2</v>
      </c>
      <c r="M424" s="6">
        <v>0</v>
      </c>
      <c r="N424" s="6">
        <v>0</v>
      </c>
      <c r="O424" s="6">
        <v>1.4816790819168091</v>
      </c>
      <c r="P424" s="6">
        <v>5.8132367134094238</v>
      </c>
      <c r="Q424" s="6">
        <v>0</v>
      </c>
      <c r="R424" s="6">
        <v>0</v>
      </c>
      <c r="S424" s="6">
        <v>0</v>
      </c>
      <c r="T424" s="4">
        <v>42913.358564814815</v>
      </c>
    </row>
    <row r="425" spans="2:20">
      <c r="B425" s="4">
        <v>42913.358796296299</v>
      </c>
      <c r="C425" s="6">
        <v>0.12178527563810349</v>
      </c>
      <c r="D425" s="6">
        <v>0</v>
      </c>
      <c r="E425" s="6">
        <v>0</v>
      </c>
      <c r="F425" s="6">
        <v>1.4422916173934937</v>
      </c>
      <c r="G425" s="6">
        <v>3.8016810417175293</v>
      </c>
      <c r="H425" s="6">
        <v>18.361408233642578</v>
      </c>
      <c r="I425" s="6">
        <v>2.4655654430389404</v>
      </c>
      <c r="J425" s="6">
        <v>0</v>
      </c>
      <c r="K425" s="6">
        <v>0.47311452031135559</v>
      </c>
      <c r="L425" s="6">
        <v>0.75073045492172241</v>
      </c>
      <c r="M425" s="6">
        <v>0</v>
      </c>
      <c r="N425" s="6">
        <v>0</v>
      </c>
      <c r="O425" s="6">
        <v>2.2980396747589111</v>
      </c>
      <c r="P425" s="6">
        <v>6.9957904815673828</v>
      </c>
      <c r="Q425" s="6">
        <v>0</v>
      </c>
      <c r="R425" s="6">
        <v>0</v>
      </c>
      <c r="S425" s="6">
        <v>0</v>
      </c>
      <c r="T425" s="4">
        <v>42913.358807870369</v>
      </c>
    </row>
    <row r="426" spans="2:20">
      <c r="B426" s="4">
        <v>42913.359039351853</v>
      </c>
      <c r="C426" s="6">
        <v>0</v>
      </c>
      <c r="D426" s="6">
        <v>7.5966697186231613E-3</v>
      </c>
      <c r="E426" s="6">
        <v>0</v>
      </c>
      <c r="F426" s="6">
        <v>0</v>
      </c>
      <c r="G426" s="6">
        <v>2.839561939239502</v>
      </c>
      <c r="H426" s="6">
        <v>18.399898529052734</v>
      </c>
      <c r="I426" s="6">
        <v>2.7990899085998535</v>
      </c>
      <c r="J426" s="6">
        <v>0</v>
      </c>
      <c r="K426" s="6">
        <v>0</v>
      </c>
      <c r="L426" s="6">
        <v>0.75064605474472046</v>
      </c>
      <c r="M426" s="6">
        <v>1.6585943698883057</v>
      </c>
      <c r="N426" s="6">
        <v>0</v>
      </c>
      <c r="O426" s="6">
        <v>0.73765325546264648</v>
      </c>
      <c r="P426" s="6">
        <v>14.886783599853516</v>
      </c>
      <c r="Q426" s="6">
        <v>0</v>
      </c>
      <c r="R426" s="6">
        <v>0</v>
      </c>
      <c r="S426" s="6">
        <v>0</v>
      </c>
      <c r="T426" s="4">
        <v>42913.359050925923</v>
      </c>
    </row>
    <row r="427" spans="2:20">
      <c r="B427" s="4">
        <v>42913.359282407408</v>
      </c>
      <c r="C427" s="6">
        <v>1.5733412504196167</v>
      </c>
      <c r="D427" s="6">
        <v>1.6440315172076225E-2</v>
      </c>
      <c r="E427" s="6">
        <v>0</v>
      </c>
      <c r="F427" s="6">
        <v>0</v>
      </c>
      <c r="G427" s="6">
        <v>4.9809470176696777</v>
      </c>
      <c r="H427" s="6">
        <v>18.417282104492188</v>
      </c>
      <c r="I427" s="6">
        <v>2.6656703948974609</v>
      </c>
      <c r="J427" s="6">
        <v>0</v>
      </c>
      <c r="K427" s="6">
        <v>7.3287166655063629E-2</v>
      </c>
      <c r="L427" s="6">
        <v>0.44606035947799683</v>
      </c>
      <c r="M427" s="6">
        <v>0</v>
      </c>
      <c r="N427" s="6">
        <v>0</v>
      </c>
      <c r="O427" s="6">
        <v>0.935188889503479</v>
      </c>
      <c r="P427" s="6">
        <v>9.9420671463012695</v>
      </c>
      <c r="Q427" s="6">
        <v>0</v>
      </c>
      <c r="R427" s="6">
        <v>0</v>
      </c>
      <c r="S427" s="6">
        <v>0</v>
      </c>
      <c r="T427" s="4">
        <v>42913.359293981484</v>
      </c>
    </row>
    <row r="428" spans="2:20">
      <c r="B428" s="4">
        <v>42913.359525462962</v>
      </c>
      <c r="C428" s="6">
        <v>0</v>
      </c>
      <c r="D428" s="6">
        <v>5.0362041220068932E-3</v>
      </c>
      <c r="E428" s="6">
        <v>0</v>
      </c>
      <c r="F428" s="6">
        <v>2.7428631782531738</v>
      </c>
      <c r="G428" s="6">
        <v>2.1878883838653564</v>
      </c>
      <c r="H428" s="6">
        <v>18.438388824462891</v>
      </c>
      <c r="I428" s="6">
        <v>2.6060886383056641</v>
      </c>
      <c r="J428" s="6">
        <v>0</v>
      </c>
      <c r="K428" s="6">
        <v>1.3409425020217896</v>
      </c>
      <c r="L428" s="6">
        <v>0.64111226797103882</v>
      </c>
      <c r="M428" s="6">
        <v>0.11015914380550385</v>
      </c>
      <c r="N428" s="6">
        <v>0</v>
      </c>
      <c r="O428" s="6">
        <v>1.2658727169036865</v>
      </c>
      <c r="P428" s="6">
        <v>2.5721673965454102</v>
      </c>
      <c r="Q428" s="6">
        <v>0</v>
      </c>
      <c r="R428" s="6">
        <v>0</v>
      </c>
      <c r="S428" s="6">
        <v>0</v>
      </c>
      <c r="T428" s="4">
        <v>42913.359537037039</v>
      </c>
    </row>
    <row r="429" spans="2:20">
      <c r="B429" s="4">
        <v>42913.359768518516</v>
      </c>
      <c r="C429" s="6">
        <v>0</v>
      </c>
      <c r="D429" s="6">
        <v>0</v>
      </c>
      <c r="E429" s="6">
        <v>0</v>
      </c>
      <c r="F429" s="6">
        <v>2.6975424289703369</v>
      </c>
      <c r="G429" s="6">
        <v>4.414344310760498</v>
      </c>
      <c r="H429" s="6">
        <v>18.468189239501953</v>
      </c>
      <c r="I429" s="6">
        <v>2.6332979202270508</v>
      </c>
      <c r="J429" s="6">
        <v>0</v>
      </c>
      <c r="K429" s="6">
        <v>1.0223784446716309</v>
      </c>
      <c r="L429" s="6">
        <v>0.66445797681808472</v>
      </c>
      <c r="M429" s="6">
        <v>0</v>
      </c>
      <c r="N429" s="6">
        <v>0</v>
      </c>
      <c r="O429" s="6">
        <v>0.21634520590305328</v>
      </c>
      <c r="P429" s="6">
        <v>9.5157585144042969</v>
      </c>
      <c r="Q429" s="6">
        <v>0</v>
      </c>
      <c r="R429" s="6">
        <v>0</v>
      </c>
      <c r="S429" s="6">
        <v>0</v>
      </c>
      <c r="T429" s="4">
        <v>42913.359780092593</v>
      </c>
    </row>
    <row r="430" spans="2:20">
      <c r="B430" s="4">
        <v>42913.360011574077</v>
      </c>
      <c r="C430" s="6">
        <v>0.86276489496231079</v>
      </c>
      <c r="D430" s="6">
        <v>9.5941955223679543E-3</v>
      </c>
      <c r="E430" s="6">
        <v>0</v>
      </c>
      <c r="F430" s="6">
        <v>4.1850104331970215</v>
      </c>
      <c r="G430" s="6">
        <v>4.8659477233886719</v>
      </c>
      <c r="H430" s="6">
        <v>18.454530715942383</v>
      </c>
      <c r="I430" s="6">
        <v>2.6224813461303711</v>
      </c>
      <c r="J430" s="6">
        <v>0</v>
      </c>
      <c r="K430" s="6">
        <v>0</v>
      </c>
      <c r="L430" s="6">
        <v>5.1291823387145996E-2</v>
      </c>
      <c r="M430" s="6">
        <v>0.31858968734741211</v>
      </c>
      <c r="N430" s="6">
        <v>0</v>
      </c>
      <c r="O430" s="6">
        <v>1.4800076484680176</v>
      </c>
      <c r="P430" s="6">
        <v>14.481091499328613</v>
      </c>
      <c r="Q430" s="6">
        <v>0</v>
      </c>
      <c r="R430" s="6">
        <v>0</v>
      </c>
      <c r="S430" s="6">
        <v>0</v>
      </c>
      <c r="T430" s="4">
        <v>42913.360023148147</v>
      </c>
    </row>
    <row r="431" spans="2:20">
      <c r="B431" s="4">
        <v>42913.360254629632</v>
      </c>
      <c r="C431" s="6">
        <v>0</v>
      </c>
      <c r="D431" s="6">
        <v>0</v>
      </c>
      <c r="E431" s="6">
        <v>0</v>
      </c>
      <c r="F431" s="6">
        <v>3.763279914855957</v>
      </c>
      <c r="G431" s="6">
        <v>4.2437605857849121</v>
      </c>
      <c r="H431" s="6">
        <v>18.504196166992187</v>
      </c>
      <c r="I431" s="6">
        <v>2.5657527446746826</v>
      </c>
      <c r="J431" s="6">
        <v>0</v>
      </c>
      <c r="K431" s="6">
        <v>0</v>
      </c>
      <c r="L431" s="6">
        <v>0.27175852656364441</v>
      </c>
      <c r="M431" s="6">
        <v>0.79042840003967285</v>
      </c>
      <c r="N431" s="6">
        <v>0</v>
      </c>
      <c r="O431" s="6">
        <v>1.61048424243927</v>
      </c>
      <c r="P431" s="6">
        <v>5.0978260040283203</v>
      </c>
      <c r="Q431" s="6">
        <v>0</v>
      </c>
      <c r="R431" s="6">
        <v>0</v>
      </c>
      <c r="S431" s="6">
        <v>0</v>
      </c>
      <c r="T431" s="4">
        <v>42913.360266203701</v>
      </c>
    </row>
    <row r="432" spans="2:20">
      <c r="B432" s="4">
        <v>42913.360497685186</v>
      </c>
      <c r="C432" s="6">
        <v>0</v>
      </c>
      <c r="D432" s="6">
        <v>3.312008993816562E-5</v>
      </c>
      <c r="E432" s="6">
        <v>0</v>
      </c>
      <c r="F432" s="6">
        <v>1.164131760597229</v>
      </c>
      <c r="G432" s="6">
        <v>4.007087230682373</v>
      </c>
      <c r="H432" s="6">
        <v>18.496746063232422</v>
      </c>
      <c r="I432" s="6">
        <v>2.6316850185394287</v>
      </c>
      <c r="J432" s="6">
        <v>0</v>
      </c>
      <c r="K432" s="6">
        <v>0</v>
      </c>
      <c r="L432" s="6">
        <v>0.13863378763198853</v>
      </c>
      <c r="M432" s="6">
        <v>0.81628948450088501</v>
      </c>
      <c r="N432" s="6">
        <v>0</v>
      </c>
      <c r="O432" s="6">
        <v>0.47438228130340576</v>
      </c>
      <c r="P432" s="6">
        <v>7.0537700653076172</v>
      </c>
      <c r="Q432" s="6">
        <v>0</v>
      </c>
      <c r="R432" s="6">
        <v>0</v>
      </c>
      <c r="S432" s="6">
        <v>0</v>
      </c>
      <c r="T432" s="4">
        <v>42913.360509259262</v>
      </c>
    </row>
    <row r="433" spans="2:20">
      <c r="B433" s="4">
        <v>42913.36074074074</v>
      </c>
      <c r="C433" s="6">
        <v>0.70246821641921997</v>
      </c>
      <c r="D433" s="6">
        <v>1.4007422141730785E-2</v>
      </c>
      <c r="E433" s="6">
        <v>0</v>
      </c>
      <c r="F433" s="6">
        <v>5.7762861251831055</v>
      </c>
      <c r="G433" s="6">
        <v>4.8275961875915527</v>
      </c>
      <c r="H433" s="6">
        <v>18.532754898071289</v>
      </c>
      <c r="I433" s="6">
        <v>2.4959540367126465</v>
      </c>
      <c r="J433" s="6">
        <v>0</v>
      </c>
      <c r="K433" s="6">
        <v>0</v>
      </c>
      <c r="L433" s="6">
        <v>0.63696438074111938</v>
      </c>
      <c r="M433" s="6">
        <v>0</v>
      </c>
      <c r="N433" s="6">
        <v>0</v>
      </c>
      <c r="O433" s="6">
        <v>1.2295386791229248</v>
      </c>
      <c r="P433" s="6">
        <v>0</v>
      </c>
      <c r="Q433" s="6">
        <v>0</v>
      </c>
      <c r="R433" s="6">
        <v>0</v>
      </c>
      <c r="S433" s="6">
        <v>0</v>
      </c>
      <c r="T433" s="4">
        <v>42913.360752314817</v>
      </c>
    </row>
    <row r="434" spans="2:20">
      <c r="B434" s="4">
        <v>42913.360983796294</v>
      </c>
      <c r="C434" s="6">
        <v>0</v>
      </c>
      <c r="D434" s="6">
        <v>0</v>
      </c>
      <c r="E434" s="6">
        <v>0</v>
      </c>
      <c r="F434" s="6">
        <v>2.9955368041992187</v>
      </c>
      <c r="G434" s="6">
        <v>4.5033965110778809</v>
      </c>
      <c r="H434" s="6">
        <v>18.53399658203125</v>
      </c>
      <c r="I434" s="6">
        <v>2.590151309967041</v>
      </c>
      <c r="J434" s="6">
        <v>0</v>
      </c>
      <c r="K434" s="6">
        <v>0</v>
      </c>
      <c r="L434" s="6">
        <v>1.0958223342895508</v>
      </c>
      <c r="M434" s="6">
        <v>0.53597652912139893</v>
      </c>
      <c r="N434" s="6">
        <v>0</v>
      </c>
      <c r="O434" s="6">
        <v>0.40500891208648682</v>
      </c>
      <c r="P434" s="6">
        <v>6.6566476821899414</v>
      </c>
      <c r="Q434" s="6">
        <v>0</v>
      </c>
      <c r="R434" s="6">
        <v>0</v>
      </c>
      <c r="S434" s="6">
        <v>0</v>
      </c>
      <c r="T434" s="4">
        <v>42913.360995370371</v>
      </c>
    </row>
    <row r="435" spans="2:20">
      <c r="B435" s="4">
        <v>42913.361226851855</v>
      </c>
      <c r="C435" s="6">
        <v>9.8234184086322784E-2</v>
      </c>
      <c r="D435" s="6">
        <v>0</v>
      </c>
      <c r="E435" s="6">
        <v>0</v>
      </c>
      <c r="F435" s="6">
        <v>2.2042913436889648</v>
      </c>
      <c r="G435" s="6">
        <v>4.8441867828369141</v>
      </c>
      <c r="H435" s="6">
        <v>18.543930053710938</v>
      </c>
      <c r="I435" s="6">
        <v>2.6221091747283936</v>
      </c>
      <c r="J435" s="6">
        <v>0</v>
      </c>
      <c r="K435" s="6">
        <v>1.6789058446884155</v>
      </c>
      <c r="L435" s="6">
        <v>0.69069606065750122</v>
      </c>
      <c r="M435" s="6">
        <v>0</v>
      </c>
      <c r="N435" s="6">
        <v>0</v>
      </c>
      <c r="O435" s="6">
        <v>1.0743941068649292</v>
      </c>
      <c r="P435" s="6">
        <v>2.5365209579467773</v>
      </c>
      <c r="Q435" s="6">
        <v>0</v>
      </c>
      <c r="R435" s="6">
        <v>0</v>
      </c>
      <c r="S435" s="6">
        <v>0</v>
      </c>
      <c r="T435" s="4">
        <v>42913.361238425925</v>
      </c>
    </row>
    <row r="436" spans="2:20">
      <c r="B436" s="4">
        <v>42913.36146990741</v>
      </c>
      <c r="C436" s="6">
        <v>0</v>
      </c>
      <c r="D436" s="6">
        <v>0</v>
      </c>
      <c r="E436" s="6">
        <v>0</v>
      </c>
      <c r="F436" s="6">
        <v>2.0964877605438232</v>
      </c>
      <c r="G436" s="6">
        <v>4.4917197227478027</v>
      </c>
      <c r="H436" s="6">
        <v>18.555103302001953</v>
      </c>
      <c r="I436" s="6">
        <v>2.5976998805999756</v>
      </c>
      <c r="J436" s="6">
        <v>0</v>
      </c>
      <c r="K436" s="6">
        <v>0.93596988916397095</v>
      </c>
      <c r="L436" s="6">
        <v>0.61644202470779419</v>
      </c>
      <c r="M436" s="6">
        <v>0</v>
      </c>
      <c r="N436" s="6">
        <v>0</v>
      </c>
      <c r="O436" s="6">
        <v>0.84352660179138184</v>
      </c>
      <c r="P436" s="6">
        <v>7.111295223236084</v>
      </c>
      <c r="Q436" s="6">
        <v>0</v>
      </c>
      <c r="R436" s="6">
        <v>0</v>
      </c>
      <c r="S436" s="6">
        <v>0</v>
      </c>
      <c r="T436" s="4">
        <v>42913.361481481479</v>
      </c>
    </row>
    <row r="437" spans="2:20">
      <c r="B437" s="4">
        <v>42913.361712962964</v>
      </c>
      <c r="C437" s="6">
        <v>0</v>
      </c>
      <c r="D437" s="6">
        <v>0</v>
      </c>
      <c r="E437" s="6">
        <v>0</v>
      </c>
      <c r="F437" s="6">
        <v>1.5704965591430664</v>
      </c>
      <c r="G437" s="6">
        <v>3.1504805088043213</v>
      </c>
      <c r="H437" s="6">
        <v>18.561311721801758</v>
      </c>
      <c r="I437" s="6">
        <v>2.7535700798034668</v>
      </c>
      <c r="J437" s="6">
        <v>0</v>
      </c>
      <c r="K437" s="6">
        <v>0.66370409727096558</v>
      </c>
      <c r="L437" s="6">
        <v>0.10519451647996902</v>
      </c>
      <c r="M437" s="6">
        <v>0.21236586570739746</v>
      </c>
      <c r="N437" s="6">
        <v>0</v>
      </c>
      <c r="O437" s="6">
        <v>0.86651474237442017</v>
      </c>
      <c r="P437" s="6">
        <v>0.60374265909194946</v>
      </c>
      <c r="Q437" s="6">
        <v>0</v>
      </c>
      <c r="R437" s="6">
        <v>0</v>
      </c>
      <c r="S437" s="6">
        <v>0</v>
      </c>
      <c r="T437" s="4">
        <v>42913.361724537041</v>
      </c>
    </row>
    <row r="438" spans="2:20">
      <c r="B438" s="4">
        <v>42913.361956018518</v>
      </c>
      <c r="C438" s="6">
        <v>0</v>
      </c>
      <c r="D438" s="6">
        <v>9.1907940804958344E-3</v>
      </c>
      <c r="E438" s="6">
        <v>0</v>
      </c>
      <c r="F438" s="6">
        <v>0</v>
      </c>
      <c r="G438" s="6">
        <v>4.3689980506896973</v>
      </c>
      <c r="H438" s="6">
        <v>18.571245193481445</v>
      </c>
      <c r="I438" s="6">
        <v>2.6236245632171631</v>
      </c>
      <c r="J438" s="6">
        <v>0</v>
      </c>
      <c r="K438" s="6">
        <v>0.5804983377456665</v>
      </c>
      <c r="L438" s="6">
        <v>7.5967051088809967E-2</v>
      </c>
      <c r="M438" s="6">
        <v>1.0584332942962646</v>
      </c>
      <c r="N438" s="6">
        <v>0</v>
      </c>
      <c r="O438" s="6">
        <v>0.71532028913497925</v>
      </c>
      <c r="P438" s="6">
        <v>5.3237385749816895</v>
      </c>
      <c r="Q438" s="6">
        <v>0</v>
      </c>
      <c r="R438" s="6">
        <v>0</v>
      </c>
      <c r="S438" s="6">
        <v>0</v>
      </c>
      <c r="T438" s="4">
        <v>42913.361967592595</v>
      </c>
    </row>
    <row r="439" spans="2:20">
      <c r="B439" s="4">
        <v>42913.362199074072</v>
      </c>
      <c r="C439" s="6">
        <v>0</v>
      </c>
      <c r="D439" s="6">
        <v>4.1917096823453903E-3</v>
      </c>
      <c r="E439" s="6">
        <v>0</v>
      </c>
      <c r="F439" s="6">
        <v>0</v>
      </c>
      <c r="G439" s="6">
        <v>3.1355457305908203</v>
      </c>
      <c r="H439" s="6">
        <v>18.593593597412109</v>
      </c>
      <c r="I439" s="6">
        <v>2.7455418109893799</v>
      </c>
      <c r="J439" s="6">
        <v>0</v>
      </c>
      <c r="K439" s="6">
        <v>1.2635236978530884</v>
      </c>
      <c r="L439" s="6">
        <v>0.32272562384605408</v>
      </c>
      <c r="M439" s="6">
        <v>0</v>
      </c>
      <c r="N439" s="6">
        <v>0</v>
      </c>
      <c r="O439" s="6">
        <v>1.1608922481536865</v>
      </c>
      <c r="P439" s="6">
        <v>0.66949361562728882</v>
      </c>
      <c r="Q439" s="6">
        <v>0</v>
      </c>
      <c r="R439" s="6">
        <v>0</v>
      </c>
      <c r="S439" s="6">
        <v>0</v>
      </c>
      <c r="T439" s="4">
        <v>42913.362210648149</v>
      </c>
    </row>
    <row r="440" spans="2:20">
      <c r="B440" s="4">
        <v>42913.362442129626</v>
      </c>
      <c r="C440" s="6">
        <v>0.24893435835838318</v>
      </c>
      <c r="D440" s="6">
        <v>0</v>
      </c>
      <c r="E440" s="6">
        <v>0</v>
      </c>
      <c r="F440" s="6">
        <v>0</v>
      </c>
      <c r="G440" s="6">
        <v>5.6788845062255859</v>
      </c>
      <c r="H440" s="6">
        <v>18.592353820800781</v>
      </c>
      <c r="I440" s="6">
        <v>2.4075586795806885</v>
      </c>
      <c r="J440" s="6">
        <v>0</v>
      </c>
      <c r="K440" s="6">
        <v>0</v>
      </c>
      <c r="L440" s="6">
        <v>0.7805820107460022</v>
      </c>
      <c r="M440" s="6">
        <v>1.2357655763626099</v>
      </c>
      <c r="N440" s="6">
        <v>0</v>
      </c>
      <c r="O440" s="6">
        <v>2.4923200607299805</v>
      </c>
      <c r="P440" s="6">
        <v>1.0311158895492554</v>
      </c>
      <c r="Q440" s="6">
        <v>0</v>
      </c>
      <c r="R440" s="6">
        <v>0</v>
      </c>
      <c r="S440" s="6">
        <v>0</v>
      </c>
      <c r="T440" s="4">
        <v>42913.362453703703</v>
      </c>
    </row>
    <row r="441" spans="2:20">
      <c r="B441" s="4">
        <v>42913.362685185188</v>
      </c>
      <c r="C441" s="6">
        <v>0</v>
      </c>
      <c r="D441" s="6">
        <v>0</v>
      </c>
      <c r="E441" s="6">
        <v>0</v>
      </c>
      <c r="F441" s="6">
        <v>2.0449178218841553</v>
      </c>
      <c r="G441" s="6">
        <v>3.7601873874664307</v>
      </c>
      <c r="H441" s="6">
        <v>18.598560333251953</v>
      </c>
      <c r="I441" s="6">
        <v>2.5314662456512451</v>
      </c>
      <c r="J441" s="6">
        <v>0</v>
      </c>
      <c r="K441" s="6">
        <v>0.39566221833229065</v>
      </c>
      <c r="L441" s="6">
        <v>0.87900137901306152</v>
      </c>
      <c r="M441" s="6">
        <v>0.79343259334564209</v>
      </c>
      <c r="N441" s="6">
        <v>0</v>
      </c>
      <c r="O441" s="6">
        <v>1.1365017890930176</v>
      </c>
      <c r="P441" s="6">
        <v>0</v>
      </c>
      <c r="Q441" s="6">
        <v>0</v>
      </c>
      <c r="R441" s="6">
        <v>0</v>
      </c>
      <c r="S441" s="6">
        <v>0</v>
      </c>
      <c r="T441" s="4">
        <v>42913.362696759257</v>
      </c>
    </row>
    <row r="442" spans="2:20">
      <c r="B442" s="4">
        <v>42913.362928240742</v>
      </c>
      <c r="C442" s="6">
        <v>0</v>
      </c>
      <c r="D442" s="6">
        <v>4.0672444738447666E-3</v>
      </c>
      <c r="E442" s="6">
        <v>0</v>
      </c>
      <c r="F442" s="6">
        <v>2.6384403705596924</v>
      </c>
      <c r="G442" s="6">
        <v>3.8770935535430908</v>
      </c>
      <c r="H442" s="6">
        <v>18.614702224731445</v>
      </c>
      <c r="I442" s="6">
        <v>2.6281983852386475</v>
      </c>
      <c r="J442" s="6">
        <v>0</v>
      </c>
      <c r="K442" s="6">
        <v>0</v>
      </c>
      <c r="L442" s="6">
        <v>0.42762571573257446</v>
      </c>
      <c r="M442" s="6">
        <v>0</v>
      </c>
      <c r="N442" s="6">
        <v>0</v>
      </c>
      <c r="O442" s="6">
        <v>1.3235883712768555</v>
      </c>
      <c r="P442" s="6">
        <v>6.1185159683227539</v>
      </c>
      <c r="Q442" s="6">
        <v>0</v>
      </c>
      <c r="R442" s="6">
        <v>0</v>
      </c>
      <c r="S442" s="6">
        <v>0</v>
      </c>
      <c r="T442" s="4">
        <v>42913.362939814811</v>
      </c>
    </row>
    <row r="443" spans="2:20">
      <c r="B443" s="4">
        <v>42913.363171296296</v>
      </c>
      <c r="C443" s="6">
        <v>0</v>
      </c>
      <c r="D443" s="6">
        <v>0</v>
      </c>
      <c r="E443" s="6">
        <v>0</v>
      </c>
      <c r="F443" s="6">
        <v>1.0882538557052612</v>
      </c>
      <c r="G443" s="6">
        <v>4.5438008308410645</v>
      </c>
      <c r="H443" s="6">
        <v>18.62091064453125</v>
      </c>
      <c r="I443" s="6">
        <v>2.6079592704772949</v>
      </c>
      <c r="J443" s="6">
        <v>0</v>
      </c>
      <c r="K443" s="6">
        <v>0</v>
      </c>
      <c r="L443" s="6">
        <v>0.45627784729003906</v>
      </c>
      <c r="M443" s="6">
        <v>0</v>
      </c>
      <c r="N443" s="6">
        <v>0</v>
      </c>
      <c r="O443" s="6">
        <v>0.93335896730422974</v>
      </c>
      <c r="P443" s="6">
        <v>7.2336807250976562</v>
      </c>
      <c r="Q443" s="6">
        <v>0</v>
      </c>
      <c r="R443" s="6">
        <v>0</v>
      </c>
      <c r="S443" s="6">
        <v>0</v>
      </c>
      <c r="T443" s="4">
        <v>42913.363182870373</v>
      </c>
    </row>
    <row r="444" spans="2:20">
      <c r="B444" s="4">
        <v>42913.36341435185</v>
      </c>
      <c r="C444" s="6">
        <v>0</v>
      </c>
      <c r="D444" s="6">
        <v>0</v>
      </c>
      <c r="E444" s="6">
        <v>0</v>
      </c>
      <c r="F444" s="6">
        <v>5.5581722259521484</v>
      </c>
      <c r="G444" s="6">
        <v>4.5325789451599121</v>
      </c>
      <c r="H444" s="6">
        <v>18.629602432250977</v>
      </c>
      <c r="I444" s="6">
        <v>2.4405262470245361</v>
      </c>
      <c r="J444" s="6">
        <v>0</v>
      </c>
      <c r="K444" s="6">
        <v>0</v>
      </c>
      <c r="L444" s="6">
        <v>0.82112455368041992</v>
      </c>
      <c r="M444" s="6">
        <v>0.83035200834274292</v>
      </c>
      <c r="N444" s="6">
        <v>0</v>
      </c>
      <c r="O444" s="6">
        <v>0.90245515108108521</v>
      </c>
      <c r="P444" s="6">
        <v>9.8249692916870117</v>
      </c>
      <c r="Q444" s="6">
        <v>0</v>
      </c>
      <c r="R444" s="6">
        <v>0</v>
      </c>
      <c r="S444" s="6">
        <v>0</v>
      </c>
      <c r="T444" s="4">
        <v>42913.363425925927</v>
      </c>
    </row>
    <row r="445" spans="2:20">
      <c r="B445" s="4">
        <v>42913.363657407404</v>
      </c>
      <c r="C445" s="6">
        <v>0</v>
      </c>
      <c r="D445" s="6">
        <v>2.2015119902789593E-3</v>
      </c>
      <c r="E445" s="6">
        <v>0</v>
      </c>
      <c r="F445" s="6">
        <v>1.6382741928100586</v>
      </c>
      <c r="G445" s="6">
        <v>2.6787576675415039</v>
      </c>
      <c r="H445" s="6">
        <v>18.629602432250977</v>
      </c>
      <c r="I445" s="6">
        <v>2.7711632251739502</v>
      </c>
      <c r="J445" s="6">
        <v>0</v>
      </c>
      <c r="K445" s="6">
        <v>1.3444410562515259</v>
      </c>
      <c r="L445" s="6">
        <v>0.70049756765365601</v>
      </c>
      <c r="M445" s="6">
        <v>0</v>
      </c>
      <c r="N445" s="6">
        <v>0</v>
      </c>
      <c r="O445" s="6">
        <v>1.5246202945709229</v>
      </c>
      <c r="P445" s="6">
        <v>17.43498420715332</v>
      </c>
      <c r="Q445" s="6">
        <v>0</v>
      </c>
      <c r="R445" s="6">
        <v>0</v>
      </c>
      <c r="S445" s="6">
        <v>0</v>
      </c>
      <c r="T445" s="4">
        <v>42913.363668981481</v>
      </c>
    </row>
    <row r="446" spans="2:20">
      <c r="B446" s="4">
        <v>42913.363900462966</v>
      </c>
      <c r="C446" s="6">
        <v>0</v>
      </c>
      <c r="D446" s="6">
        <v>0</v>
      </c>
      <c r="E446" s="6">
        <v>0</v>
      </c>
      <c r="F446" s="6">
        <v>0.57760798931121826</v>
      </c>
      <c r="G446" s="6">
        <v>4.0562534332275391</v>
      </c>
      <c r="H446" s="6">
        <v>18.637052536010742</v>
      </c>
      <c r="I446" s="6">
        <v>2.6257727146148682</v>
      </c>
      <c r="J446" s="6">
        <v>0</v>
      </c>
      <c r="K446" s="6">
        <v>1.4339050054550171</v>
      </c>
      <c r="L446" s="6">
        <v>8.484872430562973E-2</v>
      </c>
      <c r="M446" s="6">
        <v>1.3066589832305908</v>
      </c>
      <c r="N446" s="6">
        <v>0</v>
      </c>
      <c r="O446" s="6">
        <v>1.6138706207275391</v>
      </c>
      <c r="P446" s="6">
        <v>0</v>
      </c>
      <c r="Q446" s="6">
        <v>0</v>
      </c>
      <c r="R446" s="6">
        <v>0</v>
      </c>
      <c r="S446" s="6">
        <v>0</v>
      </c>
      <c r="T446" s="4">
        <v>42913.363912037035</v>
      </c>
    </row>
    <row r="447" spans="2:20">
      <c r="B447" s="4">
        <v>42913.36414351852</v>
      </c>
      <c r="C447" s="6">
        <v>0</v>
      </c>
      <c r="D447" s="6">
        <v>3.8932797033339739E-3</v>
      </c>
      <c r="E447" s="6">
        <v>0</v>
      </c>
      <c r="F447" s="6">
        <v>1.9378659725189209</v>
      </c>
      <c r="G447" s="6">
        <v>2.2762629985809326</v>
      </c>
      <c r="H447" s="6">
        <v>18.638294219970703</v>
      </c>
      <c r="I447" s="6">
        <v>2.5662906169891357</v>
      </c>
      <c r="J447" s="6">
        <v>0</v>
      </c>
      <c r="K447" s="6">
        <v>1.5927090644836426</v>
      </c>
      <c r="L447" s="6">
        <v>0</v>
      </c>
      <c r="M447" s="6">
        <v>0</v>
      </c>
      <c r="N447" s="6">
        <v>0</v>
      </c>
      <c r="O447" s="6">
        <v>0.75197714567184448</v>
      </c>
      <c r="P447" s="6">
        <v>4.0812253952026367</v>
      </c>
      <c r="Q447" s="6">
        <v>0</v>
      </c>
      <c r="R447" s="6">
        <v>0</v>
      </c>
      <c r="S447" s="6">
        <v>0</v>
      </c>
      <c r="T447" s="4">
        <v>42913.364155092589</v>
      </c>
    </row>
    <row r="448" spans="2:20">
      <c r="B448" s="4">
        <v>42913.364386574074</v>
      </c>
      <c r="C448" s="6">
        <v>0</v>
      </c>
      <c r="D448" s="6">
        <v>2.6027306448668242E-3</v>
      </c>
      <c r="E448" s="6">
        <v>0</v>
      </c>
      <c r="F448" s="6">
        <v>0.77558380365371704</v>
      </c>
      <c r="G448" s="6">
        <v>2.7308320999145508</v>
      </c>
      <c r="H448" s="6">
        <v>18.617185592651367</v>
      </c>
      <c r="I448" s="6">
        <v>2.5606381893157959</v>
      </c>
      <c r="J448" s="6">
        <v>0</v>
      </c>
      <c r="K448" s="6">
        <v>0</v>
      </c>
      <c r="L448" s="6">
        <v>0.25556910037994385</v>
      </c>
      <c r="M448" s="6">
        <v>0.13189409673213959</v>
      </c>
      <c r="N448" s="6">
        <v>0</v>
      </c>
      <c r="O448" s="6">
        <v>1.5070009231567383</v>
      </c>
      <c r="P448" s="6">
        <v>5.9495229721069336</v>
      </c>
      <c r="Q448" s="6">
        <v>0</v>
      </c>
      <c r="R448" s="6">
        <v>0</v>
      </c>
      <c r="S448" s="6">
        <v>0</v>
      </c>
      <c r="T448" s="4">
        <v>42913.364398148151</v>
      </c>
    </row>
    <row r="449" spans="2:20">
      <c r="B449" s="4">
        <v>42913.364629629628</v>
      </c>
      <c r="C449" s="6">
        <v>0</v>
      </c>
      <c r="D449" s="6">
        <v>0</v>
      </c>
      <c r="E449" s="6">
        <v>0</v>
      </c>
      <c r="F449" s="6">
        <v>5.3285760879516602</v>
      </c>
      <c r="G449" s="6">
        <v>2.985468864440918</v>
      </c>
      <c r="H449" s="6">
        <v>18.645744323730469</v>
      </c>
      <c r="I449" s="6">
        <v>2.5846667289733887</v>
      </c>
      <c r="J449" s="6">
        <v>0</v>
      </c>
      <c r="K449" s="6">
        <v>1.0619829893112183</v>
      </c>
      <c r="L449" s="6">
        <v>0</v>
      </c>
      <c r="M449" s="6">
        <v>0</v>
      </c>
      <c r="N449" s="6">
        <v>0</v>
      </c>
      <c r="O449" s="6">
        <v>1.992526650428772</v>
      </c>
      <c r="P449" s="6">
        <v>0</v>
      </c>
      <c r="Q449" s="6">
        <v>0</v>
      </c>
      <c r="R449" s="6">
        <v>0</v>
      </c>
      <c r="S449" s="6">
        <v>0</v>
      </c>
      <c r="T449" s="4">
        <v>42913.364641203705</v>
      </c>
    </row>
    <row r="450" spans="2:20">
      <c r="B450" s="4">
        <v>42913.364872685182</v>
      </c>
      <c r="C450" s="6">
        <v>5.6037984788417816E-2</v>
      </c>
      <c r="D450" s="6">
        <v>0</v>
      </c>
      <c r="E450" s="6">
        <v>0</v>
      </c>
      <c r="F450" s="6">
        <v>5.9724583625793457</v>
      </c>
      <c r="G450" s="6">
        <v>4.7265329360961914</v>
      </c>
      <c r="H450" s="6">
        <v>18.65070915222168</v>
      </c>
      <c r="I450" s="6">
        <v>2.4723250865936279</v>
      </c>
      <c r="J450" s="6">
        <v>0</v>
      </c>
      <c r="K450" s="6">
        <v>0.27013853192329407</v>
      </c>
      <c r="L450" s="6">
        <v>0</v>
      </c>
      <c r="M450" s="6">
        <v>0.24441353976726532</v>
      </c>
      <c r="N450" s="6">
        <v>0</v>
      </c>
      <c r="O450" s="6">
        <v>0.71859151124954224</v>
      </c>
      <c r="P450" s="6">
        <v>10.167922019958496</v>
      </c>
      <c r="Q450" s="6">
        <v>0</v>
      </c>
      <c r="R450" s="6">
        <v>0</v>
      </c>
      <c r="S450" s="6">
        <v>0</v>
      </c>
      <c r="T450" s="4">
        <v>42913.364884259259</v>
      </c>
    </row>
    <row r="451" spans="2:20">
      <c r="B451" s="4">
        <v>42913.365115740744</v>
      </c>
      <c r="C451" s="6">
        <v>0</v>
      </c>
      <c r="D451" s="6">
        <v>0</v>
      </c>
      <c r="E451" s="6">
        <v>0</v>
      </c>
      <c r="F451" s="6">
        <v>2.412999153137207</v>
      </c>
      <c r="G451" s="6">
        <v>4.6215519905090332</v>
      </c>
      <c r="H451" s="6">
        <v>18.65070915222168</v>
      </c>
      <c r="I451" s="6">
        <v>2.5751199722290039</v>
      </c>
      <c r="J451" s="6">
        <v>0</v>
      </c>
      <c r="K451" s="6">
        <v>0.71247589588165283</v>
      </c>
      <c r="L451" s="6">
        <v>0.47030198574066162</v>
      </c>
      <c r="M451" s="6">
        <v>0.29278182983398438</v>
      </c>
      <c r="N451" s="6">
        <v>0</v>
      </c>
      <c r="O451" s="6">
        <v>1.2671101093292236</v>
      </c>
      <c r="P451" s="6">
        <v>1.0720309019088745</v>
      </c>
      <c r="Q451" s="6">
        <v>0</v>
      </c>
      <c r="R451" s="6">
        <v>0</v>
      </c>
      <c r="S451" s="6">
        <v>0</v>
      </c>
      <c r="T451" s="4">
        <v>42913.365127314813</v>
      </c>
    </row>
    <row r="452" spans="2:20">
      <c r="B452" s="4">
        <v>42913.365358796298</v>
      </c>
      <c r="C452" s="6">
        <v>0.8427656888961792</v>
      </c>
      <c r="D452" s="6">
        <v>0</v>
      </c>
      <c r="E452" s="6">
        <v>0</v>
      </c>
      <c r="F452" s="6">
        <v>0</v>
      </c>
      <c r="G452" s="6">
        <v>3.8169040679931641</v>
      </c>
      <c r="H452" s="6">
        <v>18.654436111450195</v>
      </c>
      <c r="I452" s="6">
        <v>2.5857753753662109</v>
      </c>
      <c r="J452" s="6">
        <v>0</v>
      </c>
      <c r="K452" s="6">
        <v>0</v>
      </c>
      <c r="L452" s="6">
        <v>0.70395916700363159</v>
      </c>
      <c r="M452" s="6">
        <v>0</v>
      </c>
      <c r="N452" s="6">
        <v>0</v>
      </c>
      <c r="O452" s="6">
        <v>1.5855828523635864</v>
      </c>
      <c r="P452" s="6">
        <v>2.7237489223480225</v>
      </c>
      <c r="Q452" s="6">
        <v>0</v>
      </c>
      <c r="R452" s="6">
        <v>0</v>
      </c>
      <c r="S452" s="6">
        <v>0</v>
      </c>
      <c r="T452" s="4">
        <v>42913.365370370368</v>
      </c>
    </row>
    <row r="453" spans="2:20">
      <c r="B453" s="4">
        <v>42913.365601851852</v>
      </c>
      <c r="C453" s="6">
        <v>0</v>
      </c>
      <c r="D453" s="6">
        <v>0</v>
      </c>
      <c r="E453" s="6">
        <v>0</v>
      </c>
      <c r="F453" s="6">
        <v>3.1962385177612305</v>
      </c>
      <c r="G453" s="6">
        <v>4.0789079666137695</v>
      </c>
      <c r="H453" s="6">
        <v>18.663125991821289</v>
      </c>
      <c r="I453" s="6">
        <v>2.3782756328582764</v>
      </c>
      <c r="J453" s="6">
        <v>0</v>
      </c>
      <c r="K453" s="6">
        <v>1.1838862895965576</v>
      </c>
      <c r="L453" s="6">
        <v>8.9186191558837891E-2</v>
      </c>
      <c r="M453" s="6">
        <v>1.103456974029541</v>
      </c>
      <c r="N453" s="6">
        <v>0</v>
      </c>
      <c r="O453" s="6">
        <v>1.3760601282119751</v>
      </c>
      <c r="P453" s="6">
        <v>9.7712612152099609</v>
      </c>
      <c r="Q453" s="6">
        <v>0</v>
      </c>
      <c r="R453" s="6">
        <v>0</v>
      </c>
      <c r="S453" s="6">
        <v>0</v>
      </c>
      <c r="T453" s="4">
        <v>42913.365613425929</v>
      </c>
    </row>
    <row r="454" spans="2:20">
      <c r="B454" s="4">
        <v>42913.365844907406</v>
      </c>
      <c r="C454" s="6">
        <v>0.10840336233377457</v>
      </c>
      <c r="D454" s="6">
        <v>4.9827569164335728E-3</v>
      </c>
      <c r="E454" s="6">
        <v>0.578166663646698</v>
      </c>
      <c r="F454" s="6">
        <v>3.1215083599090576</v>
      </c>
      <c r="G454" s="6">
        <v>3.6392781734466553</v>
      </c>
      <c r="H454" s="6">
        <v>18.651952743530273</v>
      </c>
      <c r="I454" s="6">
        <v>2.6157553195953369</v>
      </c>
      <c r="J454" s="6">
        <v>0</v>
      </c>
      <c r="K454" s="6">
        <v>1.2553340196609497</v>
      </c>
      <c r="L454" s="6">
        <v>0.64647465944290161</v>
      </c>
      <c r="M454" s="6">
        <v>0.23472535610198975</v>
      </c>
      <c r="N454" s="6">
        <v>0</v>
      </c>
      <c r="O454" s="6">
        <v>1.2648924589157104</v>
      </c>
      <c r="P454" s="6">
        <v>7.8815064430236816</v>
      </c>
      <c r="Q454" s="6">
        <v>0</v>
      </c>
      <c r="R454" s="6">
        <v>0</v>
      </c>
      <c r="S454" s="6">
        <v>0</v>
      </c>
      <c r="T454" s="4">
        <v>42913.365856481483</v>
      </c>
    </row>
    <row r="455" spans="2:20">
      <c r="B455" s="4">
        <v>42913.366087962961</v>
      </c>
      <c r="C455" s="6">
        <v>0</v>
      </c>
      <c r="D455" s="6">
        <v>8.5243238136172295E-3</v>
      </c>
      <c r="E455" s="6">
        <v>0</v>
      </c>
      <c r="F455" s="6">
        <v>6.740471363067627</v>
      </c>
      <c r="G455" s="6">
        <v>4.8767743110656738</v>
      </c>
      <c r="H455" s="6">
        <v>18.665609359741211</v>
      </c>
      <c r="I455" s="6">
        <v>2.7090988159179687</v>
      </c>
      <c r="J455" s="6">
        <v>0</v>
      </c>
      <c r="K455" s="6">
        <v>0.73782193660736084</v>
      </c>
      <c r="L455" s="6">
        <v>0.9030379056930542</v>
      </c>
      <c r="M455" s="6">
        <v>0</v>
      </c>
      <c r="N455" s="6">
        <v>0</v>
      </c>
      <c r="O455" s="6">
        <v>1.5429481267929077</v>
      </c>
      <c r="P455" s="6">
        <v>0.79425883293151855</v>
      </c>
      <c r="Q455" s="6">
        <v>0</v>
      </c>
      <c r="R455" s="6">
        <v>0</v>
      </c>
      <c r="S455" s="6">
        <v>0</v>
      </c>
      <c r="T455" s="4">
        <v>42913.366099537037</v>
      </c>
    </row>
    <row r="456" spans="2:20">
      <c r="B456" s="4">
        <v>42913.366331018522</v>
      </c>
      <c r="C456" s="6">
        <v>0.26195761561393738</v>
      </c>
      <c r="D456" s="6">
        <v>0</v>
      </c>
      <c r="E456" s="6">
        <v>0</v>
      </c>
      <c r="F456" s="6">
        <v>8.8632164001464844</v>
      </c>
      <c r="G456" s="6">
        <v>3.0699682235717773</v>
      </c>
      <c r="H456" s="6">
        <v>18.674301147460938</v>
      </c>
      <c r="I456" s="6">
        <v>2.4138410091400146</v>
      </c>
      <c r="J456" s="6">
        <v>0</v>
      </c>
      <c r="K456" s="6">
        <v>1.2652853727340698</v>
      </c>
      <c r="L456" s="6">
        <v>0.80774885416030884</v>
      </c>
      <c r="M456" s="6">
        <v>0.78226613998413086</v>
      </c>
      <c r="N456" s="6">
        <v>0</v>
      </c>
      <c r="O456" s="6">
        <v>0.62689030170440674</v>
      </c>
      <c r="P456" s="6">
        <v>0</v>
      </c>
      <c r="Q456" s="6">
        <v>0</v>
      </c>
      <c r="R456" s="6">
        <v>0</v>
      </c>
      <c r="S456" s="6">
        <v>0</v>
      </c>
      <c r="T456" s="4">
        <v>42913.366342592592</v>
      </c>
    </row>
    <row r="457" spans="2:20">
      <c r="B457" s="4">
        <v>42913.366574074076</v>
      </c>
      <c r="C457" s="6">
        <v>1.3786007165908813</v>
      </c>
      <c r="D457" s="6">
        <v>0</v>
      </c>
      <c r="E457" s="6">
        <v>0</v>
      </c>
      <c r="F457" s="6">
        <v>4.1963043212890625</v>
      </c>
      <c r="G457" s="6">
        <v>4.3551435470581055</v>
      </c>
      <c r="H457" s="6">
        <v>18.669334411621094</v>
      </c>
      <c r="I457" s="6">
        <v>2.6008679866790771</v>
      </c>
      <c r="J457" s="6">
        <v>0</v>
      </c>
      <c r="K457" s="6">
        <v>3.1888537108898163E-2</v>
      </c>
      <c r="L457" s="6">
        <v>0.61344015598297119</v>
      </c>
      <c r="M457" s="6">
        <v>0</v>
      </c>
      <c r="N457" s="6">
        <v>0</v>
      </c>
      <c r="O457" s="6">
        <v>0</v>
      </c>
      <c r="P457" s="6">
        <v>9.6745376586914062</v>
      </c>
      <c r="Q457" s="6">
        <v>0</v>
      </c>
      <c r="R457" s="6">
        <v>0</v>
      </c>
      <c r="S457" s="6">
        <v>0</v>
      </c>
      <c r="T457" s="4">
        <v>42913.366585648146</v>
      </c>
    </row>
    <row r="458" spans="2:20">
      <c r="B458" s="4">
        <v>42913.36681712963</v>
      </c>
      <c r="C458" s="6">
        <v>9.0331532061100006E-2</v>
      </c>
      <c r="D458" s="6">
        <v>0</v>
      </c>
      <c r="E458" s="6">
        <v>0</v>
      </c>
      <c r="F458" s="6">
        <v>4.7520184516906738</v>
      </c>
      <c r="G458" s="6">
        <v>3.6504945755004883</v>
      </c>
      <c r="H458" s="6">
        <v>18.665609359741211</v>
      </c>
      <c r="I458" s="6">
        <v>2.6824371814727783</v>
      </c>
      <c r="J458" s="6">
        <v>0</v>
      </c>
      <c r="K458" s="6">
        <v>0.9593195915222168</v>
      </c>
      <c r="L458" s="6">
        <v>0.19063204526901245</v>
      </c>
      <c r="M458" s="6">
        <v>0.2217685878276825</v>
      </c>
      <c r="N458" s="6">
        <v>0</v>
      </c>
      <c r="O458" s="6">
        <v>1.2852709293365479</v>
      </c>
      <c r="P458" s="6">
        <v>4.7513570785522461</v>
      </c>
      <c r="Q458" s="6">
        <v>0</v>
      </c>
      <c r="R458" s="6">
        <v>0</v>
      </c>
      <c r="S458" s="6">
        <v>0</v>
      </c>
      <c r="T458" s="4">
        <v>42913.366828703707</v>
      </c>
    </row>
    <row r="459" spans="2:20">
      <c r="B459" s="4">
        <v>42913.367060185185</v>
      </c>
      <c r="C459" s="6">
        <v>0</v>
      </c>
      <c r="D459" s="6">
        <v>0</v>
      </c>
      <c r="E459" s="6">
        <v>0</v>
      </c>
      <c r="F459" s="6">
        <v>2.3179881572723389</v>
      </c>
      <c r="G459" s="6">
        <v>3.4999346733093262</v>
      </c>
      <c r="H459" s="6">
        <v>18.694168090820312</v>
      </c>
      <c r="I459" s="6">
        <v>2.5328595638275146</v>
      </c>
      <c r="J459" s="6">
        <v>0</v>
      </c>
      <c r="K459" s="6">
        <v>0</v>
      </c>
      <c r="L459" s="6">
        <v>0.35371589660644531</v>
      </c>
      <c r="M459" s="6">
        <v>0</v>
      </c>
      <c r="N459" s="6">
        <v>0</v>
      </c>
      <c r="O459" s="6">
        <v>1.2121728658676147</v>
      </c>
      <c r="P459" s="6">
        <v>0</v>
      </c>
      <c r="Q459" s="6">
        <v>0</v>
      </c>
      <c r="R459" s="6">
        <v>0</v>
      </c>
      <c r="S459" s="6">
        <v>0</v>
      </c>
      <c r="T459" s="4">
        <v>42913.367071759261</v>
      </c>
    </row>
    <row r="460" spans="2:20">
      <c r="B460" s="4">
        <v>42913.367303240739</v>
      </c>
      <c r="C460" s="6">
        <v>0</v>
      </c>
      <c r="D460" s="6">
        <v>0</v>
      </c>
      <c r="E460" s="6">
        <v>0</v>
      </c>
      <c r="F460" s="6">
        <v>3.2872574329376221</v>
      </c>
      <c r="G460" s="6">
        <v>3.5009524822235107</v>
      </c>
      <c r="H460" s="6">
        <v>18.682992935180664</v>
      </c>
      <c r="I460" s="6">
        <v>2.3315296173095703</v>
      </c>
      <c r="J460" s="6">
        <v>0</v>
      </c>
      <c r="K460" s="6">
        <v>0.11377079784870148</v>
      </c>
      <c r="L460" s="6">
        <v>0.14077921211719513</v>
      </c>
      <c r="M460" s="6">
        <v>0.77611792087554932</v>
      </c>
      <c r="N460" s="6">
        <v>0</v>
      </c>
      <c r="O460" s="6">
        <v>0.94512784481048584</v>
      </c>
      <c r="P460" s="6">
        <v>2.2840859889984131</v>
      </c>
      <c r="Q460" s="6">
        <v>0</v>
      </c>
      <c r="R460" s="6">
        <v>0</v>
      </c>
      <c r="S460" s="6">
        <v>0</v>
      </c>
      <c r="T460" s="4">
        <v>42913.367314814815</v>
      </c>
    </row>
    <row r="461" spans="2:20">
      <c r="B461" s="4">
        <v>42913.367546296293</v>
      </c>
      <c r="C461" s="6">
        <v>0</v>
      </c>
      <c r="D461" s="6">
        <v>0</v>
      </c>
      <c r="E461" s="6">
        <v>0</v>
      </c>
      <c r="F461" s="6">
        <v>0.27371296286582947</v>
      </c>
      <c r="G461" s="6">
        <v>4.3280019760131836</v>
      </c>
      <c r="H461" s="6">
        <v>18.681751251220703</v>
      </c>
      <c r="I461" s="6">
        <v>2.5456664562225342</v>
      </c>
      <c r="J461" s="6">
        <v>0</v>
      </c>
      <c r="K461" s="6">
        <v>0</v>
      </c>
      <c r="L461" s="6">
        <v>0.26881948113441467</v>
      </c>
      <c r="M461" s="6">
        <v>0</v>
      </c>
      <c r="N461" s="6">
        <v>0</v>
      </c>
      <c r="O461" s="6">
        <v>1.2350829839706421</v>
      </c>
      <c r="P461" s="6">
        <v>3.7271056175231934</v>
      </c>
      <c r="Q461" s="6">
        <v>0</v>
      </c>
      <c r="R461" s="6">
        <v>0</v>
      </c>
      <c r="S461" s="6">
        <v>0</v>
      </c>
      <c r="T461" s="4">
        <v>42913.36755787037</v>
      </c>
    </row>
    <row r="462" spans="2:20">
      <c r="B462" s="4">
        <v>42913.367789351854</v>
      </c>
      <c r="C462" s="6">
        <v>0.69725954532623291</v>
      </c>
      <c r="D462" s="6">
        <v>1.8105328781530261E-3</v>
      </c>
      <c r="E462" s="6">
        <v>0</v>
      </c>
      <c r="F462" s="6">
        <v>0.68922168016433716</v>
      </c>
      <c r="G462" s="6">
        <v>4.177276611328125</v>
      </c>
      <c r="H462" s="6">
        <v>18.681751251220703</v>
      </c>
      <c r="I462" s="6">
        <v>2.6221399307250977</v>
      </c>
      <c r="J462" s="6">
        <v>0</v>
      </c>
      <c r="K462" s="6">
        <v>1.8632767200469971</v>
      </c>
      <c r="L462" s="6">
        <v>0.32777601480484009</v>
      </c>
      <c r="M462" s="6">
        <v>0</v>
      </c>
      <c r="N462" s="6">
        <v>0</v>
      </c>
      <c r="O462" s="6">
        <v>1.2821574211120605</v>
      </c>
      <c r="P462" s="6">
        <v>1.1815652847290039</v>
      </c>
      <c r="Q462" s="6">
        <v>0</v>
      </c>
      <c r="R462" s="6">
        <v>0</v>
      </c>
      <c r="S462" s="6">
        <v>0</v>
      </c>
      <c r="T462" s="4">
        <v>42913.367800925924</v>
      </c>
    </row>
    <row r="463" spans="2:20">
      <c r="B463" s="4">
        <v>42913.368032407408</v>
      </c>
      <c r="C463" s="6">
        <v>0.91867023706436157</v>
      </c>
      <c r="D463" s="6">
        <v>0</v>
      </c>
      <c r="E463" s="6">
        <v>0</v>
      </c>
      <c r="F463" s="6">
        <v>0</v>
      </c>
      <c r="G463" s="6">
        <v>4.6046142578125</v>
      </c>
      <c r="H463" s="6">
        <v>18.689201354980469</v>
      </c>
      <c r="I463" s="6">
        <v>2.5071878433227539</v>
      </c>
      <c r="J463" s="6">
        <v>0</v>
      </c>
      <c r="K463" s="6">
        <v>0</v>
      </c>
      <c r="L463" s="6">
        <v>0.12615993618965149</v>
      </c>
      <c r="M463" s="6">
        <v>0</v>
      </c>
      <c r="N463" s="6">
        <v>0</v>
      </c>
      <c r="O463" s="6">
        <v>6.3728980720043182E-2</v>
      </c>
      <c r="P463" s="6">
        <v>6.0036764144897461</v>
      </c>
      <c r="Q463" s="6">
        <v>0</v>
      </c>
      <c r="R463" s="6">
        <v>0</v>
      </c>
      <c r="S463" s="6">
        <v>0</v>
      </c>
      <c r="T463" s="4">
        <v>42913.368043981478</v>
      </c>
    </row>
    <row r="464" spans="2:20">
      <c r="B464" s="4">
        <v>42913.368275462963</v>
      </c>
      <c r="C464" s="6">
        <v>0</v>
      </c>
      <c r="D464" s="6">
        <v>0</v>
      </c>
      <c r="E464" s="6">
        <v>0</v>
      </c>
      <c r="F464" s="6">
        <v>3.8842058181762695</v>
      </c>
      <c r="G464" s="6">
        <v>3.8976116180419922</v>
      </c>
      <c r="H464" s="6">
        <v>18.696651458740234</v>
      </c>
      <c r="I464" s="6">
        <v>2.547386646270752</v>
      </c>
      <c r="J464" s="6">
        <v>0</v>
      </c>
      <c r="K464" s="6">
        <v>0</v>
      </c>
      <c r="L464" s="6">
        <v>0.25432032346725464</v>
      </c>
      <c r="M464" s="6">
        <v>6.9349884986877441E-2</v>
      </c>
      <c r="N464" s="6">
        <v>0</v>
      </c>
      <c r="O464" s="6">
        <v>1.5441855192184448</v>
      </c>
      <c r="P464" s="6">
        <v>6.811518669128418</v>
      </c>
      <c r="Q464" s="6">
        <v>0</v>
      </c>
      <c r="R464" s="6">
        <v>0</v>
      </c>
      <c r="S464" s="6">
        <v>0</v>
      </c>
      <c r="T464" s="4">
        <v>42913.368287037039</v>
      </c>
    </row>
    <row r="465" spans="2:20">
      <c r="B465" s="4">
        <v>42913.368518518517</v>
      </c>
      <c r="C465" s="6">
        <v>0</v>
      </c>
      <c r="D465" s="6">
        <v>0</v>
      </c>
      <c r="E465" s="6">
        <v>0</v>
      </c>
      <c r="F465" s="6">
        <v>1.4447271823883057</v>
      </c>
      <c r="G465" s="6">
        <v>2.9392430782318115</v>
      </c>
      <c r="H465" s="6">
        <v>18.704099655151367</v>
      </c>
      <c r="I465" s="6">
        <v>2.600048303604126</v>
      </c>
      <c r="J465" s="6">
        <v>0</v>
      </c>
      <c r="K465" s="6">
        <v>0</v>
      </c>
      <c r="L465" s="6">
        <v>0.55754542350769043</v>
      </c>
      <c r="M465" s="6">
        <v>0</v>
      </c>
      <c r="N465" s="6">
        <v>0</v>
      </c>
      <c r="O465" s="6">
        <v>0.66485971212387085</v>
      </c>
      <c r="P465" s="6">
        <v>0</v>
      </c>
      <c r="Q465" s="6">
        <v>0</v>
      </c>
      <c r="R465" s="6">
        <v>0</v>
      </c>
      <c r="S465" s="6">
        <v>0</v>
      </c>
      <c r="T465" s="4">
        <v>42913.368530092594</v>
      </c>
    </row>
    <row r="466" spans="2:20">
      <c r="B466" s="4">
        <v>42913.368761574071</v>
      </c>
      <c r="C466" s="6">
        <v>0.41348129510879517</v>
      </c>
      <c r="D466" s="6">
        <v>1.1492116376757622E-2</v>
      </c>
      <c r="E466" s="6">
        <v>0</v>
      </c>
      <c r="F466" s="6">
        <v>2.6699094772338867</v>
      </c>
      <c r="G466" s="6">
        <v>4.0980691909790039</v>
      </c>
      <c r="H466" s="6">
        <v>18.694168090820312</v>
      </c>
      <c r="I466" s="6">
        <v>2.7487595081329346</v>
      </c>
      <c r="J466" s="6">
        <v>0</v>
      </c>
      <c r="K466" s="6">
        <v>0</v>
      </c>
      <c r="L466" s="6">
        <v>0.3373425304889679</v>
      </c>
      <c r="M466" s="6">
        <v>0</v>
      </c>
      <c r="N466" s="6">
        <v>0</v>
      </c>
      <c r="O466" s="6">
        <v>1.4894510507583618</v>
      </c>
      <c r="P466" s="6">
        <v>7.6024937629699707</v>
      </c>
      <c r="Q466" s="6">
        <v>0</v>
      </c>
      <c r="R466" s="6">
        <v>0</v>
      </c>
      <c r="S466" s="6">
        <v>0</v>
      </c>
      <c r="T466" s="4">
        <v>42913.368773148148</v>
      </c>
    </row>
    <row r="467" spans="2:20">
      <c r="B467" s="4">
        <v>42913.369004629632</v>
      </c>
      <c r="C467" s="6">
        <v>0.41348129510879517</v>
      </c>
      <c r="D467" s="6">
        <v>1.1492116376757622E-2</v>
      </c>
      <c r="E467" s="6">
        <v>0</v>
      </c>
      <c r="F467" s="6">
        <v>0</v>
      </c>
      <c r="G467" s="6">
        <v>4.5149507522583008</v>
      </c>
      <c r="H467" s="6">
        <v>18.697893142700195</v>
      </c>
      <c r="I467" s="6">
        <v>2.3622000217437744</v>
      </c>
      <c r="J467" s="6">
        <v>0</v>
      </c>
      <c r="K467" s="6">
        <v>0</v>
      </c>
      <c r="L467" s="6">
        <v>8.525579422712326E-2</v>
      </c>
      <c r="M467" s="6">
        <v>0</v>
      </c>
      <c r="N467" s="6">
        <v>0</v>
      </c>
      <c r="O467" s="6">
        <v>2.0703821182250977</v>
      </c>
      <c r="P467" s="6">
        <v>4.0723466873168945</v>
      </c>
      <c r="Q467" s="6">
        <v>0</v>
      </c>
      <c r="R467" s="6">
        <v>0</v>
      </c>
      <c r="S467" s="6">
        <v>0</v>
      </c>
      <c r="T467" s="4">
        <v>42913.369016203702</v>
      </c>
    </row>
    <row r="468" spans="2:20">
      <c r="B468" s="4">
        <v>42913.369247685187</v>
      </c>
      <c r="C468" s="6">
        <v>0</v>
      </c>
      <c r="D468" s="6">
        <v>0</v>
      </c>
      <c r="E468" s="6">
        <v>0</v>
      </c>
      <c r="F468" s="6">
        <v>1.9713864326477051</v>
      </c>
      <c r="G468" s="6">
        <v>3.3154575824737549</v>
      </c>
      <c r="H468" s="6">
        <v>18.69044303894043</v>
      </c>
      <c r="I468" s="6">
        <v>2.5101113319396973</v>
      </c>
      <c r="J468" s="6">
        <v>0</v>
      </c>
      <c r="K468" s="6">
        <v>0</v>
      </c>
      <c r="L468" s="6">
        <v>0</v>
      </c>
      <c r="M468" s="6">
        <v>1.2899818420410156</v>
      </c>
      <c r="N468" s="6">
        <v>0</v>
      </c>
      <c r="O468" s="6">
        <v>0.32447552680969238</v>
      </c>
      <c r="P468" s="6">
        <v>3.5049316883087158</v>
      </c>
      <c r="Q468" s="6">
        <v>0</v>
      </c>
      <c r="R468" s="6">
        <v>0</v>
      </c>
      <c r="S468" s="6">
        <v>0</v>
      </c>
      <c r="T468" s="4">
        <v>42913.369259259256</v>
      </c>
    </row>
    <row r="469" spans="2:20">
      <c r="B469" s="4">
        <v>42913.369490740741</v>
      </c>
      <c r="C469" s="6">
        <v>0</v>
      </c>
      <c r="D469" s="6">
        <v>1.415425818413496E-2</v>
      </c>
      <c r="E469" s="6">
        <v>0</v>
      </c>
      <c r="F469" s="6">
        <v>1.9713864326477051</v>
      </c>
      <c r="G469" s="6">
        <v>3.3154575824737549</v>
      </c>
      <c r="H469" s="6">
        <v>18.689201354980469</v>
      </c>
      <c r="I469" s="6">
        <v>2.6673452854156494</v>
      </c>
      <c r="J469" s="6">
        <v>0</v>
      </c>
      <c r="K469" s="6">
        <v>0</v>
      </c>
      <c r="L469" s="6">
        <v>0</v>
      </c>
      <c r="M469" s="6">
        <v>1.2899818420410156</v>
      </c>
      <c r="N469" s="6">
        <v>0</v>
      </c>
      <c r="O469" s="6">
        <v>1.1379836797714233</v>
      </c>
      <c r="P469" s="6">
        <v>4.0290126800537109</v>
      </c>
      <c r="Q469" s="6">
        <v>0</v>
      </c>
      <c r="R469" s="6">
        <v>0</v>
      </c>
      <c r="S469" s="6">
        <v>0</v>
      </c>
      <c r="T469" s="4">
        <v>42913.369502314818</v>
      </c>
    </row>
    <row r="470" spans="2:20">
      <c r="B470" s="4">
        <v>42913.369733796295</v>
      </c>
      <c r="C470" s="6">
        <v>0</v>
      </c>
      <c r="D470" s="6">
        <v>0</v>
      </c>
      <c r="E470" s="6">
        <v>0</v>
      </c>
      <c r="F470" s="6">
        <v>2.2517080307006836</v>
      </c>
      <c r="G470" s="6">
        <v>3.4703202247619629</v>
      </c>
      <c r="H470" s="6">
        <v>18.700376510620117</v>
      </c>
      <c r="I470" s="6">
        <v>2.6673452854156494</v>
      </c>
      <c r="J470" s="6">
        <v>0</v>
      </c>
      <c r="K470" s="6">
        <v>1.272040843963623</v>
      </c>
      <c r="L470" s="6">
        <v>7.9547412693500519E-2</v>
      </c>
      <c r="M470" s="6">
        <v>0</v>
      </c>
      <c r="N470" s="6">
        <v>0</v>
      </c>
      <c r="O470" s="6">
        <v>1.1379836797714233</v>
      </c>
      <c r="P470" s="6">
        <v>4.0290126800537109</v>
      </c>
      <c r="Q470" s="6">
        <v>0</v>
      </c>
      <c r="R470" s="6">
        <v>0</v>
      </c>
      <c r="S470" s="6">
        <v>0</v>
      </c>
      <c r="T470" s="4">
        <v>42913.369745370372</v>
      </c>
    </row>
    <row r="471" spans="2:20">
      <c r="B471" s="4">
        <v>42913.369976851849</v>
      </c>
      <c r="C471" s="6">
        <v>5.3567379713058472E-2</v>
      </c>
      <c r="D471" s="6">
        <v>0</v>
      </c>
      <c r="E471" s="6">
        <v>0</v>
      </c>
      <c r="F471" s="6">
        <v>2.2830169200897217</v>
      </c>
      <c r="G471" s="6">
        <v>2.4931008815765381</v>
      </c>
      <c r="H471" s="6">
        <v>18.709066390991211</v>
      </c>
      <c r="I471" s="6">
        <v>2.5055892467498779</v>
      </c>
      <c r="J471" s="6">
        <v>0</v>
      </c>
      <c r="K471" s="6">
        <v>0.13334140181541443</v>
      </c>
      <c r="L471" s="6">
        <v>0.21543742716312408</v>
      </c>
      <c r="M471" s="6">
        <v>2.974870428442955E-2</v>
      </c>
      <c r="N471" s="6">
        <v>0</v>
      </c>
      <c r="O471" s="6">
        <v>2.0711038112640381</v>
      </c>
      <c r="P471" s="6">
        <v>4.2209382057189941</v>
      </c>
      <c r="Q471" s="6">
        <v>0</v>
      </c>
      <c r="R471" s="6">
        <v>0</v>
      </c>
      <c r="S471" s="6">
        <v>0</v>
      </c>
      <c r="T471" s="4">
        <v>42913.369988425926</v>
      </c>
    </row>
    <row r="472" spans="2:20">
      <c r="B472" s="4">
        <v>42913.370219907411</v>
      </c>
      <c r="C472" s="6">
        <v>0.33551189303398132</v>
      </c>
      <c r="D472" s="6">
        <v>1.8645890057086945E-2</v>
      </c>
      <c r="E472" s="6">
        <v>0</v>
      </c>
      <c r="F472" s="6">
        <v>4.8221473693847656</v>
      </c>
      <c r="G472" s="6">
        <v>3.3291194438934326</v>
      </c>
      <c r="H472" s="6">
        <v>18.700376510620117</v>
      </c>
      <c r="I472" s="6">
        <v>2.6781172752380371</v>
      </c>
      <c r="J472" s="6">
        <v>0</v>
      </c>
      <c r="K472" s="6">
        <v>1.1773978471755981</v>
      </c>
      <c r="L472" s="6">
        <v>1.3640757650136948E-2</v>
      </c>
      <c r="M472" s="6">
        <v>1.217220664024353</v>
      </c>
      <c r="N472" s="6">
        <v>0</v>
      </c>
      <c r="O472" s="6">
        <v>8.0783933401107788E-2</v>
      </c>
      <c r="P472" s="6">
        <v>0</v>
      </c>
      <c r="Q472" s="6">
        <v>0</v>
      </c>
      <c r="R472" s="6">
        <v>0</v>
      </c>
      <c r="S472" s="6">
        <v>0</v>
      </c>
      <c r="T472" s="4">
        <v>42913.37023148148</v>
      </c>
    </row>
    <row r="473" spans="2:20">
      <c r="B473" s="4">
        <v>42913.370462962965</v>
      </c>
      <c r="C473" s="6">
        <v>0</v>
      </c>
      <c r="D473" s="6">
        <v>0</v>
      </c>
      <c r="E473" s="6">
        <v>0</v>
      </c>
      <c r="F473" s="6">
        <v>3.4149165153503418</v>
      </c>
      <c r="G473" s="6">
        <v>4.0843062400817871</v>
      </c>
      <c r="H473" s="6">
        <v>18.705343246459961</v>
      </c>
      <c r="I473" s="6">
        <v>2.4004585742950439</v>
      </c>
      <c r="J473" s="6">
        <v>0</v>
      </c>
      <c r="K473" s="6">
        <v>0</v>
      </c>
      <c r="L473" s="6">
        <v>0.53047060966491699</v>
      </c>
      <c r="M473" s="6">
        <v>0</v>
      </c>
      <c r="N473" s="6">
        <v>0</v>
      </c>
      <c r="O473" s="6">
        <v>1.5883196592330933</v>
      </c>
      <c r="P473" s="6">
        <v>7.9394388198852539</v>
      </c>
      <c r="Q473" s="6">
        <v>0</v>
      </c>
      <c r="R473" s="6">
        <v>0</v>
      </c>
      <c r="S473" s="6">
        <v>0</v>
      </c>
      <c r="T473" s="4">
        <v>42913.370474537034</v>
      </c>
    </row>
    <row r="474" spans="2:20">
      <c r="B474" s="4">
        <v>42913.370706018519</v>
      </c>
      <c r="C474" s="6">
        <v>0</v>
      </c>
      <c r="D474" s="6">
        <v>0</v>
      </c>
      <c r="E474" s="6">
        <v>0</v>
      </c>
      <c r="F474" s="6">
        <v>0</v>
      </c>
      <c r="G474" s="6">
        <v>4.3813438415527344</v>
      </c>
      <c r="H474" s="6">
        <v>18.710308074951172</v>
      </c>
      <c r="I474" s="6">
        <v>2.4036736488342285</v>
      </c>
      <c r="J474" s="6">
        <v>0</v>
      </c>
      <c r="K474" s="6">
        <v>0</v>
      </c>
      <c r="L474" s="6">
        <v>0.22854425013065338</v>
      </c>
      <c r="M474" s="6">
        <v>0</v>
      </c>
      <c r="N474" s="6">
        <v>0</v>
      </c>
      <c r="O474" s="6">
        <v>0.71418040990829468</v>
      </c>
      <c r="P474" s="6">
        <v>5.326878547668457</v>
      </c>
      <c r="Q474" s="6">
        <v>0</v>
      </c>
      <c r="R474" s="6">
        <v>0</v>
      </c>
      <c r="S474" s="6">
        <v>0</v>
      </c>
      <c r="T474" s="4">
        <v>42913.370717592596</v>
      </c>
    </row>
    <row r="475" spans="2:20">
      <c r="B475" s="4">
        <v>42913.370949074073</v>
      </c>
      <c r="C475" s="6">
        <v>1.4872900247573853</v>
      </c>
      <c r="D475" s="6">
        <v>7.4087930843234062E-3</v>
      </c>
      <c r="E475" s="6">
        <v>0</v>
      </c>
      <c r="F475" s="6">
        <v>0</v>
      </c>
      <c r="G475" s="6">
        <v>3.5985291004180908</v>
      </c>
      <c r="H475" s="6">
        <v>18.699134826660156</v>
      </c>
      <c r="I475" s="6">
        <v>2.6213898658752441</v>
      </c>
      <c r="J475" s="6">
        <v>0</v>
      </c>
      <c r="K475" s="6">
        <v>0</v>
      </c>
      <c r="L475" s="6">
        <v>0.55229562520980835</v>
      </c>
      <c r="M475" s="6">
        <v>0.67987740039825439</v>
      </c>
      <c r="N475" s="6">
        <v>0</v>
      </c>
      <c r="O475" s="6">
        <v>1.3244696855545044</v>
      </c>
      <c r="P475" s="6">
        <v>6.0019268989562988</v>
      </c>
      <c r="Q475" s="6">
        <v>0</v>
      </c>
      <c r="R475" s="6">
        <v>0</v>
      </c>
      <c r="S475" s="6">
        <v>0</v>
      </c>
      <c r="T475" s="4">
        <v>42913.37096064815</v>
      </c>
    </row>
    <row r="476" spans="2:20">
      <c r="B476" s="4">
        <v>42913.371192129627</v>
      </c>
      <c r="C476" s="6">
        <v>0</v>
      </c>
      <c r="D476" s="6">
        <v>5.7087419554591179E-3</v>
      </c>
      <c r="E476" s="6">
        <v>0</v>
      </c>
      <c r="F476" s="6">
        <v>5.5327587127685547</v>
      </c>
      <c r="G476" s="6">
        <v>2.9754905700683594</v>
      </c>
      <c r="H476" s="6">
        <v>18.712791442871094</v>
      </c>
      <c r="I476" s="6">
        <v>2.3831143379211426</v>
      </c>
      <c r="J476" s="6">
        <v>0</v>
      </c>
      <c r="K476" s="6">
        <v>0.47817111015319824</v>
      </c>
      <c r="L476" s="6">
        <v>0.42144209146499634</v>
      </c>
      <c r="M476" s="6">
        <v>0</v>
      </c>
      <c r="N476" s="6">
        <v>0</v>
      </c>
      <c r="O476" s="6">
        <v>0.68253988027572632</v>
      </c>
      <c r="P476" s="6">
        <v>7.6926522254943848</v>
      </c>
      <c r="Q476" s="6">
        <v>0</v>
      </c>
      <c r="R476" s="6">
        <v>0</v>
      </c>
      <c r="S476" s="6">
        <v>0</v>
      </c>
      <c r="T476" s="4">
        <v>42913.371203703704</v>
      </c>
    </row>
    <row r="477" spans="2:20">
      <c r="B477" s="4">
        <v>42913.371435185189</v>
      </c>
      <c r="C477" s="6">
        <v>3.9356417953968048E-2</v>
      </c>
      <c r="D477" s="6">
        <v>1.0360590182244778E-2</v>
      </c>
      <c r="E477" s="6">
        <v>0</v>
      </c>
      <c r="F477" s="6">
        <v>0</v>
      </c>
      <c r="G477" s="6">
        <v>3.0138421058654785</v>
      </c>
      <c r="H477" s="6">
        <v>18.709066390991211</v>
      </c>
      <c r="I477" s="6">
        <v>2.7402107715606689</v>
      </c>
      <c r="J477" s="6">
        <v>0</v>
      </c>
      <c r="K477" s="6">
        <v>2.0406384468078613</v>
      </c>
      <c r="L477" s="6">
        <v>0.94064569473266602</v>
      </c>
      <c r="M477" s="6">
        <v>0.57964003086090088</v>
      </c>
      <c r="N477" s="6">
        <v>0</v>
      </c>
      <c r="O477" s="6">
        <v>0.97786307334899902</v>
      </c>
      <c r="P477" s="6">
        <v>4.3156156539916992</v>
      </c>
      <c r="Q477" s="6">
        <v>0</v>
      </c>
      <c r="R477" s="6">
        <v>0</v>
      </c>
      <c r="S477" s="6">
        <v>0</v>
      </c>
      <c r="T477" s="4">
        <v>42913.371446759258</v>
      </c>
    </row>
    <row r="478" spans="2:20">
      <c r="B478" s="4">
        <v>42913.371678240743</v>
      </c>
      <c r="C478" s="6">
        <v>0</v>
      </c>
      <c r="D478" s="6">
        <v>3.6327769048511982E-3</v>
      </c>
      <c r="E478" s="6">
        <v>0</v>
      </c>
      <c r="F478" s="6">
        <v>1.4787157773971558</v>
      </c>
      <c r="G478" s="6">
        <v>2.5932409763336182</v>
      </c>
      <c r="H478" s="6">
        <v>18.710308074951172</v>
      </c>
      <c r="I478" s="6">
        <v>2.5454380512237549</v>
      </c>
      <c r="J478" s="6">
        <v>0</v>
      </c>
      <c r="K478" s="6">
        <v>0.24227066338062286</v>
      </c>
      <c r="L478" s="6">
        <v>0</v>
      </c>
      <c r="M478" s="6">
        <v>0.51551157236099243</v>
      </c>
      <c r="N478" s="6">
        <v>0</v>
      </c>
      <c r="O478" s="6">
        <v>1.7349480390548706</v>
      </c>
      <c r="P478" s="6">
        <v>0</v>
      </c>
      <c r="Q478" s="6">
        <v>0</v>
      </c>
      <c r="R478" s="6">
        <v>0</v>
      </c>
      <c r="S478" s="6">
        <v>0</v>
      </c>
      <c r="T478" s="4">
        <v>42913.371689814812</v>
      </c>
    </row>
    <row r="479" spans="2:20">
      <c r="B479" s="4">
        <v>42913.371921296297</v>
      </c>
      <c r="C479" s="6">
        <v>0.42229893803596497</v>
      </c>
      <c r="D479" s="6">
        <v>2.404605969786644E-3</v>
      </c>
      <c r="E479" s="6">
        <v>0</v>
      </c>
      <c r="F479" s="6">
        <v>1.7366756200790405</v>
      </c>
      <c r="G479" s="6">
        <v>3.2203764915466309</v>
      </c>
      <c r="H479" s="6">
        <v>18.709066390991211</v>
      </c>
      <c r="I479" s="6">
        <v>2.5757875442504883</v>
      </c>
      <c r="J479" s="6">
        <v>0</v>
      </c>
      <c r="K479" s="6">
        <v>0.50006598234176636</v>
      </c>
      <c r="L479" s="6">
        <v>0</v>
      </c>
      <c r="M479" s="6">
        <v>0</v>
      </c>
      <c r="N479" s="6">
        <v>0</v>
      </c>
      <c r="O479" s="6">
        <v>2.6594645977020264</v>
      </c>
      <c r="P479" s="6">
        <v>3.2267725467681885</v>
      </c>
      <c r="Q479" s="6">
        <v>0</v>
      </c>
      <c r="R479" s="6">
        <v>0</v>
      </c>
      <c r="S479" s="6">
        <v>0</v>
      </c>
      <c r="T479" s="4">
        <v>42913.371932870374</v>
      </c>
    </row>
    <row r="480" spans="2:20">
      <c r="B480" s="4">
        <v>42913.372164351851</v>
      </c>
      <c r="C480" s="6">
        <v>0</v>
      </c>
      <c r="D480" s="6">
        <v>0</v>
      </c>
      <c r="E480" s="6">
        <v>0</v>
      </c>
      <c r="F480" s="6">
        <v>4.8319759368896484</v>
      </c>
      <c r="G480" s="6">
        <v>5.9134716987609863</v>
      </c>
      <c r="H480" s="6">
        <v>18.715274810791016</v>
      </c>
      <c r="I480" s="6">
        <v>2.5164332389831543</v>
      </c>
      <c r="J480" s="6">
        <v>0</v>
      </c>
      <c r="K480" s="6">
        <v>0.38761505484580994</v>
      </c>
      <c r="L480" s="6">
        <v>0.97001904249191284</v>
      </c>
      <c r="M480" s="6">
        <v>0</v>
      </c>
      <c r="N480" s="6">
        <v>0</v>
      </c>
      <c r="O480" s="6">
        <v>0.98571407794952393</v>
      </c>
      <c r="P480" s="6">
        <v>6.9606790542602539</v>
      </c>
      <c r="Q480" s="6">
        <v>0</v>
      </c>
      <c r="R480" s="6">
        <v>0</v>
      </c>
      <c r="S480" s="6">
        <v>0</v>
      </c>
      <c r="T480" s="4">
        <v>42913.372175925928</v>
      </c>
    </row>
    <row r="481" spans="2:20">
      <c r="B481" s="4">
        <v>42913.372407407405</v>
      </c>
      <c r="C481" s="6">
        <v>0</v>
      </c>
      <c r="D481" s="6">
        <v>3.229205496609211E-3</v>
      </c>
      <c r="E481" s="6">
        <v>0</v>
      </c>
      <c r="F481" s="6">
        <v>3.4096012115478516</v>
      </c>
      <c r="G481" s="6">
        <v>3.7694251537322998</v>
      </c>
      <c r="H481" s="6">
        <v>18.72148323059082</v>
      </c>
      <c r="I481" s="6">
        <v>2.7271268367767334</v>
      </c>
      <c r="J481" s="6">
        <v>0</v>
      </c>
      <c r="K481" s="6">
        <v>0.63278144598007202</v>
      </c>
      <c r="L481" s="6">
        <v>0.53392457962036133</v>
      </c>
      <c r="M481" s="6">
        <v>0.60194253921508789</v>
      </c>
      <c r="N481" s="6">
        <v>0</v>
      </c>
      <c r="O481" s="6">
        <v>1.8587478399276733</v>
      </c>
      <c r="P481" s="6">
        <v>12.88934326171875</v>
      </c>
      <c r="Q481" s="6">
        <v>0</v>
      </c>
      <c r="R481" s="6">
        <v>0</v>
      </c>
      <c r="S481" s="6">
        <v>0</v>
      </c>
      <c r="T481" s="4">
        <v>42913.372418981482</v>
      </c>
    </row>
    <row r="482" spans="2:20">
      <c r="B482" s="4">
        <v>42913.372650462959</v>
      </c>
      <c r="C482" s="6">
        <v>0</v>
      </c>
      <c r="D482" s="6">
        <v>0</v>
      </c>
      <c r="E482" s="6">
        <v>0</v>
      </c>
      <c r="F482" s="6">
        <v>3.9490020275115967</v>
      </c>
      <c r="G482" s="6">
        <v>3.3693125247955322</v>
      </c>
      <c r="H482" s="6">
        <v>18.719001770019531</v>
      </c>
      <c r="I482" s="6">
        <v>2.5028908252716064</v>
      </c>
      <c r="J482" s="6">
        <v>0</v>
      </c>
      <c r="K482" s="6">
        <v>1.3466867208480835</v>
      </c>
      <c r="L482" s="6">
        <v>0.27665802836418152</v>
      </c>
      <c r="M482" s="6">
        <v>0.34961307048797607</v>
      </c>
      <c r="N482" s="6">
        <v>0</v>
      </c>
      <c r="O482" s="6">
        <v>1.1161222457885742</v>
      </c>
      <c r="P482" s="6">
        <v>0</v>
      </c>
      <c r="Q482" s="6">
        <v>0</v>
      </c>
      <c r="R482" s="6">
        <v>0</v>
      </c>
      <c r="S482" s="6">
        <v>0</v>
      </c>
      <c r="T482" s="4">
        <v>42913.372662037036</v>
      </c>
    </row>
    <row r="483" spans="2:20">
      <c r="B483" s="4">
        <v>42913.372893518521</v>
      </c>
      <c r="C483" s="6">
        <v>0</v>
      </c>
      <c r="D483" s="6">
        <v>0</v>
      </c>
      <c r="E483" s="6">
        <v>0</v>
      </c>
      <c r="F483" s="6">
        <v>3.0322237014770508</v>
      </c>
      <c r="G483" s="6">
        <v>3.8173317909240723</v>
      </c>
      <c r="H483" s="6">
        <v>18.716518402099609</v>
      </c>
      <c r="I483" s="6">
        <v>2.5342864990234375</v>
      </c>
      <c r="J483" s="6">
        <v>0</v>
      </c>
      <c r="K483" s="6">
        <v>0.48994725942611694</v>
      </c>
      <c r="L483" s="6">
        <v>0.40205526351928711</v>
      </c>
      <c r="M483" s="6">
        <v>0.8191717267036438</v>
      </c>
      <c r="N483" s="6">
        <v>0</v>
      </c>
      <c r="O483" s="6">
        <v>2.423325777053833</v>
      </c>
      <c r="P483" s="6">
        <v>0</v>
      </c>
      <c r="Q483" s="6">
        <v>0</v>
      </c>
      <c r="R483" s="6">
        <v>0</v>
      </c>
      <c r="S483" s="6">
        <v>0</v>
      </c>
      <c r="T483" s="4">
        <v>42913.37290509259</v>
      </c>
    </row>
    <row r="484" spans="2:20">
      <c r="B484" s="4">
        <v>42913.373136574075</v>
      </c>
      <c r="C484" s="6">
        <v>0</v>
      </c>
      <c r="D484" s="6">
        <v>0</v>
      </c>
      <c r="E484" s="6">
        <v>0</v>
      </c>
      <c r="F484" s="6">
        <v>8.8157405853271484</v>
      </c>
      <c r="G484" s="6">
        <v>2.5099854469299316</v>
      </c>
      <c r="H484" s="6">
        <v>18.707826614379883</v>
      </c>
      <c r="I484" s="6">
        <v>2.4484264850616455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1.0902873277664185</v>
      </c>
      <c r="P484" s="6">
        <v>4.9112439155578613</v>
      </c>
      <c r="Q484" s="6">
        <v>0</v>
      </c>
      <c r="R484" s="6">
        <v>0</v>
      </c>
      <c r="S484" s="6">
        <v>0</v>
      </c>
      <c r="T484" s="4">
        <v>42913.373148148145</v>
      </c>
    </row>
    <row r="485" spans="2:20">
      <c r="B485" s="4">
        <v>42913.373379629629</v>
      </c>
      <c r="C485" s="6">
        <v>1.0431400537490845</v>
      </c>
      <c r="D485" s="6">
        <v>1.3534658588469028E-2</v>
      </c>
      <c r="E485" s="6">
        <v>0</v>
      </c>
      <c r="F485" s="6">
        <v>0.82046347856521606</v>
      </c>
      <c r="G485" s="6">
        <v>3.2339134216308594</v>
      </c>
      <c r="H485" s="6">
        <v>18.717758178710938</v>
      </c>
      <c r="I485" s="6">
        <v>2.6960375308990479</v>
      </c>
      <c r="J485" s="6">
        <v>0</v>
      </c>
      <c r="K485" s="6">
        <v>0.61160546541213989</v>
      </c>
      <c r="L485" s="6">
        <v>0</v>
      </c>
      <c r="M485" s="6">
        <v>6.4187176525592804E-2</v>
      </c>
      <c r="N485" s="6">
        <v>0</v>
      </c>
      <c r="O485" s="6">
        <v>0.67316031455993652</v>
      </c>
      <c r="P485" s="6">
        <v>2.9723725318908691</v>
      </c>
      <c r="Q485" s="6">
        <v>0</v>
      </c>
      <c r="R485" s="6">
        <v>0</v>
      </c>
      <c r="S485" s="6">
        <v>0</v>
      </c>
      <c r="T485" s="4">
        <v>42913.373391203706</v>
      </c>
    </row>
    <row r="486" spans="2:20">
      <c r="B486" s="4">
        <v>42913.373622685183</v>
      </c>
      <c r="C486" s="6">
        <v>0</v>
      </c>
      <c r="D486" s="6">
        <v>0</v>
      </c>
      <c r="E486" s="6">
        <v>0</v>
      </c>
      <c r="F486" s="6">
        <v>0</v>
      </c>
      <c r="G486" s="6">
        <v>2.9118809700012207</v>
      </c>
      <c r="H486" s="6">
        <v>18.711549758911133</v>
      </c>
      <c r="I486" s="6">
        <v>2.368105411529541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0.78218924999237061</v>
      </c>
      <c r="P486" s="6">
        <v>0</v>
      </c>
      <c r="Q486" s="6">
        <v>0</v>
      </c>
      <c r="R486" s="6">
        <v>0</v>
      </c>
      <c r="S486" s="6">
        <v>0</v>
      </c>
      <c r="T486" s="4">
        <v>42913.37363425926</v>
      </c>
    </row>
    <row r="487" spans="2:20">
      <c r="B487" s="4">
        <v>42913.373865740738</v>
      </c>
      <c r="C487" s="6">
        <v>1.5208083391189575</v>
      </c>
      <c r="D487" s="6">
        <v>1.5126574784517288E-2</v>
      </c>
      <c r="E487" s="6">
        <v>0</v>
      </c>
      <c r="F487" s="6">
        <v>1.4522545337677002</v>
      </c>
      <c r="G487" s="6">
        <v>3.9127392768859863</v>
      </c>
      <c r="H487" s="6">
        <v>18.723966598510742</v>
      </c>
      <c r="I487" s="6">
        <v>2.7068498134613037</v>
      </c>
      <c r="J487" s="6">
        <v>0</v>
      </c>
      <c r="K487" s="6">
        <v>1.4065271615982056</v>
      </c>
      <c r="L487" s="6">
        <v>0</v>
      </c>
      <c r="M487" s="6">
        <v>0.26148214936256409</v>
      </c>
      <c r="N487" s="6">
        <v>0</v>
      </c>
      <c r="O487" s="6">
        <v>0.48660093545913696</v>
      </c>
      <c r="P487" s="6">
        <v>7.211400032043457</v>
      </c>
      <c r="Q487" s="6">
        <v>0</v>
      </c>
      <c r="R487" s="6">
        <v>0</v>
      </c>
      <c r="S487" s="6">
        <v>0</v>
      </c>
      <c r="T487" s="4">
        <v>42913.373877314814</v>
      </c>
    </row>
    <row r="488" spans="2:20">
      <c r="B488" s="4">
        <v>42913.374108796299</v>
      </c>
      <c r="C488" s="6">
        <v>0.54192763566970825</v>
      </c>
      <c r="D488" s="6">
        <v>1.7461461946368217E-2</v>
      </c>
      <c r="E488" s="6">
        <v>0</v>
      </c>
      <c r="F488" s="6">
        <v>0</v>
      </c>
      <c r="G488" s="6">
        <v>3.6469719409942627</v>
      </c>
      <c r="H488" s="6">
        <v>18.717758178710938</v>
      </c>
      <c r="I488" s="6">
        <v>2.8650333881378174</v>
      </c>
      <c r="J488" s="6">
        <v>0</v>
      </c>
      <c r="K488" s="6">
        <v>0</v>
      </c>
      <c r="L488" s="6">
        <v>0.64420884847640991</v>
      </c>
      <c r="M488" s="6">
        <v>0</v>
      </c>
      <c r="N488" s="6">
        <v>0</v>
      </c>
      <c r="O488" s="6">
        <v>0.78151619434356689</v>
      </c>
      <c r="P488" s="6">
        <v>11.012005805969238</v>
      </c>
      <c r="Q488" s="6">
        <v>0</v>
      </c>
      <c r="R488" s="6">
        <v>0</v>
      </c>
      <c r="S488" s="6">
        <v>0</v>
      </c>
      <c r="T488" s="4">
        <v>42913.374120370368</v>
      </c>
    </row>
    <row r="489" spans="2:20">
      <c r="B489" s="4">
        <v>42913.374351851853</v>
      </c>
      <c r="C489" s="6">
        <v>1.4158758334815502E-2</v>
      </c>
      <c r="D489" s="6">
        <v>0</v>
      </c>
      <c r="E489" s="6">
        <v>0</v>
      </c>
      <c r="F489" s="6">
        <v>1.7161157131195068</v>
      </c>
      <c r="G489" s="6">
        <v>5.2439146041870117</v>
      </c>
      <c r="H489" s="6">
        <v>18.728933334350586</v>
      </c>
      <c r="I489" s="6">
        <v>2.4978361129760742</v>
      </c>
      <c r="J489" s="6">
        <v>0</v>
      </c>
      <c r="K489" s="6">
        <v>0.71596014499664307</v>
      </c>
      <c r="L489" s="6">
        <v>0.81119465827941895</v>
      </c>
      <c r="M489" s="6">
        <v>0</v>
      </c>
      <c r="N489" s="6">
        <v>0</v>
      </c>
      <c r="O489" s="6">
        <v>1.2404532432556152</v>
      </c>
      <c r="P489" s="6">
        <v>0</v>
      </c>
      <c r="Q489" s="6">
        <v>0</v>
      </c>
      <c r="R489" s="6">
        <v>0</v>
      </c>
      <c r="S489" s="6">
        <v>0</v>
      </c>
      <c r="T489" s="4">
        <v>42913.374363425923</v>
      </c>
    </row>
    <row r="490" spans="2:20">
      <c r="B490" s="4">
        <v>42913.374594907407</v>
      </c>
      <c r="C490" s="6">
        <v>0</v>
      </c>
      <c r="D490" s="6">
        <v>0</v>
      </c>
      <c r="E490" s="6">
        <v>0</v>
      </c>
      <c r="F490" s="6">
        <v>7.4064278602600098</v>
      </c>
      <c r="G490" s="6">
        <v>4.7492914199829102</v>
      </c>
      <c r="H490" s="6">
        <v>18.710308074951172</v>
      </c>
      <c r="I490" s="6">
        <v>2.6020028591156006</v>
      </c>
      <c r="J490" s="6">
        <v>0</v>
      </c>
      <c r="K490" s="6">
        <v>0.96240025758743286</v>
      </c>
      <c r="L490" s="6">
        <v>0.57137918472290039</v>
      </c>
      <c r="M490" s="6">
        <v>0</v>
      </c>
      <c r="N490" s="6">
        <v>0</v>
      </c>
      <c r="O490" s="6">
        <v>0.23130594193935394</v>
      </c>
      <c r="P490" s="6">
        <v>8.7579345703125</v>
      </c>
      <c r="Q490" s="6">
        <v>0</v>
      </c>
      <c r="R490" s="6">
        <v>0</v>
      </c>
      <c r="S490" s="6">
        <v>0</v>
      </c>
      <c r="T490" s="4">
        <v>42913.374606481484</v>
      </c>
    </row>
    <row r="491" spans="2:20">
      <c r="B491" s="4">
        <v>42913.374837962961</v>
      </c>
      <c r="C491" s="6">
        <v>0</v>
      </c>
      <c r="D491" s="6">
        <v>2.3853587917983532E-3</v>
      </c>
      <c r="E491" s="6">
        <v>0</v>
      </c>
      <c r="F491" s="6">
        <v>3.0667874813079834</v>
      </c>
      <c r="G491" s="6">
        <v>3.7089433670043945</v>
      </c>
      <c r="H491" s="6">
        <v>18.717758178710938</v>
      </c>
      <c r="I491" s="6">
        <v>2.6186368465423584</v>
      </c>
      <c r="J491" s="6">
        <v>0</v>
      </c>
      <c r="K491" s="6">
        <v>0.89049041271209717</v>
      </c>
      <c r="L491" s="6">
        <v>0</v>
      </c>
      <c r="M491" s="6">
        <v>0</v>
      </c>
      <c r="N491" s="6">
        <v>0</v>
      </c>
      <c r="O491" s="6">
        <v>1.5337356328964233</v>
      </c>
      <c r="P491" s="6">
        <v>0.4877740740776062</v>
      </c>
      <c r="Q491" s="6">
        <v>0</v>
      </c>
      <c r="R491" s="6">
        <v>0</v>
      </c>
      <c r="S491" s="6">
        <v>0</v>
      </c>
      <c r="T491" s="4">
        <v>42913.374849537038</v>
      </c>
    </row>
    <row r="492" spans="2:20">
      <c r="B492" s="4">
        <v>42913.375081018516</v>
      </c>
      <c r="C492" s="6">
        <v>0</v>
      </c>
      <c r="D492" s="6">
        <v>3.432577708736062E-3</v>
      </c>
      <c r="E492" s="6">
        <v>0</v>
      </c>
      <c r="F492" s="6">
        <v>0.37386852502822876</v>
      </c>
      <c r="G492" s="6">
        <v>4.2851729393005371</v>
      </c>
      <c r="H492" s="6">
        <v>18.717758178710938</v>
      </c>
      <c r="I492" s="6">
        <v>2.6784355640411377</v>
      </c>
      <c r="J492" s="6">
        <v>0</v>
      </c>
      <c r="K492" s="6">
        <v>2.3808431625366211</v>
      </c>
      <c r="L492" s="6">
        <v>2.8619246557354927E-2</v>
      </c>
      <c r="M492" s="6">
        <v>0</v>
      </c>
      <c r="N492" s="6">
        <v>0</v>
      </c>
      <c r="O492" s="6">
        <v>0.65188372135162354</v>
      </c>
      <c r="P492" s="6">
        <v>4.4392423629760742</v>
      </c>
      <c r="Q492" s="6">
        <v>0</v>
      </c>
      <c r="R492" s="6">
        <v>0</v>
      </c>
      <c r="S492" s="6">
        <v>0</v>
      </c>
      <c r="T492" s="4">
        <v>42913.375092592592</v>
      </c>
    </row>
    <row r="493" spans="2:20">
      <c r="B493" s="4">
        <v>42913.375324074077</v>
      </c>
      <c r="C493" s="6">
        <v>0</v>
      </c>
      <c r="D493" s="6">
        <v>0</v>
      </c>
      <c r="E493" s="6">
        <v>0</v>
      </c>
      <c r="F493" s="6">
        <v>5.049156665802002</v>
      </c>
      <c r="G493" s="6">
        <v>4.7911176681518555</v>
      </c>
      <c r="H493" s="6">
        <v>18.72148323059082</v>
      </c>
      <c r="I493" s="6">
        <v>2.3580169677734375</v>
      </c>
      <c r="J493" s="6">
        <v>0</v>
      </c>
      <c r="K493" s="6">
        <v>0.60583257675170898</v>
      </c>
      <c r="L493" s="6">
        <v>0.25782731175422668</v>
      </c>
      <c r="M493" s="6">
        <v>0</v>
      </c>
      <c r="N493" s="6">
        <v>0</v>
      </c>
      <c r="O493" s="6">
        <v>0.55273932218551636</v>
      </c>
      <c r="P493" s="6">
        <v>3.1149365901947021</v>
      </c>
      <c r="Q493" s="6">
        <v>0</v>
      </c>
      <c r="R493" s="6">
        <v>0</v>
      </c>
      <c r="S493" s="6">
        <v>0</v>
      </c>
      <c r="T493" s="4">
        <v>42913.375335648147</v>
      </c>
    </row>
    <row r="494" spans="2:20">
      <c r="B494" s="4">
        <v>42913.375567129631</v>
      </c>
      <c r="C494" s="6">
        <v>0</v>
      </c>
      <c r="D494" s="6">
        <v>0</v>
      </c>
      <c r="E494" s="6">
        <v>0</v>
      </c>
      <c r="F494" s="6">
        <v>0.35665920376777649</v>
      </c>
      <c r="G494" s="6">
        <v>4.2309088706970215</v>
      </c>
      <c r="H494" s="6">
        <v>18.725208282470703</v>
      </c>
      <c r="I494" s="6">
        <v>2.3776149749755859</v>
      </c>
      <c r="J494" s="6">
        <v>0</v>
      </c>
      <c r="K494" s="6">
        <v>0.33834803104400635</v>
      </c>
      <c r="L494" s="6">
        <v>0</v>
      </c>
      <c r="M494" s="6">
        <v>0</v>
      </c>
      <c r="N494" s="6">
        <v>0</v>
      </c>
      <c r="O494" s="6">
        <v>1.4168285131454468</v>
      </c>
      <c r="P494" s="6">
        <v>0</v>
      </c>
      <c r="Q494" s="6">
        <v>0</v>
      </c>
      <c r="R494" s="6">
        <v>0</v>
      </c>
      <c r="S494" s="6">
        <v>0</v>
      </c>
      <c r="T494" s="4">
        <v>42913.375578703701</v>
      </c>
    </row>
    <row r="495" spans="2:20">
      <c r="B495" s="4">
        <v>42913.375810185185</v>
      </c>
      <c r="C495" s="6">
        <v>2.3708092048764229E-2</v>
      </c>
      <c r="D495" s="6">
        <v>1.2271147221326828E-2</v>
      </c>
      <c r="E495" s="6">
        <v>0</v>
      </c>
      <c r="F495" s="6">
        <v>3.0636067390441895</v>
      </c>
      <c r="G495" s="6">
        <v>3.6842896938323975</v>
      </c>
      <c r="H495" s="6">
        <v>18.722724914550781</v>
      </c>
      <c r="I495" s="6">
        <v>2.6800355911254883</v>
      </c>
      <c r="J495" s="6">
        <v>0</v>
      </c>
      <c r="K495" s="6">
        <v>2.4284183979034424</v>
      </c>
      <c r="L495" s="6">
        <v>0.13440218567848206</v>
      </c>
      <c r="M495" s="6">
        <v>0.14022956788539886</v>
      </c>
      <c r="N495" s="6">
        <v>0</v>
      </c>
      <c r="O495" s="6">
        <v>1.7610011100769043</v>
      </c>
      <c r="P495" s="6">
        <v>6.1311988830566406</v>
      </c>
      <c r="Q495" s="6">
        <v>0</v>
      </c>
      <c r="R495" s="6">
        <v>0</v>
      </c>
      <c r="S495" s="6">
        <v>0</v>
      </c>
      <c r="T495" s="4">
        <v>42913.375821759262</v>
      </c>
    </row>
    <row r="496" spans="2:20">
      <c r="B496" s="4">
        <v>42913.37605324074</v>
      </c>
      <c r="C496" s="6">
        <v>0.63655370473861694</v>
      </c>
      <c r="D496" s="6">
        <v>0</v>
      </c>
      <c r="E496" s="6">
        <v>0</v>
      </c>
      <c r="F496" s="6">
        <v>2.9681022167205811</v>
      </c>
      <c r="G496" s="6">
        <v>3.3615024089813232</v>
      </c>
      <c r="H496" s="6">
        <v>18.717758178710938</v>
      </c>
      <c r="I496" s="6">
        <v>2.5414435863494873</v>
      </c>
      <c r="J496" s="6">
        <v>0</v>
      </c>
      <c r="K496" s="6">
        <v>0.935832679271698</v>
      </c>
      <c r="L496" s="6">
        <v>0.5827292799949646</v>
      </c>
      <c r="M496" s="6">
        <v>0</v>
      </c>
      <c r="N496" s="6">
        <v>0</v>
      </c>
      <c r="O496" s="6">
        <v>0.49191552400588989</v>
      </c>
      <c r="P496" s="6">
        <v>0</v>
      </c>
      <c r="Q496" s="6">
        <v>0</v>
      </c>
      <c r="R496" s="6">
        <v>0</v>
      </c>
      <c r="S496" s="6">
        <v>0</v>
      </c>
      <c r="T496" s="4">
        <v>42913.376064814816</v>
      </c>
    </row>
    <row r="497" spans="2:20">
      <c r="B497" s="4">
        <v>42913.376296296294</v>
      </c>
      <c r="C497" s="6">
        <v>0.87057352066040039</v>
      </c>
      <c r="D497" s="6">
        <v>9.5243547111749649E-3</v>
      </c>
      <c r="E497" s="6">
        <v>0</v>
      </c>
      <c r="F497" s="6">
        <v>2.8283669948577881</v>
      </c>
      <c r="G497" s="6">
        <v>4.8691067695617676</v>
      </c>
      <c r="H497" s="6">
        <v>18.711549758911133</v>
      </c>
      <c r="I497" s="6">
        <v>2.6032247543334961</v>
      </c>
      <c r="J497" s="6">
        <v>0</v>
      </c>
      <c r="K497" s="6">
        <v>1.0764757394790649</v>
      </c>
      <c r="L497" s="6">
        <v>0.32147753238677979</v>
      </c>
      <c r="M497" s="6">
        <v>1.2518748044967651</v>
      </c>
      <c r="N497" s="6">
        <v>0</v>
      </c>
      <c r="O497" s="6">
        <v>2.1162331104278564</v>
      </c>
      <c r="P497" s="6">
        <v>4.8494787216186523</v>
      </c>
      <c r="Q497" s="6">
        <v>0</v>
      </c>
      <c r="R497" s="6">
        <v>0</v>
      </c>
      <c r="S497" s="6">
        <v>0</v>
      </c>
      <c r="T497" s="4">
        <v>42913.376307870371</v>
      </c>
    </row>
    <row r="498" spans="2:20">
      <c r="B498" s="4">
        <v>42913.376539351855</v>
      </c>
      <c r="C498" s="6">
        <v>9.854012168943882E-4</v>
      </c>
      <c r="D498" s="6">
        <v>2.8507013339549303E-3</v>
      </c>
      <c r="E498" s="6">
        <v>0</v>
      </c>
      <c r="F498" s="6">
        <v>1.1963565349578857</v>
      </c>
      <c r="G498" s="6">
        <v>3.6944859027862549</v>
      </c>
      <c r="H498" s="6">
        <v>18.728933334350586</v>
      </c>
      <c r="I498" s="6">
        <v>2.5844697952270508</v>
      </c>
      <c r="J498" s="6">
        <v>0</v>
      </c>
      <c r="K498" s="6">
        <v>0</v>
      </c>
      <c r="L498" s="6">
        <v>0.15254762768745422</v>
      </c>
      <c r="M498" s="6">
        <v>0</v>
      </c>
      <c r="N498" s="6">
        <v>0</v>
      </c>
      <c r="O498" s="6">
        <v>0.29310327768325806</v>
      </c>
      <c r="P498" s="6">
        <v>7.0487756729125977</v>
      </c>
      <c r="Q498" s="6">
        <v>0</v>
      </c>
      <c r="R498" s="6">
        <v>0</v>
      </c>
      <c r="S498" s="6">
        <v>0</v>
      </c>
      <c r="T498" s="4">
        <v>42913.376550925925</v>
      </c>
    </row>
    <row r="499" spans="2:20">
      <c r="B499" s="4">
        <v>42913.376782407409</v>
      </c>
      <c r="C499" s="6">
        <v>0</v>
      </c>
      <c r="D499" s="6">
        <v>0</v>
      </c>
      <c r="E499" s="6">
        <v>0</v>
      </c>
      <c r="F499" s="6">
        <v>5.7478208541870117</v>
      </c>
      <c r="G499" s="6">
        <v>4.1673164367675781</v>
      </c>
      <c r="H499" s="6">
        <v>18.731416702270508</v>
      </c>
      <c r="I499" s="6">
        <v>2.4379339218139648</v>
      </c>
      <c r="J499" s="6">
        <v>0</v>
      </c>
      <c r="K499" s="6">
        <v>1.8336607217788696</v>
      </c>
      <c r="L499" s="6">
        <v>0</v>
      </c>
      <c r="M499" s="6">
        <v>0.253589928150177</v>
      </c>
      <c r="N499" s="6">
        <v>0</v>
      </c>
      <c r="O499" s="6">
        <v>0.80994701385498047</v>
      </c>
      <c r="P499" s="6">
        <v>4.107231616973877</v>
      </c>
      <c r="Q499" s="6">
        <v>0</v>
      </c>
      <c r="R499" s="6">
        <v>0</v>
      </c>
      <c r="S499" s="6">
        <v>0</v>
      </c>
      <c r="T499" s="4">
        <v>42913.376793981479</v>
      </c>
    </row>
    <row r="500" spans="2:20">
      <c r="B500" s="4">
        <v>42913.377025462964</v>
      </c>
      <c r="C500" s="6">
        <v>0</v>
      </c>
      <c r="D500" s="6">
        <v>9.2950015095993876E-4</v>
      </c>
      <c r="E500" s="6">
        <v>0</v>
      </c>
      <c r="F500" s="6">
        <v>2.9658408164978027</v>
      </c>
      <c r="G500" s="6">
        <v>5.6939859390258789</v>
      </c>
      <c r="H500" s="6">
        <v>18.72148323059082</v>
      </c>
      <c r="I500" s="6">
        <v>2.879033088684082</v>
      </c>
      <c r="J500" s="6">
        <v>0</v>
      </c>
      <c r="K500" s="6">
        <v>1.4915293455123901</v>
      </c>
      <c r="L500" s="6">
        <v>1.1169475317001343</v>
      </c>
      <c r="M500" s="6">
        <v>0</v>
      </c>
      <c r="N500" s="6">
        <v>0</v>
      </c>
      <c r="O500" s="6">
        <v>0.8887602686882019</v>
      </c>
      <c r="P500" s="6">
        <v>1.5844247341156006</v>
      </c>
      <c r="Q500" s="6">
        <v>0</v>
      </c>
      <c r="R500" s="6">
        <v>0</v>
      </c>
      <c r="S500" s="6">
        <v>0</v>
      </c>
      <c r="T500" s="4">
        <v>42913.37703703704</v>
      </c>
    </row>
    <row r="501" spans="2:20">
      <c r="B501" s="4">
        <v>42913.377268518518</v>
      </c>
      <c r="C501" s="6">
        <v>0.1611257940530777</v>
      </c>
      <c r="D501" s="6">
        <v>3.77051648683846E-3</v>
      </c>
      <c r="E501" s="6">
        <v>0</v>
      </c>
      <c r="F501" s="6">
        <v>3.0213313102722168</v>
      </c>
      <c r="G501" s="6">
        <v>4.0932841300964355</v>
      </c>
      <c r="H501" s="6">
        <v>18.72148323059082</v>
      </c>
      <c r="I501" s="6">
        <v>2.6385815143585205</v>
      </c>
      <c r="J501" s="6">
        <v>0</v>
      </c>
      <c r="K501" s="6">
        <v>8.6938381195068359E-2</v>
      </c>
      <c r="L501" s="6">
        <v>0.80550986528396606</v>
      </c>
      <c r="M501" s="6">
        <v>0.54318958520889282</v>
      </c>
      <c r="N501" s="6">
        <v>0</v>
      </c>
      <c r="O501" s="6">
        <v>1.2932220697402954</v>
      </c>
      <c r="P501" s="6">
        <v>9.6117162704467773</v>
      </c>
      <c r="Q501" s="6">
        <v>0</v>
      </c>
      <c r="R501" s="6">
        <v>0</v>
      </c>
      <c r="S501" s="6">
        <v>0</v>
      </c>
      <c r="T501" s="4">
        <v>42913.377280092594</v>
      </c>
    </row>
    <row r="502" spans="2:20">
      <c r="B502" s="4">
        <v>42913.377511574072</v>
      </c>
      <c r="C502" s="6">
        <v>0.13784961402416229</v>
      </c>
      <c r="D502" s="6">
        <v>3.2666354672983289E-4</v>
      </c>
      <c r="E502" s="6">
        <v>1.0907099582254887E-2</v>
      </c>
      <c r="F502" s="6">
        <v>0</v>
      </c>
      <c r="G502" s="6">
        <v>3.3424501419067383</v>
      </c>
      <c r="H502" s="6">
        <v>18.723966598510742</v>
      </c>
      <c r="I502" s="6">
        <v>2.7452347278594971</v>
      </c>
      <c r="J502" s="6">
        <v>0</v>
      </c>
      <c r="K502" s="6">
        <v>5.8006599545478821E-2</v>
      </c>
      <c r="L502" s="6">
        <v>1.2324820756912231</v>
      </c>
      <c r="M502" s="6">
        <v>0</v>
      </c>
      <c r="N502" s="6">
        <v>0</v>
      </c>
      <c r="O502" s="6">
        <v>1.6630516052246094</v>
      </c>
      <c r="P502" s="6">
        <v>1.2596436738967896</v>
      </c>
      <c r="Q502" s="6">
        <v>0</v>
      </c>
      <c r="R502" s="6">
        <v>0</v>
      </c>
      <c r="S502" s="6">
        <v>0</v>
      </c>
      <c r="T502" s="4">
        <v>42913.377523148149</v>
      </c>
    </row>
    <row r="503" spans="2:20">
      <c r="B503" s="4">
        <v>42913.377754629626</v>
      </c>
      <c r="C503" s="6">
        <v>0</v>
      </c>
      <c r="D503" s="6">
        <v>6.8784337490797043E-3</v>
      </c>
      <c r="E503" s="6">
        <v>0</v>
      </c>
      <c r="F503" s="6">
        <v>3.3235659599304199</v>
      </c>
      <c r="G503" s="6">
        <v>4.0728111267089844</v>
      </c>
      <c r="H503" s="6">
        <v>18.728933334350586</v>
      </c>
      <c r="I503" s="6">
        <v>2.7596015930175781</v>
      </c>
      <c r="J503" s="6">
        <v>0</v>
      </c>
      <c r="K503" s="6">
        <v>1.3746702671051025</v>
      </c>
      <c r="L503" s="6">
        <v>0.34210577607154846</v>
      </c>
      <c r="M503" s="6">
        <v>0.78728431463241577</v>
      </c>
      <c r="N503" s="6">
        <v>0</v>
      </c>
      <c r="O503" s="6">
        <v>1.4946796894073486</v>
      </c>
      <c r="P503" s="6">
        <v>11.916833877563477</v>
      </c>
      <c r="Q503" s="6">
        <v>0</v>
      </c>
      <c r="R503" s="6">
        <v>0</v>
      </c>
      <c r="S503" s="6">
        <v>0</v>
      </c>
      <c r="T503" s="4">
        <v>42913.377766203703</v>
      </c>
    </row>
    <row r="504" spans="2:20">
      <c r="B504" s="4">
        <v>42913.377997685187</v>
      </c>
      <c r="C504" s="6">
        <v>0</v>
      </c>
      <c r="D504" s="6">
        <v>0</v>
      </c>
      <c r="E504" s="6">
        <v>0</v>
      </c>
      <c r="F504" s="6">
        <v>1.4857776165008545</v>
      </c>
      <c r="G504" s="6">
        <v>4.8378381729125977</v>
      </c>
      <c r="H504" s="6">
        <v>18.725208282470703</v>
      </c>
      <c r="I504" s="6">
        <v>2.6614174842834473</v>
      </c>
      <c r="J504" s="6">
        <v>0</v>
      </c>
      <c r="K504" s="6">
        <v>3.5665686130523682</v>
      </c>
      <c r="L504" s="6">
        <v>0.18257084488868713</v>
      </c>
      <c r="M504" s="6">
        <v>1.8650486469268799</v>
      </c>
      <c r="N504" s="6">
        <v>0</v>
      </c>
      <c r="O504" s="6">
        <v>0</v>
      </c>
      <c r="P504" s="6">
        <v>9.4364862442016602</v>
      </c>
      <c r="Q504" s="6">
        <v>0</v>
      </c>
      <c r="R504" s="6">
        <v>0</v>
      </c>
      <c r="S504" s="6">
        <v>0</v>
      </c>
      <c r="T504" s="4">
        <v>42913.378009259257</v>
      </c>
    </row>
    <row r="505" spans="2:20">
      <c r="B505" s="4">
        <v>42913.378240740742</v>
      </c>
      <c r="C505" s="6">
        <v>0</v>
      </c>
      <c r="D505" s="6">
        <v>0</v>
      </c>
      <c r="E505" s="6">
        <v>0</v>
      </c>
      <c r="F505" s="6">
        <v>3.0514814853668213</v>
      </c>
      <c r="G505" s="6">
        <v>4.2663578987121582</v>
      </c>
      <c r="H505" s="6">
        <v>18.731416702270508</v>
      </c>
      <c r="I505" s="6">
        <v>2.502718448638916</v>
      </c>
      <c r="J505" s="6">
        <v>0</v>
      </c>
      <c r="K505" s="6">
        <v>1.4336031675338745</v>
      </c>
      <c r="L505" s="6">
        <v>0.65779316425323486</v>
      </c>
      <c r="M505" s="6">
        <v>0</v>
      </c>
      <c r="N505" s="6">
        <v>0</v>
      </c>
      <c r="O505" s="6">
        <v>1.8342878818511963</v>
      </c>
      <c r="P505" s="6">
        <v>7.0895681381225586</v>
      </c>
      <c r="Q505" s="6">
        <v>0</v>
      </c>
      <c r="R505" s="6">
        <v>0</v>
      </c>
      <c r="S505" s="6">
        <v>0</v>
      </c>
      <c r="T505" s="4">
        <v>42913.378252314818</v>
      </c>
    </row>
    <row r="506" spans="2:20">
      <c r="B506" s="4">
        <v>42913.378483796296</v>
      </c>
      <c r="C506" s="6">
        <v>5.5523641407489777E-2</v>
      </c>
      <c r="D506" s="6">
        <v>9.7402902320027351E-3</v>
      </c>
      <c r="E506" s="6">
        <v>0</v>
      </c>
      <c r="F506" s="6">
        <v>0.45381274819374084</v>
      </c>
      <c r="G506" s="6">
        <v>5.2236742973327637</v>
      </c>
      <c r="H506" s="6">
        <v>18.719001770019531</v>
      </c>
      <c r="I506" s="6">
        <v>2.8386566638946533</v>
      </c>
      <c r="J506" s="6">
        <v>0</v>
      </c>
      <c r="K506" s="6">
        <v>0.18355993926525116</v>
      </c>
      <c r="L506" s="6">
        <v>0.65815532207489014</v>
      </c>
      <c r="M506" s="6">
        <v>1.4092265367507935</v>
      </c>
      <c r="N506" s="6">
        <v>0</v>
      </c>
      <c r="O506" s="6">
        <v>0.23686909675598145</v>
      </c>
      <c r="P506" s="6">
        <v>0</v>
      </c>
      <c r="Q506" s="6">
        <v>0</v>
      </c>
      <c r="R506" s="6">
        <v>0</v>
      </c>
      <c r="S506" s="6">
        <v>0</v>
      </c>
      <c r="T506" s="4">
        <v>42913.378495370373</v>
      </c>
    </row>
    <row r="507" spans="2:20">
      <c r="B507" s="4">
        <v>42913.37872685185</v>
      </c>
      <c r="C507" s="6">
        <v>0.2892376184463501</v>
      </c>
      <c r="D507" s="6">
        <v>8.0361403524875641E-3</v>
      </c>
      <c r="E507" s="6">
        <v>0</v>
      </c>
      <c r="F507" s="6">
        <v>0.85377347469329834</v>
      </c>
      <c r="G507" s="6">
        <v>2.9749307632446289</v>
      </c>
      <c r="H507" s="6">
        <v>18.722724914550781</v>
      </c>
      <c r="I507" s="6">
        <v>2.665015697479248</v>
      </c>
      <c r="J507" s="6">
        <v>0</v>
      </c>
      <c r="K507" s="6">
        <v>1.374043345451355</v>
      </c>
      <c r="L507" s="6">
        <v>0.73968952894210815</v>
      </c>
      <c r="M507" s="6">
        <v>0</v>
      </c>
      <c r="N507" s="6">
        <v>0</v>
      </c>
      <c r="O507" s="6">
        <v>0.27941110730171204</v>
      </c>
      <c r="P507" s="6">
        <v>8.2348928451538086</v>
      </c>
      <c r="Q507" s="6">
        <v>0</v>
      </c>
      <c r="R507" s="6">
        <v>0</v>
      </c>
      <c r="S507" s="6">
        <v>0</v>
      </c>
      <c r="T507" s="4">
        <v>42913.378738425927</v>
      </c>
    </row>
    <row r="508" spans="2:20">
      <c r="B508" s="4">
        <v>42913.378969907404</v>
      </c>
      <c r="C508" s="6">
        <v>0</v>
      </c>
      <c r="D508" s="6">
        <v>0</v>
      </c>
      <c r="E508" s="6">
        <v>0</v>
      </c>
      <c r="F508" s="6">
        <v>3.4330124855041504</v>
      </c>
      <c r="G508" s="6">
        <v>3.8487615585327148</v>
      </c>
      <c r="H508" s="6">
        <v>18.704099655151367</v>
      </c>
      <c r="I508" s="6">
        <v>2.578364372253418</v>
      </c>
      <c r="J508" s="6">
        <v>0</v>
      </c>
      <c r="K508" s="6">
        <v>0.759540855884552</v>
      </c>
      <c r="L508" s="6">
        <v>0.27700209617614746</v>
      </c>
      <c r="M508" s="6">
        <v>0</v>
      </c>
      <c r="N508" s="6">
        <v>0</v>
      </c>
      <c r="O508" s="6">
        <v>1.104184627532959</v>
      </c>
      <c r="P508" s="6">
        <v>2.9588408470153809</v>
      </c>
      <c r="Q508" s="6">
        <v>0</v>
      </c>
      <c r="R508" s="6">
        <v>0</v>
      </c>
      <c r="S508" s="6">
        <v>0</v>
      </c>
      <c r="T508" s="4">
        <v>42913.378981481481</v>
      </c>
    </row>
    <row r="509" spans="2:20">
      <c r="B509" s="4">
        <v>42913.379212962966</v>
      </c>
      <c r="C509" s="6">
        <v>0.41023832559585571</v>
      </c>
      <c r="D509" s="6">
        <v>1.2460087426006794E-2</v>
      </c>
      <c r="E509" s="6">
        <v>0</v>
      </c>
      <c r="F509" s="6">
        <v>3.9540083408355713</v>
      </c>
      <c r="G509" s="6">
        <v>2.699038028717041</v>
      </c>
      <c r="H509" s="6">
        <v>18.725208282470703</v>
      </c>
      <c r="I509" s="6">
        <v>2.6113753318786621</v>
      </c>
      <c r="J509" s="6">
        <v>0</v>
      </c>
      <c r="K509" s="6">
        <v>0</v>
      </c>
      <c r="L509" s="6">
        <v>0.2118009626865387</v>
      </c>
      <c r="M509" s="6">
        <v>0.33270248770713806</v>
      </c>
      <c r="N509" s="6">
        <v>0</v>
      </c>
      <c r="O509" s="6">
        <v>1.6785986423492432</v>
      </c>
      <c r="P509" s="6">
        <v>9.5685844421386719</v>
      </c>
      <c r="Q509" s="6">
        <v>0</v>
      </c>
      <c r="R509" s="6">
        <v>0</v>
      </c>
      <c r="S509" s="6">
        <v>0</v>
      </c>
      <c r="T509" s="4">
        <v>42913.379224537035</v>
      </c>
    </row>
    <row r="510" spans="2:20">
      <c r="B510" s="4">
        <v>42913.37945601852</v>
      </c>
      <c r="C510" s="6">
        <v>0</v>
      </c>
      <c r="D510" s="6">
        <v>0</v>
      </c>
      <c r="E510" s="6">
        <v>0</v>
      </c>
      <c r="F510" s="6">
        <v>3.442852258682251</v>
      </c>
      <c r="G510" s="6">
        <v>5.0872316360473633</v>
      </c>
      <c r="H510" s="6">
        <v>18.722724914550781</v>
      </c>
      <c r="I510" s="6">
        <v>2.5213732719421387</v>
      </c>
      <c r="J510" s="6">
        <v>0</v>
      </c>
      <c r="K510" s="6">
        <v>0</v>
      </c>
      <c r="L510" s="6">
        <v>0.60850834846496582</v>
      </c>
      <c r="M510" s="6">
        <v>0</v>
      </c>
      <c r="N510" s="6">
        <v>0</v>
      </c>
      <c r="O510" s="6">
        <v>1.4315706491470337</v>
      </c>
      <c r="P510" s="6">
        <v>9.6873378753662109</v>
      </c>
      <c r="Q510" s="6">
        <v>0</v>
      </c>
      <c r="R510" s="6">
        <v>0</v>
      </c>
      <c r="S510" s="6">
        <v>0</v>
      </c>
      <c r="T510" s="4">
        <v>42913.379467592589</v>
      </c>
    </row>
    <row r="511" spans="2:20">
      <c r="B511" s="4">
        <v>42913.379699074074</v>
      </c>
      <c r="C511" s="6">
        <v>0</v>
      </c>
      <c r="D511" s="6">
        <v>0</v>
      </c>
      <c r="E511" s="6">
        <v>0</v>
      </c>
      <c r="F511" s="6">
        <v>2.7545537948608398</v>
      </c>
      <c r="G511" s="6">
        <v>5.9182567596435547</v>
      </c>
      <c r="H511" s="6">
        <v>18.731416702270508</v>
      </c>
      <c r="I511" s="6">
        <v>2.4258208274841309</v>
      </c>
      <c r="J511" s="6">
        <v>0</v>
      </c>
      <c r="K511" s="6">
        <v>0.78903859853744507</v>
      </c>
      <c r="L511" s="6">
        <v>0.77837330102920532</v>
      </c>
      <c r="M511" s="6">
        <v>0</v>
      </c>
      <c r="N511" s="6">
        <v>0</v>
      </c>
      <c r="O511" s="6">
        <v>0.87470632791519165</v>
      </c>
      <c r="P511" s="6">
        <v>3.5747389793395996</v>
      </c>
      <c r="Q511" s="6">
        <v>0</v>
      </c>
      <c r="R511" s="6">
        <v>0</v>
      </c>
      <c r="S511" s="6">
        <v>0</v>
      </c>
      <c r="T511" s="4">
        <v>42913.379710648151</v>
      </c>
    </row>
    <row r="512" spans="2:20">
      <c r="B512" s="4">
        <v>42913.379942129628</v>
      </c>
      <c r="C512" s="6">
        <v>0.21847671270370483</v>
      </c>
      <c r="D512" s="6">
        <v>5.6168804876506329E-3</v>
      </c>
      <c r="E512" s="6">
        <v>0</v>
      </c>
      <c r="F512" s="6">
        <v>1.9235360622406006</v>
      </c>
      <c r="G512" s="6">
        <v>4.4159755706787109</v>
      </c>
      <c r="H512" s="6">
        <v>18.728933334350586</v>
      </c>
      <c r="I512" s="6">
        <v>2.5688116550445557</v>
      </c>
      <c r="J512" s="6">
        <v>0</v>
      </c>
      <c r="K512" s="6">
        <v>1.7847774028778076</v>
      </c>
      <c r="L512" s="6">
        <v>0</v>
      </c>
      <c r="M512" s="6">
        <v>3.0731777660548687E-3</v>
      </c>
      <c r="N512" s="6">
        <v>0</v>
      </c>
      <c r="O512" s="6">
        <v>0.8052823543548584</v>
      </c>
      <c r="P512" s="6">
        <v>2.6863710880279541</v>
      </c>
      <c r="Q512" s="6">
        <v>0</v>
      </c>
      <c r="R512" s="6">
        <v>0</v>
      </c>
      <c r="S512" s="6">
        <v>0</v>
      </c>
      <c r="T512" s="4">
        <v>42913.379953703705</v>
      </c>
    </row>
    <row r="513" spans="2:20">
      <c r="B513" s="4">
        <v>42913.380185185182</v>
      </c>
      <c r="C513" s="6">
        <v>0.21847671270370483</v>
      </c>
      <c r="D513" s="6">
        <v>5.6168804876506329E-3</v>
      </c>
      <c r="E513" s="6">
        <v>0</v>
      </c>
      <c r="F513" s="6">
        <v>1.9235360622406006</v>
      </c>
      <c r="G513" s="6">
        <v>4.4159755706787109</v>
      </c>
      <c r="H513" s="6">
        <v>18.719001770019531</v>
      </c>
      <c r="I513" s="6">
        <v>2.5688116550445557</v>
      </c>
      <c r="J513" s="6">
        <v>0</v>
      </c>
      <c r="K513" s="6">
        <v>1.7847774028778076</v>
      </c>
      <c r="L513" s="6">
        <v>0</v>
      </c>
      <c r="M513" s="6">
        <v>3.0731777660548687E-3</v>
      </c>
      <c r="N513" s="6">
        <v>0</v>
      </c>
      <c r="O513" s="6">
        <v>0.8052823543548584</v>
      </c>
      <c r="P513" s="6">
        <v>2.6863710880279541</v>
      </c>
      <c r="Q513" s="6">
        <v>0</v>
      </c>
      <c r="R513" s="6">
        <v>0</v>
      </c>
      <c r="S513" s="6">
        <v>0</v>
      </c>
      <c r="T513" s="4">
        <v>42913.380196759259</v>
      </c>
    </row>
    <row r="514" spans="2:20">
      <c r="B514" s="4">
        <v>42913.380428240744</v>
      </c>
      <c r="C514" s="6">
        <v>0</v>
      </c>
      <c r="D514" s="6">
        <v>0</v>
      </c>
      <c r="E514" s="6">
        <v>0</v>
      </c>
      <c r="F514" s="6">
        <v>4.0627150535583496</v>
      </c>
      <c r="G514" s="6">
        <v>5.3027777671813965</v>
      </c>
      <c r="H514" s="6">
        <v>18.717758178710938</v>
      </c>
      <c r="I514" s="6">
        <v>2.5489845275878906</v>
      </c>
      <c r="J514" s="6">
        <v>0</v>
      </c>
      <c r="K514" s="6">
        <v>0</v>
      </c>
      <c r="L514" s="6">
        <v>0.35875394940376282</v>
      </c>
      <c r="M514" s="6">
        <v>0.17969441413879395</v>
      </c>
      <c r="N514" s="6">
        <v>0</v>
      </c>
      <c r="O514" s="6">
        <v>1.9790395498275757</v>
      </c>
      <c r="P514" s="6">
        <v>6.1626238822937012</v>
      </c>
      <c r="Q514" s="6">
        <v>0</v>
      </c>
      <c r="R514" s="6">
        <v>0</v>
      </c>
      <c r="S514" s="6">
        <v>0</v>
      </c>
      <c r="T514" s="4">
        <v>42913.380439814813</v>
      </c>
    </row>
    <row r="515" spans="2:20">
      <c r="B515" s="4">
        <v>42913.380671296298</v>
      </c>
      <c r="C515" s="6">
        <v>0.2414356917142868</v>
      </c>
      <c r="D515" s="6">
        <v>1.0651473887264729E-2</v>
      </c>
      <c r="E515" s="6">
        <v>0</v>
      </c>
      <c r="F515" s="6">
        <v>0</v>
      </c>
      <c r="G515" s="6">
        <v>5.169438362121582</v>
      </c>
      <c r="H515" s="6">
        <v>18.720241546630859</v>
      </c>
      <c r="I515" s="6">
        <v>2.5466339588165283</v>
      </c>
      <c r="J515" s="6">
        <v>0</v>
      </c>
      <c r="K515" s="6">
        <v>0</v>
      </c>
      <c r="L515" s="6">
        <v>0</v>
      </c>
      <c r="M515" s="6">
        <v>1.2809668779373169</v>
      </c>
      <c r="N515" s="6">
        <v>0</v>
      </c>
      <c r="O515" s="6">
        <v>0.19247426092624664</v>
      </c>
      <c r="P515" s="6">
        <v>12.926653861999512</v>
      </c>
      <c r="Q515" s="6">
        <v>0</v>
      </c>
      <c r="R515" s="6">
        <v>0</v>
      </c>
      <c r="S515" s="6">
        <v>0</v>
      </c>
      <c r="T515" s="4">
        <v>42913.380682870367</v>
      </c>
    </row>
    <row r="516" spans="2:20">
      <c r="B516" s="4">
        <v>42913.380914351852</v>
      </c>
      <c r="C516" s="6">
        <v>1.0452611446380615</v>
      </c>
      <c r="D516" s="6">
        <v>6.2376460991799831E-3</v>
      </c>
      <c r="E516" s="6">
        <v>0</v>
      </c>
      <c r="F516" s="6">
        <v>0</v>
      </c>
      <c r="G516" s="6">
        <v>5.169438362121582</v>
      </c>
      <c r="H516" s="6">
        <v>18.723966598510742</v>
      </c>
      <c r="I516" s="6">
        <v>2.5466339588165283</v>
      </c>
      <c r="J516" s="6">
        <v>0</v>
      </c>
      <c r="K516" s="6">
        <v>0</v>
      </c>
      <c r="L516" s="6">
        <v>0</v>
      </c>
      <c r="M516" s="6">
        <v>1.2809668779373169</v>
      </c>
      <c r="N516" s="6">
        <v>0</v>
      </c>
      <c r="O516" s="6">
        <v>0.19247426092624664</v>
      </c>
      <c r="P516" s="6">
        <v>12.926653861999512</v>
      </c>
      <c r="Q516" s="6">
        <v>0</v>
      </c>
      <c r="R516" s="6">
        <v>0</v>
      </c>
      <c r="S516" s="6">
        <v>0</v>
      </c>
      <c r="T516" s="4">
        <v>42913.380925925929</v>
      </c>
    </row>
    <row r="517" spans="2:20">
      <c r="B517" s="4">
        <v>42913.381157407406</v>
      </c>
      <c r="C517" s="6">
        <v>0.70287734270095825</v>
      </c>
      <c r="D517" s="6">
        <v>5.918287206441164E-4</v>
      </c>
      <c r="E517" s="6">
        <v>0</v>
      </c>
      <c r="F517" s="6">
        <v>6.019895076751709</v>
      </c>
      <c r="G517" s="6">
        <v>3.264275074005127</v>
      </c>
      <c r="H517" s="6">
        <v>18.730175018310547</v>
      </c>
      <c r="I517" s="6">
        <v>2.6075928211212158</v>
      </c>
      <c r="J517" s="6">
        <v>0</v>
      </c>
      <c r="K517" s="6">
        <v>0</v>
      </c>
      <c r="L517" s="6">
        <v>1.0078741312026978</v>
      </c>
      <c r="M517" s="6">
        <v>0.61437517404556274</v>
      </c>
      <c r="N517" s="6">
        <v>0</v>
      </c>
      <c r="O517" s="6">
        <v>1.4626438617706299</v>
      </c>
      <c r="P517" s="6">
        <v>1.7490509748458862</v>
      </c>
      <c r="Q517" s="6">
        <v>0</v>
      </c>
      <c r="R517" s="6">
        <v>0</v>
      </c>
      <c r="S517" s="6">
        <v>0</v>
      </c>
      <c r="T517" s="4">
        <v>42913.381168981483</v>
      </c>
    </row>
    <row r="518" spans="2:20">
      <c r="B518" s="4">
        <v>42913.38140046296</v>
      </c>
      <c r="C518" s="6">
        <v>0.51823502779006958</v>
      </c>
      <c r="D518" s="6">
        <v>0</v>
      </c>
      <c r="E518" s="6">
        <v>0</v>
      </c>
      <c r="F518" s="6">
        <v>1.2131471633911133</v>
      </c>
      <c r="G518" s="6">
        <v>4.363645076751709</v>
      </c>
      <c r="H518" s="6">
        <v>18.714035034179688</v>
      </c>
      <c r="I518" s="6">
        <v>2.4513354301452637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0.24628545343875885</v>
      </c>
      <c r="P518" s="6">
        <v>6.2645783424377441</v>
      </c>
      <c r="Q518" s="6">
        <v>0</v>
      </c>
      <c r="R518" s="6">
        <v>0</v>
      </c>
      <c r="S518" s="6">
        <v>0</v>
      </c>
      <c r="T518" s="4">
        <v>42913.381412037037</v>
      </c>
    </row>
    <row r="519" spans="2:20">
      <c r="B519" s="4">
        <v>42913.381643518522</v>
      </c>
      <c r="C519" s="6">
        <v>0</v>
      </c>
      <c r="D519" s="6">
        <v>0</v>
      </c>
      <c r="E519" s="6">
        <v>0</v>
      </c>
      <c r="F519" s="6">
        <v>3.6822025775909424</v>
      </c>
      <c r="G519" s="6">
        <v>4.4152464866638184</v>
      </c>
      <c r="H519" s="6">
        <v>18.735141754150391</v>
      </c>
      <c r="I519" s="6">
        <v>2.4982471466064453</v>
      </c>
      <c r="J519" s="6">
        <v>0</v>
      </c>
      <c r="K519" s="6">
        <v>1.2455427646636963</v>
      </c>
      <c r="L519" s="6">
        <v>0.28741297125816345</v>
      </c>
      <c r="M519" s="6">
        <v>0</v>
      </c>
      <c r="N519" s="6">
        <v>0</v>
      </c>
      <c r="O519" s="6">
        <v>1.3522425889968872</v>
      </c>
      <c r="P519" s="6">
        <v>0</v>
      </c>
      <c r="Q519" s="6">
        <v>0</v>
      </c>
      <c r="R519" s="6">
        <v>0</v>
      </c>
      <c r="S519" s="6">
        <v>0</v>
      </c>
      <c r="T519" s="4">
        <v>42913.381655092591</v>
      </c>
    </row>
    <row r="520" spans="2:20">
      <c r="B520" s="4">
        <v>42913.381886574076</v>
      </c>
      <c r="C520" s="6">
        <v>0</v>
      </c>
      <c r="D520" s="6">
        <v>4.7253270167857409E-4</v>
      </c>
      <c r="E520" s="6">
        <v>0</v>
      </c>
      <c r="F520" s="6">
        <v>3.2218067646026611</v>
      </c>
      <c r="G520" s="6">
        <v>3.7524919509887695</v>
      </c>
      <c r="H520" s="6">
        <v>18.762458801269531</v>
      </c>
      <c r="I520" s="6">
        <v>2.5822937488555908</v>
      </c>
      <c r="J520" s="6">
        <v>0</v>
      </c>
      <c r="K520" s="6">
        <v>2.3310997486114502</v>
      </c>
      <c r="L520" s="6">
        <v>0.68414497375488281</v>
      </c>
      <c r="M520" s="6">
        <v>0</v>
      </c>
      <c r="N520" s="6">
        <v>0</v>
      </c>
      <c r="O520" s="6">
        <v>1.4316697120666504</v>
      </c>
      <c r="P520" s="6">
        <v>7.5043621063232422</v>
      </c>
      <c r="Q520" s="6">
        <v>0</v>
      </c>
      <c r="R520" s="6">
        <v>0</v>
      </c>
      <c r="S520" s="6">
        <v>0</v>
      </c>
      <c r="T520" s="4">
        <v>42913.381898148145</v>
      </c>
    </row>
    <row r="521" spans="2:20">
      <c r="B521" s="4">
        <v>42913.38212962963</v>
      </c>
      <c r="C521" s="6">
        <v>1.0826815366744995</v>
      </c>
      <c r="D521" s="6">
        <v>6.9276880822144449E-5</v>
      </c>
      <c r="E521" s="6">
        <v>0</v>
      </c>
      <c r="F521" s="6">
        <v>3.5583996772766113</v>
      </c>
      <c r="G521" s="6">
        <v>5.0942606925964355</v>
      </c>
      <c r="H521" s="6">
        <v>18.728933334350586</v>
      </c>
      <c r="I521" s="6">
        <v>2.5610311031341553</v>
      </c>
      <c r="J521" s="6">
        <v>0</v>
      </c>
      <c r="K521" s="6">
        <v>1.4173653125762939</v>
      </c>
      <c r="L521" s="6">
        <v>0.82090234756469727</v>
      </c>
      <c r="M521" s="6">
        <v>0</v>
      </c>
      <c r="N521" s="6">
        <v>0</v>
      </c>
      <c r="O521" s="6">
        <v>0.50743234157562256</v>
      </c>
      <c r="P521" s="6">
        <v>3.8154599666595459</v>
      </c>
      <c r="Q521" s="6">
        <v>0</v>
      </c>
      <c r="R521" s="6">
        <v>0</v>
      </c>
      <c r="S521" s="6">
        <v>0</v>
      </c>
      <c r="T521" s="4">
        <v>42913.382141203707</v>
      </c>
    </row>
    <row r="522" spans="2:20">
      <c r="B522" s="4">
        <v>42913.382372685184</v>
      </c>
      <c r="C522" s="6">
        <v>0</v>
      </c>
      <c r="D522" s="6">
        <v>0</v>
      </c>
      <c r="E522" s="6">
        <v>0</v>
      </c>
      <c r="F522" s="6">
        <v>2.6879847049713135</v>
      </c>
      <c r="G522" s="6">
        <v>6.582608699798584</v>
      </c>
      <c r="H522" s="6">
        <v>18.728933334350586</v>
      </c>
      <c r="I522" s="6">
        <v>2.6910150051116943</v>
      </c>
      <c r="J522" s="6">
        <v>0</v>
      </c>
      <c r="K522" s="6">
        <v>0.75012105703353882</v>
      </c>
      <c r="L522" s="6">
        <v>0.65548276901245117</v>
      </c>
      <c r="M522" s="6">
        <v>0.1016869992017746</v>
      </c>
      <c r="N522" s="6">
        <v>0</v>
      </c>
      <c r="O522" s="6">
        <v>0.75446271896362305</v>
      </c>
      <c r="P522" s="6">
        <v>10.832294464111328</v>
      </c>
      <c r="Q522" s="6">
        <v>0</v>
      </c>
      <c r="R522" s="6">
        <v>0</v>
      </c>
      <c r="S522" s="6">
        <v>0</v>
      </c>
      <c r="T522" s="4">
        <v>42913.382384259261</v>
      </c>
    </row>
    <row r="523" spans="2:20">
      <c r="B523" s="4">
        <v>42913.382615740738</v>
      </c>
      <c r="C523" s="6">
        <v>1.3111594915390015</v>
      </c>
      <c r="D523" s="6">
        <v>2.3198693990707397E-2</v>
      </c>
      <c r="E523" s="6">
        <v>0</v>
      </c>
      <c r="F523" s="6">
        <v>2.0378279685974121</v>
      </c>
      <c r="G523" s="6">
        <v>3.1576526165008545</v>
      </c>
      <c r="H523" s="6">
        <v>18.722724914550781</v>
      </c>
      <c r="I523" s="6">
        <v>2.620455265045166</v>
      </c>
      <c r="J523" s="6">
        <v>0</v>
      </c>
      <c r="K523" s="6">
        <v>0.97298485040664673</v>
      </c>
      <c r="L523" s="6">
        <v>0.45210912823677063</v>
      </c>
      <c r="M523" s="6">
        <v>0</v>
      </c>
      <c r="N523" s="6">
        <v>0</v>
      </c>
      <c r="O523" s="6">
        <v>1.2325797080993652</v>
      </c>
      <c r="P523" s="6">
        <v>8.9298820495605469</v>
      </c>
      <c r="Q523" s="6">
        <v>0</v>
      </c>
      <c r="R523" s="6">
        <v>0</v>
      </c>
      <c r="S523" s="6">
        <v>0</v>
      </c>
      <c r="T523" s="4">
        <v>42913.382627314815</v>
      </c>
    </row>
    <row r="524" spans="2:20">
      <c r="B524" s="4">
        <v>42913.3828587963</v>
      </c>
      <c r="C524" s="6">
        <v>4.4314634054899216E-2</v>
      </c>
      <c r="D524" s="6">
        <v>1.6995523124933243E-2</v>
      </c>
      <c r="E524" s="6">
        <v>0</v>
      </c>
      <c r="F524" s="6">
        <v>6.7815683782100677E-2</v>
      </c>
      <c r="G524" s="6">
        <v>2.3161606788635254</v>
      </c>
      <c r="H524" s="6">
        <v>18.730175018310547</v>
      </c>
      <c r="I524" s="6">
        <v>2.9164738655090332</v>
      </c>
      <c r="J524" s="6">
        <v>0</v>
      </c>
      <c r="K524" s="6">
        <v>1.9596860408782959</v>
      </c>
      <c r="L524" s="6">
        <v>0.38725462555885315</v>
      </c>
      <c r="M524" s="6">
        <v>0</v>
      </c>
      <c r="N524" s="6">
        <v>0</v>
      </c>
      <c r="O524" s="6">
        <v>1.3505502939224243</v>
      </c>
      <c r="P524" s="6">
        <v>2.8339219093322754</v>
      </c>
      <c r="Q524" s="6">
        <v>0</v>
      </c>
      <c r="R524" s="6">
        <v>0</v>
      </c>
      <c r="S524" s="6">
        <v>0</v>
      </c>
      <c r="T524" s="4">
        <v>42913.382870370369</v>
      </c>
    </row>
    <row r="525" spans="2:20">
      <c r="B525" s="4">
        <v>42913.383101851854</v>
      </c>
      <c r="C525" s="6">
        <v>0</v>
      </c>
      <c r="D525" s="6">
        <v>3.4304545260965824E-4</v>
      </c>
      <c r="E525" s="6">
        <v>0</v>
      </c>
      <c r="F525" s="6">
        <v>5.0563573837280273E-2</v>
      </c>
      <c r="G525" s="6">
        <v>5.1296849250793457</v>
      </c>
      <c r="H525" s="6">
        <v>18.732658386230469</v>
      </c>
      <c r="I525" s="6">
        <v>2.4411952495574951</v>
      </c>
      <c r="J525" s="6">
        <v>0</v>
      </c>
      <c r="K525" s="6">
        <v>0.52710378170013428</v>
      </c>
      <c r="L525" s="6">
        <v>0.56472831964492798</v>
      </c>
      <c r="M525" s="6">
        <v>0</v>
      </c>
      <c r="N525" s="6">
        <v>0</v>
      </c>
      <c r="O525" s="6">
        <v>1.0443028211593628</v>
      </c>
      <c r="P525" s="6">
        <v>2.2836005687713623</v>
      </c>
      <c r="Q525" s="6">
        <v>0</v>
      </c>
      <c r="R525" s="6">
        <v>0</v>
      </c>
      <c r="S525" s="6">
        <v>0</v>
      </c>
      <c r="T525" s="4">
        <v>42913.383113425924</v>
      </c>
    </row>
    <row r="526" spans="2:20">
      <c r="B526" s="4">
        <v>42913.383344907408</v>
      </c>
      <c r="C526" s="6">
        <v>0.19360923767089844</v>
      </c>
      <c r="D526" s="6">
        <v>0</v>
      </c>
      <c r="E526" s="6">
        <v>0</v>
      </c>
      <c r="F526" s="6">
        <v>1.6399047374725342</v>
      </c>
      <c r="G526" s="6">
        <v>3.523406982421875</v>
      </c>
      <c r="H526" s="6">
        <v>18.737625122070313</v>
      </c>
      <c r="I526" s="6">
        <v>2.5317332744598389</v>
      </c>
      <c r="J526" s="6">
        <v>0</v>
      </c>
      <c r="K526" s="6">
        <v>1.7026879787445068</v>
      </c>
      <c r="L526" s="6">
        <v>0</v>
      </c>
      <c r="M526" s="6">
        <v>0</v>
      </c>
      <c r="N526" s="6">
        <v>0</v>
      </c>
      <c r="O526" s="6">
        <v>2.1778390407562256</v>
      </c>
      <c r="P526" s="6">
        <v>9.3289966583251953</v>
      </c>
      <c r="Q526" s="6">
        <v>0</v>
      </c>
      <c r="R526" s="6">
        <v>0</v>
      </c>
      <c r="S526" s="6">
        <v>0</v>
      </c>
      <c r="T526" s="4">
        <v>42913.383356481485</v>
      </c>
    </row>
    <row r="527" spans="2:20">
      <c r="B527" s="4">
        <v>42913.383587962962</v>
      </c>
      <c r="C527" s="6">
        <v>0</v>
      </c>
      <c r="D527" s="6">
        <v>8.6803839076310396E-4</v>
      </c>
      <c r="E527" s="6">
        <v>0</v>
      </c>
      <c r="F527" s="6">
        <v>0</v>
      </c>
      <c r="G527" s="6">
        <v>3.31805419921875</v>
      </c>
      <c r="H527" s="6">
        <v>18.737625122070313</v>
      </c>
      <c r="I527" s="6">
        <v>2.6363382339477539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1.2880504131317139</v>
      </c>
      <c r="P527" s="6">
        <v>0</v>
      </c>
      <c r="Q527" s="6">
        <v>0</v>
      </c>
      <c r="R527" s="6">
        <v>0</v>
      </c>
      <c r="S527" s="6">
        <v>0</v>
      </c>
      <c r="T527" s="4">
        <v>42913.383599537039</v>
      </c>
    </row>
    <row r="528" spans="2:20">
      <c r="B528" s="4">
        <v>42913.383831018517</v>
      </c>
      <c r="C528" s="6">
        <v>0</v>
      </c>
      <c r="D528" s="6">
        <v>0</v>
      </c>
      <c r="E528" s="6">
        <v>0</v>
      </c>
      <c r="F528" s="6">
        <v>4.6956148147583008</v>
      </c>
      <c r="G528" s="6">
        <v>4.8597970008850098</v>
      </c>
      <c r="H528" s="6">
        <v>18.728933334350586</v>
      </c>
      <c r="I528" s="6">
        <v>2.5665571689605713</v>
      </c>
      <c r="J528" s="6">
        <v>0</v>
      </c>
      <c r="K528" s="6">
        <v>0.58715248107910156</v>
      </c>
      <c r="L528" s="6">
        <v>0.34174704551696777</v>
      </c>
      <c r="M528" s="6">
        <v>0.63447904586791992</v>
      </c>
      <c r="N528" s="6">
        <v>0</v>
      </c>
      <c r="O528" s="6">
        <v>0.81155717372894287</v>
      </c>
      <c r="P528" s="6">
        <v>6.4902024269104004</v>
      </c>
      <c r="Q528" s="6">
        <v>0</v>
      </c>
      <c r="R528" s="6">
        <v>0</v>
      </c>
      <c r="S528" s="6">
        <v>0</v>
      </c>
      <c r="T528" s="4">
        <v>42913.383842592593</v>
      </c>
    </row>
    <row r="529" spans="2:20">
      <c r="B529" s="4">
        <v>42913.384074074071</v>
      </c>
      <c r="C529" s="6">
        <v>0.27289912104606628</v>
      </c>
      <c r="D529" s="6">
        <v>0</v>
      </c>
      <c r="E529" s="6">
        <v>0</v>
      </c>
      <c r="F529" s="6">
        <v>1.6809359788894653</v>
      </c>
      <c r="G529" s="6">
        <v>3.4999945163726807</v>
      </c>
      <c r="H529" s="6">
        <v>18.735141754150391</v>
      </c>
      <c r="I529" s="6">
        <v>2.4395992755889893</v>
      </c>
      <c r="J529" s="6">
        <v>0</v>
      </c>
      <c r="K529" s="6">
        <v>0</v>
      </c>
      <c r="L529" s="6">
        <v>0.14344553649425507</v>
      </c>
      <c r="M529" s="6">
        <v>9.564477950334549E-2</v>
      </c>
      <c r="N529" s="6">
        <v>0</v>
      </c>
      <c r="O529" s="6">
        <v>1.6166989803314209</v>
      </c>
      <c r="P529" s="6">
        <v>9.7717266082763672</v>
      </c>
      <c r="Q529" s="6">
        <v>0</v>
      </c>
      <c r="R529" s="6">
        <v>0</v>
      </c>
      <c r="S529" s="6">
        <v>0</v>
      </c>
      <c r="T529" s="4">
        <v>42913.384085648147</v>
      </c>
    </row>
    <row r="530" spans="2:20">
      <c r="B530" s="4">
        <v>42913.384317129632</v>
      </c>
      <c r="C530" s="6">
        <v>0.10118281096220016</v>
      </c>
      <c r="D530" s="6">
        <v>3.905480494722724E-3</v>
      </c>
      <c r="E530" s="6">
        <v>0</v>
      </c>
      <c r="F530" s="6">
        <v>1.6040931940078735</v>
      </c>
      <c r="G530" s="6">
        <v>4.8389501571655273</v>
      </c>
      <c r="H530" s="6">
        <v>18.719001770019531</v>
      </c>
      <c r="I530" s="6">
        <v>2.6790411472320557</v>
      </c>
      <c r="J530" s="6">
        <v>0</v>
      </c>
      <c r="K530" s="6">
        <v>1.9800422191619873</v>
      </c>
      <c r="L530" s="6">
        <v>0.5955352783203125</v>
      </c>
      <c r="M530" s="6">
        <v>0.10027317702770233</v>
      </c>
      <c r="N530" s="6">
        <v>0</v>
      </c>
      <c r="O530" s="6">
        <v>1.5685606002807617</v>
      </c>
      <c r="P530" s="6">
        <v>9.4970712661743164</v>
      </c>
      <c r="Q530" s="6">
        <v>0</v>
      </c>
      <c r="R530" s="6">
        <v>0</v>
      </c>
      <c r="S530" s="6">
        <v>0</v>
      </c>
      <c r="T530" s="4">
        <v>42913.384328703702</v>
      </c>
    </row>
    <row r="531" spans="2:20">
      <c r="B531" s="4">
        <v>42913.384560185186</v>
      </c>
      <c r="C531" s="6">
        <v>0</v>
      </c>
      <c r="D531" s="6">
        <v>0</v>
      </c>
      <c r="E531" s="6">
        <v>0.21408097445964813</v>
      </c>
      <c r="F531" s="6">
        <v>7.6710443496704102</v>
      </c>
      <c r="G531" s="6">
        <v>4.0605611801147461</v>
      </c>
      <c r="H531" s="6">
        <v>18.726449966430664</v>
      </c>
      <c r="I531" s="6">
        <v>2.5329289436340332</v>
      </c>
      <c r="J531" s="6">
        <v>0</v>
      </c>
      <c r="K531" s="6">
        <v>0</v>
      </c>
      <c r="L531" s="6">
        <v>0.63507980108261108</v>
      </c>
      <c r="M531" s="6">
        <v>0</v>
      </c>
      <c r="N531" s="6">
        <v>0</v>
      </c>
      <c r="O531" s="6">
        <v>1.2821259498596191</v>
      </c>
      <c r="P531" s="6">
        <v>6.2056970596313477</v>
      </c>
      <c r="Q531" s="6">
        <v>0</v>
      </c>
      <c r="R531" s="6">
        <v>0</v>
      </c>
      <c r="S531" s="6">
        <v>0</v>
      </c>
      <c r="T531" s="4">
        <v>42913.384571759256</v>
      </c>
    </row>
    <row r="532" spans="2:20">
      <c r="B532" s="4">
        <v>42913.38480324074</v>
      </c>
      <c r="C532" s="6">
        <v>0.38281074166297913</v>
      </c>
      <c r="D532" s="6">
        <v>7.8902039676904678E-3</v>
      </c>
      <c r="E532" s="6">
        <v>0</v>
      </c>
      <c r="F532" s="6">
        <v>1.6358164548873901</v>
      </c>
      <c r="G532" s="6">
        <v>3.9060943126678467</v>
      </c>
      <c r="H532" s="6">
        <v>18.726449966430664</v>
      </c>
      <c r="I532" s="6">
        <v>2.5622940063476563</v>
      </c>
      <c r="J532" s="6">
        <v>0</v>
      </c>
      <c r="K532" s="6">
        <v>0.95122897624969482</v>
      </c>
      <c r="L532" s="6">
        <v>0</v>
      </c>
      <c r="M532" s="6">
        <v>0.16136220097541809</v>
      </c>
      <c r="N532" s="6">
        <v>0</v>
      </c>
      <c r="O532" s="6">
        <v>1.0833631753921509</v>
      </c>
      <c r="P532" s="6">
        <v>3.8205134868621826</v>
      </c>
      <c r="Q532" s="6">
        <v>0</v>
      </c>
      <c r="R532" s="6">
        <v>0</v>
      </c>
      <c r="S532" s="6">
        <v>0</v>
      </c>
      <c r="T532" s="4">
        <v>42913.384814814817</v>
      </c>
    </row>
    <row r="533" spans="2:20">
      <c r="B533" s="4">
        <v>42913.385046296295</v>
      </c>
      <c r="C533" s="6">
        <v>0</v>
      </c>
      <c r="D533" s="6">
        <v>0</v>
      </c>
      <c r="E533" s="6">
        <v>0</v>
      </c>
      <c r="F533" s="6">
        <v>3.3521826267242432</v>
      </c>
      <c r="G533" s="6">
        <v>3.3954687118530273</v>
      </c>
      <c r="H533" s="6">
        <v>18.728933334350586</v>
      </c>
      <c r="I533" s="6">
        <v>2.1414823532104492</v>
      </c>
      <c r="J533" s="6">
        <v>0</v>
      </c>
      <c r="K533" s="6">
        <v>0</v>
      </c>
      <c r="L533" s="6">
        <v>0.23560346662998199</v>
      </c>
      <c r="M533" s="6">
        <v>0.6220051646232605</v>
      </c>
      <c r="N533" s="6">
        <v>0</v>
      </c>
      <c r="O533" s="6">
        <v>0.99885988235473633</v>
      </c>
      <c r="P533" s="6">
        <v>0</v>
      </c>
      <c r="Q533" s="6">
        <v>0</v>
      </c>
      <c r="R533" s="6">
        <v>0</v>
      </c>
      <c r="S533" s="6">
        <v>0</v>
      </c>
      <c r="T533" s="4">
        <v>42913.385057870371</v>
      </c>
    </row>
    <row r="534" spans="2:20">
      <c r="B534" s="4">
        <v>42913.385289351849</v>
      </c>
      <c r="C534" s="6">
        <v>0</v>
      </c>
      <c r="D534" s="6">
        <v>0</v>
      </c>
      <c r="E534" s="6">
        <v>0</v>
      </c>
      <c r="F534" s="6">
        <v>2.0755913257598877</v>
      </c>
      <c r="G534" s="6">
        <v>4.9979028701782227</v>
      </c>
      <c r="H534" s="6">
        <v>18.730175018310547</v>
      </c>
      <c r="I534" s="6">
        <v>2.6016542911529541</v>
      </c>
      <c r="J534" s="6">
        <v>0</v>
      </c>
      <c r="K534" s="6">
        <v>3.3105545043945313</v>
      </c>
      <c r="L534" s="6">
        <v>0.42797589302062988</v>
      </c>
      <c r="M534" s="6">
        <v>0</v>
      </c>
      <c r="N534" s="6">
        <v>0</v>
      </c>
      <c r="O534" s="6">
        <v>0.7839808464050293</v>
      </c>
      <c r="P534" s="6">
        <v>6.1068930625915527</v>
      </c>
      <c r="Q534" s="6">
        <v>0</v>
      </c>
      <c r="R534" s="6">
        <v>0</v>
      </c>
      <c r="S534" s="6">
        <v>0</v>
      </c>
      <c r="T534" s="4">
        <v>42913.385300925926</v>
      </c>
    </row>
    <row r="535" spans="2:20">
      <c r="B535" s="4">
        <v>42913.38553240741</v>
      </c>
      <c r="C535" s="6">
        <v>1.0128016471862793</v>
      </c>
      <c r="D535" s="6">
        <v>3.048828337341547E-3</v>
      </c>
      <c r="E535" s="6">
        <v>0</v>
      </c>
      <c r="F535" s="6">
        <v>2.5207197666168213</v>
      </c>
      <c r="G535" s="6">
        <v>5.2276558876037598</v>
      </c>
      <c r="H535" s="6">
        <v>18.743833541870117</v>
      </c>
      <c r="I535" s="6">
        <v>2.6970179080963135</v>
      </c>
      <c r="J535" s="6">
        <v>0</v>
      </c>
      <c r="K535" s="6">
        <v>1.2992615699768066</v>
      </c>
      <c r="L535" s="6">
        <v>0.42929649353027344</v>
      </c>
      <c r="M535" s="6">
        <v>0</v>
      </c>
      <c r="N535" s="6">
        <v>0</v>
      </c>
      <c r="O535" s="6">
        <v>0.98056596517562866</v>
      </c>
      <c r="P535" s="6">
        <v>20.669754028320312</v>
      </c>
      <c r="Q535" s="6">
        <v>0</v>
      </c>
      <c r="R535" s="6">
        <v>0</v>
      </c>
      <c r="S535" s="6">
        <v>0</v>
      </c>
      <c r="T535" s="4">
        <v>42913.38554398148</v>
      </c>
    </row>
    <row r="536" spans="2:20">
      <c r="B536" s="4">
        <v>42913.385775462964</v>
      </c>
      <c r="C536" s="6">
        <v>0</v>
      </c>
      <c r="D536" s="6">
        <v>1.2921192683279514E-2</v>
      </c>
      <c r="E536" s="6">
        <v>0</v>
      </c>
      <c r="F536" s="6">
        <v>4.6369137763977051</v>
      </c>
      <c r="G536" s="6">
        <v>5.8981919288635254</v>
      </c>
      <c r="H536" s="6">
        <v>18.738866806030273</v>
      </c>
      <c r="I536" s="6">
        <v>2.7615261077880859</v>
      </c>
      <c r="J536" s="6">
        <v>0</v>
      </c>
      <c r="K536" s="6">
        <v>0</v>
      </c>
      <c r="L536" s="6">
        <v>0.43056467175483704</v>
      </c>
      <c r="M536" s="6">
        <v>1.248623251914978</v>
      </c>
      <c r="N536" s="6">
        <v>0</v>
      </c>
      <c r="O536" s="6">
        <v>2.1581645011901855</v>
      </c>
      <c r="P536" s="6">
        <v>7.1598935127258301</v>
      </c>
      <c r="Q536" s="6">
        <v>0</v>
      </c>
      <c r="R536" s="6">
        <v>0</v>
      </c>
      <c r="S536" s="6">
        <v>0</v>
      </c>
      <c r="T536" s="4">
        <v>42913.385787037034</v>
      </c>
    </row>
    <row r="537" spans="2:20">
      <c r="B537" s="4">
        <v>42913.386018518519</v>
      </c>
      <c r="C537" s="6">
        <v>0</v>
      </c>
      <c r="D537" s="6">
        <v>0</v>
      </c>
      <c r="E537" s="6">
        <v>0</v>
      </c>
      <c r="F537" s="6">
        <v>4.0990610122680664</v>
      </c>
      <c r="G537" s="6">
        <v>4.0899004936218262</v>
      </c>
      <c r="H537" s="6">
        <v>18.728933334350586</v>
      </c>
      <c r="I537" s="6">
        <v>2.4485747814178467</v>
      </c>
      <c r="J537" s="6">
        <v>0</v>
      </c>
      <c r="K537" s="6">
        <v>0.32005247473716736</v>
      </c>
      <c r="L537" s="6">
        <v>0.40493258833885193</v>
      </c>
      <c r="M537" s="6">
        <v>0.71707183122634888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4">
        <v>42913.386030092595</v>
      </c>
    </row>
    <row r="538" spans="2:20">
      <c r="B538" s="4">
        <v>42913.386261574073</v>
      </c>
      <c r="C538" s="6">
        <v>0</v>
      </c>
      <c r="D538" s="6">
        <v>2.1145448554307222E-3</v>
      </c>
      <c r="E538" s="6">
        <v>0</v>
      </c>
      <c r="F538" s="6">
        <v>1.6615971326828003</v>
      </c>
      <c r="G538" s="6">
        <v>5.0664167404174805</v>
      </c>
      <c r="H538" s="6">
        <v>18.732658386230469</v>
      </c>
      <c r="I538" s="6">
        <v>2.5675232410430908</v>
      </c>
      <c r="J538" s="6">
        <v>0</v>
      </c>
      <c r="K538" s="6">
        <v>1.1627087593078613</v>
      </c>
      <c r="L538" s="6">
        <v>0.58310145139694214</v>
      </c>
      <c r="M538" s="6">
        <v>0</v>
      </c>
      <c r="N538" s="6">
        <v>0</v>
      </c>
      <c r="O538" s="6">
        <v>1.2706664800643921</v>
      </c>
      <c r="P538" s="6">
        <v>6.7006254196166992</v>
      </c>
      <c r="Q538" s="6">
        <v>0</v>
      </c>
      <c r="R538" s="6">
        <v>0</v>
      </c>
      <c r="S538" s="6">
        <v>0</v>
      </c>
      <c r="T538" s="4">
        <v>42913.386273148149</v>
      </c>
    </row>
    <row r="539" spans="2:20">
      <c r="B539" s="4">
        <v>42913.386504629627</v>
      </c>
      <c r="C539" s="6">
        <v>0.31440272927284241</v>
      </c>
      <c r="D539" s="6">
        <v>1.0791552253067493E-2</v>
      </c>
      <c r="E539" s="6">
        <v>0</v>
      </c>
      <c r="F539" s="6">
        <v>1.9075285196304321</v>
      </c>
      <c r="G539" s="6">
        <v>2.7501463890075684</v>
      </c>
      <c r="H539" s="6">
        <v>18.727691650390625</v>
      </c>
      <c r="I539" s="6">
        <v>2.5560858249664307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1.8947614431381226</v>
      </c>
      <c r="P539" s="6">
        <v>8.4542236328125</v>
      </c>
      <c r="Q539" s="6">
        <v>0</v>
      </c>
      <c r="R539" s="6">
        <v>0</v>
      </c>
      <c r="S539" s="6">
        <v>0</v>
      </c>
      <c r="T539" s="4">
        <v>42913.386516203704</v>
      </c>
    </row>
    <row r="540" spans="2:20">
      <c r="B540" s="4">
        <v>42913.386747685188</v>
      </c>
      <c r="C540" s="6">
        <v>0</v>
      </c>
      <c r="D540" s="6">
        <v>0</v>
      </c>
      <c r="E540" s="6">
        <v>0</v>
      </c>
      <c r="F540" s="6">
        <v>4.7569026947021484</v>
      </c>
      <c r="G540" s="6">
        <v>4.5041360855102539</v>
      </c>
      <c r="H540" s="6">
        <v>18.717758178710938</v>
      </c>
      <c r="I540" s="6">
        <v>2.2806529998779297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1.2007943391799927</v>
      </c>
      <c r="P540" s="6">
        <v>5.3008599281311035</v>
      </c>
      <c r="Q540" s="6">
        <v>0</v>
      </c>
      <c r="R540" s="6">
        <v>0</v>
      </c>
      <c r="S540" s="6">
        <v>0</v>
      </c>
      <c r="T540" s="4">
        <v>42913.386759259258</v>
      </c>
    </row>
    <row r="541" spans="2:20">
      <c r="B541" s="4">
        <v>42913.386990740742</v>
      </c>
      <c r="C541" s="6">
        <v>0</v>
      </c>
      <c r="D541" s="6">
        <v>0</v>
      </c>
      <c r="E541" s="6">
        <v>0</v>
      </c>
      <c r="F541" s="6">
        <v>9.858917236328125</v>
      </c>
      <c r="G541" s="6">
        <v>3.0406725406646729</v>
      </c>
      <c r="H541" s="6">
        <v>18.731416702270508</v>
      </c>
      <c r="I541" s="6">
        <v>2.6498451232910156</v>
      </c>
      <c r="J541" s="6">
        <v>0</v>
      </c>
      <c r="K541" s="6">
        <v>0</v>
      </c>
      <c r="L541" s="6">
        <v>0.73649972677230835</v>
      </c>
      <c r="M541" s="6">
        <v>0</v>
      </c>
      <c r="N541" s="6">
        <v>0</v>
      </c>
      <c r="O541" s="6">
        <v>0.70756489038467407</v>
      </c>
      <c r="P541" s="6">
        <v>14.650588035583496</v>
      </c>
      <c r="Q541" s="6">
        <v>0</v>
      </c>
      <c r="R541" s="6">
        <v>0</v>
      </c>
      <c r="S541" s="6">
        <v>0</v>
      </c>
      <c r="T541" s="4">
        <v>42913.387002314812</v>
      </c>
    </row>
    <row r="542" spans="2:20">
      <c r="B542" s="4">
        <v>42913.387233796297</v>
      </c>
      <c r="C542" s="6">
        <v>1.0540231466293335</v>
      </c>
      <c r="D542" s="6">
        <v>4.2979107238352299E-3</v>
      </c>
      <c r="E542" s="6">
        <v>0</v>
      </c>
      <c r="F542" s="6">
        <v>1.7917932271957397</v>
      </c>
      <c r="G542" s="6">
        <v>4.8225831985473633</v>
      </c>
      <c r="H542" s="6">
        <v>18.746316909790039</v>
      </c>
      <c r="I542" s="6">
        <v>2.5653183460235596</v>
      </c>
      <c r="J542" s="6">
        <v>0</v>
      </c>
      <c r="K542" s="6">
        <v>0</v>
      </c>
      <c r="L542" s="6">
        <v>0.59415000677108765</v>
      </c>
      <c r="M542" s="6">
        <v>0.40260928869247437</v>
      </c>
      <c r="N542" s="6">
        <v>0</v>
      </c>
      <c r="O542" s="6">
        <v>0.85385572910308838</v>
      </c>
      <c r="P542" s="6">
        <v>4.3404107093811035</v>
      </c>
      <c r="Q542" s="6">
        <v>0</v>
      </c>
      <c r="R542" s="6">
        <v>0</v>
      </c>
      <c r="S542" s="6">
        <v>0</v>
      </c>
      <c r="T542" s="4">
        <v>42913.387245370373</v>
      </c>
    </row>
    <row r="543" spans="2:20">
      <c r="B543" s="4">
        <v>42913.387476851851</v>
      </c>
      <c r="C543" s="6">
        <v>0</v>
      </c>
      <c r="D543" s="6">
        <v>0</v>
      </c>
      <c r="E543" s="6">
        <v>0</v>
      </c>
      <c r="F543" s="6">
        <v>3.3278830051422119</v>
      </c>
      <c r="G543" s="6">
        <v>4.4782214164733887</v>
      </c>
      <c r="H543" s="6">
        <v>18.730175018310547</v>
      </c>
      <c r="I543" s="6">
        <v>2.7093946933746338</v>
      </c>
      <c r="J543" s="6">
        <v>0</v>
      </c>
      <c r="K543" s="6">
        <v>0.34019061923027039</v>
      </c>
      <c r="L543" s="6">
        <v>0.86349022388458252</v>
      </c>
      <c r="M543" s="6">
        <v>0.22267302870750427</v>
      </c>
      <c r="N543" s="6">
        <v>1.3832234144210815</v>
      </c>
      <c r="O543" s="6">
        <v>0.92880421876907349</v>
      </c>
      <c r="P543" s="6">
        <v>10.736849784851074</v>
      </c>
      <c r="Q543" s="6">
        <v>0</v>
      </c>
      <c r="R543" s="6">
        <v>0</v>
      </c>
      <c r="S543" s="6">
        <v>0</v>
      </c>
      <c r="T543" s="4">
        <v>42913.387488425928</v>
      </c>
    </row>
    <row r="544" spans="2:20">
      <c r="B544" s="4">
        <v>42913.387719907405</v>
      </c>
      <c r="C544" s="6">
        <v>0</v>
      </c>
      <c r="D544" s="6">
        <v>1.0895267128944397E-2</v>
      </c>
      <c r="E544" s="6">
        <v>0</v>
      </c>
      <c r="F544" s="6">
        <v>0</v>
      </c>
      <c r="G544" s="6">
        <v>3.8805913925170898</v>
      </c>
      <c r="H544" s="6">
        <v>18.727691650390625</v>
      </c>
      <c r="I544" s="6">
        <v>2.5899555683135986</v>
      </c>
      <c r="J544" s="6">
        <v>0</v>
      </c>
      <c r="K544" s="6">
        <v>0</v>
      </c>
      <c r="L544" s="6">
        <v>0.119558185338974</v>
      </c>
      <c r="M544" s="6">
        <v>0.12609504163265228</v>
      </c>
      <c r="N544" s="6">
        <v>0</v>
      </c>
      <c r="O544" s="6">
        <v>1.0349225997924805</v>
      </c>
      <c r="P544" s="6">
        <v>3.5218801498413086</v>
      </c>
      <c r="Q544" s="6">
        <v>0</v>
      </c>
      <c r="R544" s="6">
        <v>0</v>
      </c>
      <c r="S544" s="6">
        <v>0</v>
      </c>
      <c r="T544" s="4">
        <v>42913.387731481482</v>
      </c>
    </row>
    <row r="545" spans="2:20">
      <c r="B545" s="4">
        <v>42913.387962962966</v>
      </c>
      <c r="C545" s="6">
        <v>0</v>
      </c>
      <c r="D545" s="6">
        <v>0</v>
      </c>
      <c r="E545" s="6">
        <v>0</v>
      </c>
      <c r="F545" s="6">
        <v>2.8871290683746338</v>
      </c>
      <c r="G545" s="6">
        <v>4.5525798797607422</v>
      </c>
      <c r="H545" s="6">
        <v>18.741350173950195</v>
      </c>
      <c r="I545" s="6">
        <v>2.5443735122680664</v>
      </c>
      <c r="J545" s="6">
        <v>0</v>
      </c>
      <c r="K545" s="6">
        <v>0.46142423152923584</v>
      </c>
      <c r="L545" s="6">
        <v>0.60081678628921509</v>
      </c>
      <c r="M545" s="6">
        <v>0</v>
      </c>
      <c r="N545" s="6">
        <v>0</v>
      </c>
      <c r="O545" s="6">
        <v>0.98325854539871216</v>
      </c>
      <c r="P545" s="6">
        <v>5.791234016418457</v>
      </c>
      <c r="Q545" s="6">
        <v>0</v>
      </c>
      <c r="R545" s="6">
        <v>0</v>
      </c>
      <c r="S545" s="6">
        <v>0</v>
      </c>
      <c r="T545" s="4">
        <v>42913.387974537036</v>
      </c>
    </row>
    <row r="546" spans="2:20">
      <c r="B546" s="4">
        <v>42913.388206018521</v>
      </c>
      <c r="C546" s="6">
        <v>0</v>
      </c>
      <c r="D546" s="6">
        <v>3.2966171856969595E-3</v>
      </c>
      <c r="E546" s="6">
        <v>0</v>
      </c>
      <c r="F546" s="6">
        <v>2.9951086044311523</v>
      </c>
      <c r="G546" s="6">
        <v>3.7875740528106689</v>
      </c>
      <c r="H546" s="6">
        <v>18.714035034179688</v>
      </c>
      <c r="I546" s="6">
        <v>2.4778766632080078</v>
      </c>
      <c r="J546" s="6">
        <v>0</v>
      </c>
      <c r="K546" s="6">
        <v>0</v>
      </c>
      <c r="L546" s="6">
        <v>0.54218113422393799</v>
      </c>
      <c r="M546" s="6">
        <v>0.11375928670167923</v>
      </c>
      <c r="N546" s="6">
        <v>0</v>
      </c>
      <c r="O546" s="6">
        <v>1.3423143625259399</v>
      </c>
      <c r="P546" s="6">
        <v>6.9383373260498047</v>
      </c>
      <c r="Q546" s="6">
        <v>0</v>
      </c>
      <c r="R546" s="6">
        <v>0</v>
      </c>
      <c r="S546" s="6">
        <v>0</v>
      </c>
      <c r="T546" s="4">
        <v>42913.38821759259</v>
      </c>
    </row>
    <row r="547" spans="2:20">
      <c r="B547" s="4">
        <v>42913.388449074075</v>
      </c>
      <c r="C547" s="6">
        <v>0</v>
      </c>
      <c r="D547" s="6">
        <v>0</v>
      </c>
      <c r="E547" s="6">
        <v>0</v>
      </c>
      <c r="F547" s="6">
        <v>6.2562651634216309</v>
      </c>
      <c r="G547" s="6">
        <v>5.1667404174804687</v>
      </c>
      <c r="H547" s="6">
        <v>18.727691650390625</v>
      </c>
      <c r="I547" s="6">
        <v>2.4262676239013672</v>
      </c>
      <c r="J547" s="6">
        <v>0</v>
      </c>
      <c r="K547" s="6">
        <v>1.4886989593505859</v>
      </c>
      <c r="L547" s="6">
        <v>0.63366317749023438</v>
      </c>
      <c r="M547" s="6">
        <v>0</v>
      </c>
      <c r="N547" s="6">
        <v>0</v>
      </c>
      <c r="O547" s="6">
        <v>1.070915699005127</v>
      </c>
      <c r="P547" s="6">
        <v>6.5095210075378418</v>
      </c>
      <c r="Q547" s="6">
        <v>0</v>
      </c>
      <c r="R547" s="6">
        <v>0</v>
      </c>
      <c r="S547" s="6">
        <v>0</v>
      </c>
      <c r="T547" s="4">
        <v>42913.388460648152</v>
      </c>
    </row>
    <row r="548" spans="2:20">
      <c r="B548" s="4">
        <v>42913.388692129629</v>
      </c>
      <c r="C548" s="6">
        <v>0</v>
      </c>
      <c r="D548" s="6">
        <v>0</v>
      </c>
      <c r="E548" s="6">
        <v>0</v>
      </c>
      <c r="F548" s="6">
        <v>0</v>
      </c>
      <c r="G548" s="6">
        <v>4.5082869529724121</v>
      </c>
      <c r="H548" s="6">
        <v>18.740108489990234</v>
      </c>
      <c r="I548" s="6">
        <v>2.5195174217224121</v>
      </c>
      <c r="J548" s="6">
        <v>0</v>
      </c>
      <c r="K548" s="6">
        <v>0.76325482130050659</v>
      </c>
      <c r="L548" s="6">
        <v>0.67575991153717041</v>
      </c>
      <c r="M548" s="6">
        <v>1.4559334516525269</v>
      </c>
      <c r="N548" s="6">
        <v>0</v>
      </c>
      <c r="O548" s="6">
        <v>1.5107748508453369</v>
      </c>
      <c r="P548" s="6">
        <v>3.0954170227050781</v>
      </c>
      <c r="Q548" s="6">
        <v>0</v>
      </c>
      <c r="R548" s="6">
        <v>0</v>
      </c>
      <c r="S548" s="6">
        <v>0</v>
      </c>
      <c r="T548" s="4">
        <v>42913.388703703706</v>
      </c>
    </row>
    <row r="549" spans="2:20">
      <c r="B549" s="4">
        <v>42913.388935185183</v>
      </c>
      <c r="C549" s="6">
        <v>0</v>
      </c>
      <c r="D549" s="6">
        <v>0</v>
      </c>
      <c r="E549" s="6">
        <v>0</v>
      </c>
      <c r="F549" s="6">
        <v>0</v>
      </c>
      <c r="G549" s="6">
        <v>2.7951664924621582</v>
      </c>
      <c r="H549" s="6">
        <v>18.72148323059082</v>
      </c>
      <c r="I549" s="6">
        <v>2.6054086685180664</v>
      </c>
      <c r="J549" s="6">
        <v>0</v>
      </c>
      <c r="K549" s="6">
        <v>0</v>
      </c>
      <c r="L549" s="6">
        <v>0.2933240532875061</v>
      </c>
      <c r="M549" s="6">
        <v>0</v>
      </c>
      <c r="N549" s="6">
        <v>0</v>
      </c>
      <c r="O549" s="6">
        <v>1.4554233551025391</v>
      </c>
      <c r="P549" s="6">
        <v>2.7603859901428223</v>
      </c>
      <c r="Q549" s="6">
        <v>0</v>
      </c>
      <c r="R549" s="6">
        <v>0</v>
      </c>
      <c r="S549" s="6">
        <v>0</v>
      </c>
      <c r="T549" s="4">
        <v>42913.38894675926</v>
      </c>
    </row>
    <row r="550" spans="2:20">
      <c r="B550" s="4">
        <v>42913.389178240737</v>
      </c>
      <c r="C550" s="6">
        <v>0.13355451822280884</v>
      </c>
      <c r="D550" s="6">
        <v>1.3127845712006092E-2</v>
      </c>
      <c r="E550" s="6">
        <v>0</v>
      </c>
      <c r="F550" s="6">
        <v>3.8711330890655518</v>
      </c>
      <c r="G550" s="6">
        <v>5.1622800827026367</v>
      </c>
      <c r="H550" s="6">
        <v>18.726449966430664</v>
      </c>
      <c r="I550" s="6">
        <v>2.8184683322906494</v>
      </c>
      <c r="J550" s="6">
        <v>0</v>
      </c>
      <c r="K550" s="6">
        <v>0.91010326147079468</v>
      </c>
      <c r="L550" s="6">
        <v>0.70195013284683228</v>
      </c>
      <c r="M550" s="6">
        <v>0</v>
      </c>
      <c r="N550" s="6">
        <v>0</v>
      </c>
      <c r="O550" s="6">
        <v>1.5088399648666382</v>
      </c>
      <c r="P550" s="6">
        <v>4.7252745628356934</v>
      </c>
      <c r="Q550" s="6">
        <v>0</v>
      </c>
      <c r="R550" s="6">
        <v>0</v>
      </c>
      <c r="S550" s="6">
        <v>0</v>
      </c>
      <c r="T550" s="4">
        <v>42913.389189814814</v>
      </c>
    </row>
    <row r="551" spans="2:20">
      <c r="B551" s="4">
        <v>42913.389421296299</v>
      </c>
      <c r="C551" s="6">
        <v>0</v>
      </c>
      <c r="D551" s="6">
        <v>0</v>
      </c>
      <c r="E551" s="6">
        <v>0</v>
      </c>
      <c r="F551" s="6">
        <v>2.6117448806762695</v>
      </c>
      <c r="G551" s="6">
        <v>5.4018402099609375</v>
      </c>
      <c r="H551" s="6">
        <v>18.73390007019043</v>
      </c>
      <c r="I551" s="6">
        <v>2.5194613933563232</v>
      </c>
      <c r="J551" s="6">
        <v>0</v>
      </c>
      <c r="K551" s="6">
        <v>0.62971138954162598</v>
      </c>
      <c r="L551" s="6">
        <v>0.5219956636428833</v>
      </c>
      <c r="M551" s="6">
        <v>0.30090054869651794</v>
      </c>
      <c r="N551" s="6">
        <v>0</v>
      </c>
      <c r="O551" s="6">
        <v>1.1830083131790161</v>
      </c>
      <c r="P551" s="6">
        <v>4.2977924346923828</v>
      </c>
      <c r="Q551" s="6">
        <v>0</v>
      </c>
      <c r="R551" s="6">
        <v>0</v>
      </c>
      <c r="S551" s="6">
        <v>0</v>
      </c>
      <c r="T551" s="4">
        <v>42913.389432870368</v>
      </c>
    </row>
    <row r="552" spans="2:20">
      <c r="B552" s="4">
        <v>42913.389664351853</v>
      </c>
      <c r="C552" s="6">
        <v>0</v>
      </c>
      <c r="D552" s="6">
        <v>0</v>
      </c>
      <c r="E552" s="6">
        <v>0</v>
      </c>
      <c r="F552" s="6">
        <v>0</v>
      </c>
      <c r="G552" s="6">
        <v>2.499687671661377</v>
      </c>
      <c r="H552" s="6">
        <v>18.745075225830078</v>
      </c>
      <c r="I552" s="6">
        <v>2.5993759632110596</v>
      </c>
      <c r="J552" s="6">
        <v>0</v>
      </c>
      <c r="K552" s="6">
        <v>0</v>
      </c>
      <c r="L552" s="6">
        <v>0.25518277287483215</v>
      </c>
      <c r="M552" s="6">
        <v>0.75143104791641235</v>
      </c>
      <c r="N552" s="6">
        <v>0</v>
      </c>
      <c r="O552" s="6">
        <v>1.4825140237808228</v>
      </c>
      <c r="P552" s="6">
        <v>9.8129234313964844</v>
      </c>
      <c r="Q552" s="6">
        <v>0</v>
      </c>
      <c r="R552" s="6">
        <v>0</v>
      </c>
      <c r="S552" s="6">
        <v>0</v>
      </c>
      <c r="T552" s="4">
        <v>42913.389675925922</v>
      </c>
    </row>
    <row r="553" spans="2:20">
      <c r="B553" s="4">
        <v>42913.389907407407</v>
      </c>
      <c r="C553" s="6">
        <v>0.29063206911087036</v>
      </c>
      <c r="D553" s="6">
        <v>7.6238729525357485E-4</v>
      </c>
      <c r="E553" s="6">
        <v>0</v>
      </c>
      <c r="F553" s="6">
        <v>0.42557144165039063</v>
      </c>
      <c r="G553" s="6">
        <v>3.9451854228973389</v>
      </c>
      <c r="H553" s="6">
        <v>18.752523422241211</v>
      </c>
      <c r="I553" s="6">
        <v>2.5896356105804443</v>
      </c>
      <c r="J553" s="6">
        <v>0</v>
      </c>
      <c r="K553" s="6">
        <v>0</v>
      </c>
      <c r="L553" s="6">
        <v>0.47643494606018066</v>
      </c>
      <c r="M553" s="6">
        <v>0.18379779160022736</v>
      </c>
      <c r="N553" s="6">
        <v>0</v>
      </c>
      <c r="O553" s="6">
        <v>2.0122134685516357</v>
      </c>
      <c r="P553" s="6">
        <v>1.9322741031646729</v>
      </c>
      <c r="Q553" s="6">
        <v>0</v>
      </c>
      <c r="R553" s="6">
        <v>0</v>
      </c>
      <c r="S553" s="6">
        <v>0</v>
      </c>
      <c r="T553" s="4">
        <v>42913.389918981484</v>
      </c>
    </row>
    <row r="554" spans="2:20">
      <c r="B554" s="4">
        <v>42913.390150462961</v>
      </c>
      <c r="C554" s="6">
        <v>0.85328549146652222</v>
      </c>
      <c r="D554" s="6">
        <v>9.5658823847770691E-3</v>
      </c>
      <c r="E554" s="6">
        <v>0</v>
      </c>
      <c r="F554" s="6">
        <v>0</v>
      </c>
      <c r="G554" s="6">
        <v>2.8793179988861084</v>
      </c>
      <c r="H554" s="6">
        <v>18.737625122070313</v>
      </c>
      <c r="I554" s="6">
        <v>2.6780209541320801</v>
      </c>
      <c r="J554" s="6">
        <v>0</v>
      </c>
      <c r="K554" s="6">
        <v>3.1620769500732422</v>
      </c>
      <c r="L554" s="6">
        <v>0.85832375288009644</v>
      </c>
      <c r="M554" s="6">
        <v>0</v>
      </c>
      <c r="N554" s="6">
        <v>0</v>
      </c>
      <c r="O554" s="6">
        <v>0.85737258195877075</v>
      </c>
      <c r="P554" s="6">
        <v>4.6376459300518036E-2</v>
      </c>
      <c r="Q554" s="6">
        <v>0</v>
      </c>
      <c r="R554" s="6">
        <v>0</v>
      </c>
      <c r="S554" s="6">
        <v>0</v>
      </c>
      <c r="T554" s="4">
        <v>42913.390162037038</v>
      </c>
    </row>
    <row r="555" spans="2:20">
      <c r="B555" s="4">
        <v>42913.390393518515</v>
      </c>
      <c r="C555" s="6">
        <v>0</v>
      </c>
      <c r="D555" s="6">
        <v>9.7213713452219963E-3</v>
      </c>
      <c r="E555" s="6">
        <v>0</v>
      </c>
      <c r="F555" s="6">
        <v>1.301377534866333</v>
      </c>
      <c r="G555" s="6">
        <v>3.4106671810150146</v>
      </c>
      <c r="H555" s="6">
        <v>18.728933334350586</v>
      </c>
      <c r="I555" s="6">
        <v>2.6922042369842529</v>
      </c>
      <c r="J555" s="6">
        <v>0</v>
      </c>
      <c r="K555" s="6">
        <v>0</v>
      </c>
      <c r="L555" s="6">
        <v>0.33418640494346619</v>
      </c>
      <c r="M555" s="6">
        <v>1.4971789121627808</v>
      </c>
      <c r="N555" s="6">
        <v>0</v>
      </c>
      <c r="O555" s="6">
        <v>1.0076543092727661</v>
      </c>
      <c r="P555" s="6">
        <v>7.4445433616638184</v>
      </c>
      <c r="Q555" s="6">
        <v>0</v>
      </c>
      <c r="R555" s="6">
        <v>0</v>
      </c>
      <c r="S555" s="6">
        <v>0</v>
      </c>
      <c r="T555" s="4">
        <v>42913.390405092592</v>
      </c>
    </row>
    <row r="556" spans="2:20">
      <c r="B556" s="4">
        <v>42913.390636574077</v>
      </c>
      <c r="C556" s="6">
        <v>0</v>
      </c>
      <c r="D556" s="6">
        <v>1.4306573197245598E-2</v>
      </c>
      <c r="E556" s="6">
        <v>0</v>
      </c>
      <c r="F556" s="6">
        <v>0</v>
      </c>
      <c r="G556" s="6">
        <v>4.0560364723205566</v>
      </c>
      <c r="H556" s="6">
        <v>18.725208282470703</v>
      </c>
      <c r="I556" s="6">
        <v>2.6299374103546143</v>
      </c>
      <c r="J556" s="6">
        <v>0</v>
      </c>
      <c r="K556" s="6">
        <v>1.044305682182312</v>
      </c>
      <c r="L556" s="6">
        <v>0.1801694929599762</v>
      </c>
      <c r="M556" s="6">
        <v>1.259363055229187</v>
      </c>
      <c r="N556" s="6">
        <v>0</v>
      </c>
      <c r="O556" s="6">
        <v>1.2060024738311768</v>
      </c>
      <c r="P556" s="6">
        <v>8.2204465866088867</v>
      </c>
      <c r="Q556" s="6">
        <v>0</v>
      </c>
      <c r="R556" s="6">
        <v>0</v>
      </c>
      <c r="S556" s="6">
        <v>0</v>
      </c>
      <c r="T556" s="4">
        <v>42913.390648148146</v>
      </c>
    </row>
    <row r="557" spans="2:20">
      <c r="B557" s="4">
        <v>42913.390879629631</v>
      </c>
      <c r="C557" s="6">
        <v>0.21596238017082214</v>
      </c>
      <c r="D557" s="6">
        <v>0</v>
      </c>
      <c r="E557" s="6">
        <v>0</v>
      </c>
      <c r="F557" s="6">
        <v>0</v>
      </c>
      <c r="G557" s="6">
        <v>4.6011829376220703</v>
      </c>
      <c r="H557" s="6">
        <v>18.746316909790039</v>
      </c>
      <c r="I557" s="6">
        <v>2.6118910312652588</v>
      </c>
      <c r="J557" s="6">
        <v>0</v>
      </c>
      <c r="K557" s="6">
        <v>0</v>
      </c>
      <c r="L557" s="6">
        <v>0.26866790652275085</v>
      </c>
      <c r="M557" s="6">
        <v>0.42248013615608215</v>
      </c>
      <c r="N557" s="6">
        <v>0</v>
      </c>
      <c r="O557" s="6">
        <v>1.2223585844039917</v>
      </c>
      <c r="P557" s="6">
        <v>8.6639747619628906</v>
      </c>
      <c r="Q557" s="6">
        <v>0</v>
      </c>
      <c r="R557" s="6">
        <v>0</v>
      </c>
      <c r="S557" s="6">
        <v>0</v>
      </c>
      <c r="T557" s="4">
        <v>42913.3908912037</v>
      </c>
    </row>
    <row r="558" spans="2:20">
      <c r="B558" s="4">
        <v>42913.391122685185</v>
      </c>
      <c r="C558" s="6">
        <v>4.3113637715578079E-2</v>
      </c>
      <c r="D558" s="6">
        <v>0</v>
      </c>
      <c r="E558" s="6">
        <v>0</v>
      </c>
      <c r="F558" s="6">
        <v>2.0074379444122314</v>
      </c>
      <c r="G558" s="6">
        <v>1.6628314256668091</v>
      </c>
      <c r="H558" s="6">
        <v>18.732658386230469</v>
      </c>
      <c r="I558" s="6">
        <v>2.4708366394042969</v>
      </c>
      <c r="J558" s="6">
        <v>0</v>
      </c>
      <c r="K558" s="6">
        <v>0.44229903817176819</v>
      </c>
      <c r="L558" s="6">
        <v>0.13673961162567139</v>
      </c>
      <c r="M558" s="6">
        <v>1.1525975465774536</v>
      </c>
      <c r="N558" s="6">
        <v>0</v>
      </c>
      <c r="O558" s="6">
        <v>1.5247467756271362</v>
      </c>
      <c r="P558" s="6">
        <v>5.9881167411804199</v>
      </c>
      <c r="Q558" s="6">
        <v>0</v>
      </c>
      <c r="R558" s="6">
        <v>0</v>
      </c>
      <c r="S558" s="6">
        <v>0</v>
      </c>
      <c r="T558" s="4">
        <v>42913.391134259262</v>
      </c>
    </row>
    <row r="559" spans="2:20">
      <c r="B559" s="4">
        <v>42913.391365740739</v>
      </c>
      <c r="C559" s="6">
        <v>4.3113637715578079E-2</v>
      </c>
      <c r="D559" s="6">
        <v>0</v>
      </c>
      <c r="E559" s="6">
        <v>0</v>
      </c>
      <c r="F559" s="6">
        <v>0.66713345050811768</v>
      </c>
      <c r="G559" s="6">
        <v>2.9083735942840576</v>
      </c>
      <c r="H559" s="6">
        <v>18.728933334350586</v>
      </c>
      <c r="I559" s="6">
        <v>2.6236157417297363</v>
      </c>
      <c r="J559" s="6">
        <v>0</v>
      </c>
      <c r="K559" s="6">
        <v>0.70203715562820435</v>
      </c>
      <c r="L559" s="6">
        <v>1.0710537433624268</v>
      </c>
      <c r="M559" s="6">
        <v>0.32981812953948975</v>
      </c>
      <c r="N559" s="6">
        <v>0</v>
      </c>
      <c r="O559" s="6">
        <v>1.2484251260757446</v>
      </c>
      <c r="P559" s="6">
        <v>10.146562576293945</v>
      </c>
      <c r="Q559" s="6">
        <v>0</v>
      </c>
      <c r="R559" s="6">
        <v>0</v>
      </c>
      <c r="S559" s="6">
        <v>0</v>
      </c>
      <c r="T559" s="4">
        <v>42913.391377314816</v>
      </c>
    </row>
    <row r="560" spans="2:20">
      <c r="B560" s="4">
        <v>42913.391608796293</v>
      </c>
      <c r="C560" s="6">
        <v>0</v>
      </c>
      <c r="D560" s="6">
        <v>0</v>
      </c>
      <c r="E560" s="6">
        <v>0</v>
      </c>
      <c r="F560" s="6">
        <v>0.66713345050811768</v>
      </c>
      <c r="G560" s="6">
        <v>2.9083735942840576</v>
      </c>
      <c r="H560" s="6">
        <v>18.738866806030273</v>
      </c>
      <c r="I560" s="6">
        <v>2.6236157417297363</v>
      </c>
      <c r="J560" s="6">
        <v>0</v>
      </c>
      <c r="K560" s="6">
        <v>0.70203715562820435</v>
      </c>
      <c r="L560" s="6">
        <v>1.0710537433624268</v>
      </c>
      <c r="M560" s="6">
        <v>0.32981812953948975</v>
      </c>
      <c r="N560" s="6">
        <v>0</v>
      </c>
      <c r="O560" s="6">
        <v>1.2484251260757446</v>
      </c>
      <c r="P560" s="6">
        <v>10.146562576293945</v>
      </c>
      <c r="Q560" s="6">
        <v>0</v>
      </c>
      <c r="R560" s="6">
        <v>0</v>
      </c>
      <c r="S560" s="6">
        <v>0</v>
      </c>
      <c r="T560" s="4">
        <v>42913.39162037037</v>
      </c>
    </row>
    <row r="561" spans="2:20">
      <c r="B561" s="4">
        <v>42913.391851851855</v>
      </c>
      <c r="C561" s="6">
        <v>8.4191009402275085E-2</v>
      </c>
      <c r="D561" s="6">
        <v>3.6824117414653301E-3</v>
      </c>
      <c r="E561" s="6">
        <v>0</v>
      </c>
      <c r="F561" s="6">
        <v>0.72533631324768066</v>
      </c>
      <c r="G561" s="6">
        <v>4.0653820037841797</v>
      </c>
      <c r="H561" s="6">
        <v>18.740108489990234</v>
      </c>
      <c r="I561" s="6">
        <v>2.5246098041534424</v>
      </c>
      <c r="J561" s="6">
        <v>0</v>
      </c>
      <c r="K561" s="6">
        <v>0.5636412501335144</v>
      </c>
      <c r="L561" s="6">
        <v>0.31090566515922546</v>
      </c>
      <c r="M561" s="6">
        <v>0</v>
      </c>
      <c r="N561" s="6">
        <v>0</v>
      </c>
      <c r="O561" s="6">
        <v>1.2291231155395508</v>
      </c>
      <c r="P561" s="6">
        <v>0</v>
      </c>
      <c r="Q561" s="6">
        <v>0</v>
      </c>
      <c r="R561" s="6">
        <v>0</v>
      </c>
      <c r="S561" s="6">
        <v>0</v>
      </c>
      <c r="T561" s="4">
        <v>42913.391863425924</v>
      </c>
    </row>
    <row r="562" spans="2:20">
      <c r="B562" s="4">
        <v>42913.392094907409</v>
      </c>
      <c r="C562" s="6">
        <v>0</v>
      </c>
      <c r="D562" s="6">
        <v>0</v>
      </c>
      <c r="E562" s="6">
        <v>0</v>
      </c>
      <c r="F562" s="6">
        <v>7.8110732138156891E-2</v>
      </c>
      <c r="G562" s="6">
        <v>2.8694305419921875</v>
      </c>
      <c r="H562" s="6">
        <v>18.737625122070313</v>
      </c>
      <c r="I562" s="6">
        <v>2.5246098041534424</v>
      </c>
      <c r="J562" s="6">
        <v>0</v>
      </c>
      <c r="K562" s="6">
        <v>1.261877179145813</v>
      </c>
      <c r="L562" s="6">
        <v>0.3104957640171051</v>
      </c>
      <c r="M562" s="6">
        <v>0</v>
      </c>
      <c r="N562" s="6">
        <v>0</v>
      </c>
      <c r="O562" s="6">
        <v>1.2291231155395508</v>
      </c>
      <c r="P562" s="6">
        <v>0</v>
      </c>
      <c r="Q562" s="6">
        <v>0</v>
      </c>
      <c r="R562" s="6">
        <v>0</v>
      </c>
      <c r="S562" s="6">
        <v>0</v>
      </c>
      <c r="T562" s="4">
        <v>42913.392106481479</v>
      </c>
    </row>
    <row r="563" spans="2:20">
      <c r="B563" s="4">
        <v>42913.392337962963</v>
      </c>
      <c r="C563" s="6">
        <v>0.47302329540252686</v>
      </c>
      <c r="D563" s="6">
        <v>0</v>
      </c>
      <c r="E563" s="6">
        <v>0</v>
      </c>
      <c r="F563" s="6">
        <v>1.8604133129119873</v>
      </c>
      <c r="G563" s="6">
        <v>4.4614081382751465</v>
      </c>
      <c r="H563" s="6">
        <v>18.723966598510742</v>
      </c>
      <c r="I563" s="6">
        <v>2.4767043590545654</v>
      </c>
      <c r="J563" s="6">
        <v>0</v>
      </c>
      <c r="K563" s="6">
        <v>1.1267719268798828</v>
      </c>
      <c r="L563" s="6">
        <v>0.65531522035598755</v>
      </c>
      <c r="M563" s="6">
        <v>0</v>
      </c>
      <c r="N563" s="6">
        <v>0</v>
      </c>
      <c r="O563" s="6">
        <v>1.5650379657745361</v>
      </c>
      <c r="P563" s="6">
        <v>5.5812149047851563</v>
      </c>
      <c r="Q563" s="6">
        <v>0</v>
      </c>
      <c r="R563" s="6">
        <v>0</v>
      </c>
      <c r="S563" s="6">
        <v>0</v>
      </c>
      <c r="T563" s="4">
        <v>42913.39234953704</v>
      </c>
    </row>
    <row r="564" spans="2:20">
      <c r="B564" s="4">
        <v>42913.392581018517</v>
      </c>
      <c r="C564" s="6">
        <v>5.0776515156030655E-2</v>
      </c>
      <c r="D564" s="6">
        <v>1.4647291973233223E-2</v>
      </c>
      <c r="E564" s="6">
        <v>0</v>
      </c>
      <c r="F564" s="6">
        <v>1.6167154312133789</v>
      </c>
      <c r="G564" s="6">
        <v>4.3216814994812012</v>
      </c>
      <c r="H564" s="6">
        <v>18.743833541870117</v>
      </c>
      <c r="I564" s="6">
        <v>2.7079129219055176</v>
      </c>
      <c r="J564" s="6">
        <v>0</v>
      </c>
      <c r="K564" s="6">
        <v>0</v>
      </c>
      <c r="L564" s="6">
        <v>1.2052912712097168</v>
      </c>
      <c r="M564" s="6">
        <v>0.38125479221343994</v>
      </c>
      <c r="N564" s="6">
        <v>0</v>
      </c>
      <c r="O564" s="6">
        <v>1.6175426244735718</v>
      </c>
      <c r="P564" s="6">
        <v>0.9468197226524353</v>
      </c>
      <c r="Q564" s="6">
        <v>0</v>
      </c>
      <c r="R564" s="6">
        <v>0</v>
      </c>
      <c r="S564" s="6">
        <v>0</v>
      </c>
      <c r="T564" s="4">
        <v>42913.392592592594</v>
      </c>
    </row>
    <row r="565" spans="2:20">
      <c r="B565" s="4">
        <v>42913.392824074072</v>
      </c>
      <c r="C565" s="6">
        <v>0</v>
      </c>
      <c r="D565" s="6">
        <v>0</v>
      </c>
      <c r="E565" s="6">
        <v>0</v>
      </c>
      <c r="F565" s="6">
        <v>3.3623034954071045</v>
      </c>
      <c r="G565" s="6">
        <v>5.6479654312133789</v>
      </c>
      <c r="H565" s="6">
        <v>18.746316909790039</v>
      </c>
      <c r="I565" s="6">
        <v>2.6774847507476807</v>
      </c>
      <c r="J565" s="6">
        <v>0</v>
      </c>
      <c r="K565" s="6">
        <v>0.20427538454532623</v>
      </c>
      <c r="L565" s="6">
        <v>0.81979000568389893</v>
      </c>
      <c r="M565" s="6">
        <v>0.21791689097881317</v>
      </c>
      <c r="N565" s="6">
        <v>0</v>
      </c>
      <c r="O565" s="6">
        <v>0.87970012426376343</v>
      </c>
      <c r="P565" s="6">
        <v>0.43335157632827759</v>
      </c>
      <c r="Q565" s="6">
        <v>0</v>
      </c>
      <c r="R565" s="6">
        <v>0</v>
      </c>
      <c r="S565" s="6">
        <v>0</v>
      </c>
      <c r="T565" s="4">
        <v>42913.392835648148</v>
      </c>
    </row>
    <row r="566" spans="2:20">
      <c r="B566" s="4">
        <v>42913.393067129633</v>
      </c>
      <c r="C566" s="6">
        <v>0.15728923678398132</v>
      </c>
      <c r="D566" s="6">
        <v>0</v>
      </c>
      <c r="E566" s="6">
        <v>0</v>
      </c>
      <c r="F566" s="6">
        <v>3.497403621673584</v>
      </c>
      <c r="G566" s="6">
        <v>4.0485343933105469</v>
      </c>
      <c r="H566" s="6">
        <v>18.732658386230469</v>
      </c>
      <c r="I566" s="6">
        <v>2.5183191299438477</v>
      </c>
      <c r="J566" s="6">
        <v>0</v>
      </c>
      <c r="K566" s="6">
        <v>0.26935139298439026</v>
      </c>
      <c r="L566" s="6">
        <v>0.68286627531051636</v>
      </c>
      <c r="M566" s="6">
        <v>0</v>
      </c>
      <c r="N566" s="6">
        <v>0</v>
      </c>
      <c r="O566" s="6">
        <v>0.117449551820755</v>
      </c>
      <c r="P566" s="6">
        <v>0</v>
      </c>
      <c r="Q566" s="6">
        <v>0</v>
      </c>
      <c r="R566" s="6">
        <v>0</v>
      </c>
      <c r="S566" s="6">
        <v>0</v>
      </c>
      <c r="T566" s="4">
        <v>42913.393078703702</v>
      </c>
    </row>
    <row r="567" spans="2:20">
      <c r="B567" s="4">
        <v>42913.393310185187</v>
      </c>
      <c r="C567" s="6">
        <v>0</v>
      </c>
      <c r="D567" s="6">
        <v>0</v>
      </c>
      <c r="E567" s="6">
        <v>0</v>
      </c>
      <c r="F567" s="6">
        <v>4.1118011474609375</v>
      </c>
      <c r="G567" s="6">
        <v>4.6826519966125488</v>
      </c>
      <c r="H567" s="6">
        <v>18.740108489990234</v>
      </c>
      <c r="I567" s="6">
        <v>2.4774484634399414</v>
      </c>
      <c r="J567" s="6">
        <v>0</v>
      </c>
      <c r="K567" s="6">
        <v>1.2617813348770142</v>
      </c>
      <c r="L567" s="6">
        <v>0.27938741445541382</v>
      </c>
      <c r="M567" s="6">
        <v>0</v>
      </c>
      <c r="N567" s="6">
        <v>0</v>
      </c>
      <c r="O567" s="6">
        <v>1.7211719751358032</v>
      </c>
      <c r="P567" s="6">
        <v>14.584515571594238</v>
      </c>
      <c r="Q567" s="6">
        <v>0</v>
      </c>
      <c r="R567" s="6">
        <v>0</v>
      </c>
      <c r="S567" s="6">
        <v>0</v>
      </c>
      <c r="T567" s="4">
        <v>42913.393321759257</v>
      </c>
    </row>
    <row r="568" spans="2:20">
      <c r="B568" s="4">
        <v>42913.393553240741</v>
      </c>
      <c r="C568" s="6">
        <v>0</v>
      </c>
      <c r="D568" s="6">
        <v>1.5611917711794376E-2</v>
      </c>
      <c r="E568" s="6">
        <v>0</v>
      </c>
      <c r="F568" s="6">
        <v>0</v>
      </c>
      <c r="G568" s="6">
        <v>3.4834485054016113</v>
      </c>
      <c r="H568" s="6">
        <v>18.737625122070313</v>
      </c>
      <c r="I568" s="6">
        <v>2.5437350273132324</v>
      </c>
      <c r="J568" s="6">
        <v>0</v>
      </c>
      <c r="K568" s="6">
        <v>0.26681005954742432</v>
      </c>
      <c r="L568" s="6">
        <v>0</v>
      </c>
      <c r="M568" s="6">
        <v>0</v>
      </c>
      <c r="N568" s="6">
        <v>0</v>
      </c>
      <c r="O568" s="6">
        <v>0.41234496235847473</v>
      </c>
      <c r="P568" s="6">
        <v>0</v>
      </c>
      <c r="Q568" s="6">
        <v>0</v>
      </c>
      <c r="R568" s="6">
        <v>0</v>
      </c>
      <c r="S568" s="6">
        <v>0</v>
      </c>
      <c r="T568" s="4">
        <v>42913.393564814818</v>
      </c>
    </row>
    <row r="569" spans="2:20">
      <c r="B569" s="4">
        <v>42913.393796296295</v>
      </c>
      <c r="C569" s="6">
        <v>0</v>
      </c>
      <c r="D569" s="6">
        <v>0</v>
      </c>
      <c r="E569" s="6">
        <v>0</v>
      </c>
      <c r="F569" s="6">
        <v>0.47662988305091858</v>
      </c>
      <c r="G569" s="6">
        <v>3.6854290962219238</v>
      </c>
      <c r="H569" s="6">
        <v>18.725208282470703</v>
      </c>
      <c r="I569" s="6">
        <v>2.37571120262146</v>
      </c>
      <c r="J569" s="6">
        <v>0</v>
      </c>
      <c r="K569" s="6">
        <v>0</v>
      </c>
      <c r="L569" s="6">
        <v>0.34946337342262268</v>
      </c>
      <c r="M569" s="6">
        <v>0</v>
      </c>
      <c r="N569" s="6">
        <v>0</v>
      </c>
      <c r="O569" s="6">
        <v>1.4568378925323486</v>
      </c>
      <c r="P569" s="6">
        <v>5.3981199264526367</v>
      </c>
      <c r="Q569" s="6">
        <v>0</v>
      </c>
      <c r="R569" s="6">
        <v>0</v>
      </c>
      <c r="S569" s="6">
        <v>0</v>
      </c>
      <c r="T569" s="4">
        <v>42913.393807870372</v>
      </c>
    </row>
    <row r="570" spans="2:20">
      <c r="B570" s="4">
        <v>42913.39403935185</v>
      </c>
      <c r="C570" s="6">
        <v>0</v>
      </c>
      <c r="D570" s="6">
        <v>4.995949100703001E-3</v>
      </c>
      <c r="E570" s="6">
        <v>0</v>
      </c>
      <c r="F570" s="6">
        <v>1.4660402536392212</v>
      </c>
      <c r="G570" s="6">
        <v>4.7303018569946289</v>
      </c>
      <c r="H570" s="6">
        <v>18.750041961669922</v>
      </c>
      <c r="I570" s="6">
        <v>2.6225411891937256</v>
      </c>
      <c r="J570" s="6">
        <v>0</v>
      </c>
      <c r="K570" s="6">
        <v>1.9251357316970825</v>
      </c>
      <c r="L570" s="6">
        <v>0.35406792163848877</v>
      </c>
      <c r="M570" s="6">
        <v>0</v>
      </c>
      <c r="N570" s="6">
        <v>0</v>
      </c>
      <c r="O570" s="6">
        <v>1.3456921577453613</v>
      </c>
      <c r="P570" s="6">
        <v>4.2912149429321289</v>
      </c>
      <c r="Q570" s="6">
        <v>0</v>
      </c>
      <c r="R570" s="6">
        <v>0</v>
      </c>
      <c r="S570" s="6">
        <v>0</v>
      </c>
      <c r="T570" s="4">
        <v>42913.394050925926</v>
      </c>
    </row>
    <row r="571" spans="2:20">
      <c r="B571" s="4">
        <v>42913.394282407404</v>
      </c>
      <c r="C571" s="6">
        <v>0</v>
      </c>
      <c r="D571" s="6">
        <v>2.9869650024920702E-3</v>
      </c>
      <c r="E571" s="6">
        <v>0</v>
      </c>
      <c r="F571" s="6">
        <v>3.3615772724151611</v>
      </c>
      <c r="G571" s="6">
        <v>4.324099063873291</v>
      </c>
      <c r="H571" s="6">
        <v>18.728933334350586</v>
      </c>
      <c r="I571" s="6">
        <v>2.5286812782287598</v>
      </c>
      <c r="J571" s="6">
        <v>0</v>
      </c>
      <c r="K571" s="6">
        <v>9.7728841006755829E-2</v>
      </c>
      <c r="L571" s="6">
        <v>0.98944628238677979</v>
      </c>
      <c r="M571" s="6">
        <v>0</v>
      </c>
      <c r="N571" s="6">
        <v>0</v>
      </c>
      <c r="O571" s="6">
        <v>0</v>
      </c>
      <c r="P571" s="6">
        <v>7.8464899063110352</v>
      </c>
      <c r="Q571" s="6">
        <v>0</v>
      </c>
      <c r="R571" s="6">
        <v>0</v>
      </c>
      <c r="S571" s="6">
        <v>0</v>
      </c>
      <c r="T571" s="4">
        <v>42913.394293981481</v>
      </c>
    </row>
    <row r="572" spans="2:20">
      <c r="B572" s="4">
        <v>42913.394525462965</v>
      </c>
      <c r="C572" s="6">
        <v>0.12523958086967468</v>
      </c>
      <c r="D572" s="6">
        <v>0</v>
      </c>
      <c r="E572" s="6">
        <v>0</v>
      </c>
      <c r="F572" s="6">
        <v>0</v>
      </c>
      <c r="G572" s="6">
        <v>3.7023136615753174</v>
      </c>
      <c r="H572" s="6">
        <v>18.732658386230469</v>
      </c>
      <c r="I572" s="6">
        <v>2.5410284996032715</v>
      </c>
      <c r="J572" s="6">
        <v>0</v>
      </c>
      <c r="K572" s="6">
        <v>0</v>
      </c>
      <c r="L572" s="6">
        <v>0.25595006346702576</v>
      </c>
      <c r="M572" s="6">
        <v>0</v>
      </c>
      <c r="N572" s="6">
        <v>0</v>
      </c>
      <c r="O572" s="6">
        <v>0.95077008008956909</v>
      </c>
      <c r="P572" s="6">
        <v>7.5070652961730957</v>
      </c>
      <c r="Q572" s="6">
        <v>0</v>
      </c>
      <c r="R572" s="6">
        <v>0</v>
      </c>
      <c r="S572" s="6">
        <v>0</v>
      </c>
      <c r="T572" s="4">
        <v>42913.394537037035</v>
      </c>
    </row>
    <row r="573" spans="2:20">
      <c r="B573" s="4">
        <v>42913.394768518519</v>
      </c>
      <c r="C573" s="6">
        <v>0</v>
      </c>
      <c r="D573" s="6">
        <v>1.3315333053469658E-3</v>
      </c>
      <c r="E573" s="6">
        <v>0</v>
      </c>
      <c r="F573" s="6">
        <v>0</v>
      </c>
      <c r="G573" s="6">
        <v>5.036710262298584</v>
      </c>
      <c r="H573" s="6">
        <v>18.741350173950195</v>
      </c>
      <c r="I573" s="6">
        <v>2.5478918552398682</v>
      </c>
      <c r="J573" s="6">
        <v>0</v>
      </c>
      <c r="K573" s="6">
        <v>0</v>
      </c>
      <c r="L573" s="6">
        <v>0.67665255069732666</v>
      </c>
      <c r="M573" s="6">
        <v>0</v>
      </c>
      <c r="N573" s="6">
        <v>0</v>
      </c>
      <c r="O573" s="6">
        <v>0.34199658036231995</v>
      </c>
      <c r="P573" s="6">
        <v>6.2205886840820313</v>
      </c>
      <c r="Q573" s="6">
        <v>0</v>
      </c>
      <c r="R573" s="6">
        <v>0</v>
      </c>
      <c r="S573" s="6">
        <v>0</v>
      </c>
      <c r="T573" s="4">
        <v>42913.394780092596</v>
      </c>
    </row>
    <row r="574" spans="2:20">
      <c r="B574" s="4">
        <v>42913.395011574074</v>
      </c>
      <c r="C574" s="6">
        <v>0.5744515061378479</v>
      </c>
      <c r="D574" s="6">
        <v>0</v>
      </c>
      <c r="E574" s="6">
        <v>0</v>
      </c>
      <c r="F574" s="6">
        <v>0.48373398184776306</v>
      </c>
      <c r="G574" s="6">
        <v>4.0924930572509766</v>
      </c>
      <c r="H574" s="6">
        <v>18.735141754150391</v>
      </c>
      <c r="I574" s="6">
        <v>2.5879838466644287</v>
      </c>
      <c r="J574" s="6">
        <v>0</v>
      </c>
      <c r="K574" s="6">
        <v>0</v>
      </c>
      <c r="L574" s="6">
        <v>0.40762880444526672</v>
      </c>
      <c r="M574" s="6">
        <v>0</v>
      </c>
      <c r="N574" s="6">
        <v>0</v>
      </c>
      <c r="O574" s="6">
        <v>0.90273821353912354</v>
      </c>
      <c r="P574" s="6">
        <v>3.7411916255950928</v>
      </c>
      <c r="Q574" s="6">
        <v>0</v>
      </c>
      <c r="R574" s="6">
        <v>0</v>
      </c>
      <c r="S574" s="6">
        <v>0</v>
      </c>
      <c r="T574" s="4">
        <v>42913.39502314815</v>
      </c>
    </row>
    <row r="575" spans="2:20">
      <c r="B575" s="4">
        <v>42913.395254629628</v>
      </c>
      <c r="C575" s="6">
        <v>0.66679388284683228</v>
      </c>
      <c r="D575" s="6">
        <v>0</v>
      </c>
      <c r="E575" s="6">
        <v>0</v>
      </c>
      <c r="F575" s="6">
        <v>1.3762967586517334</v>
      </c>
      <c r="G575" s="6">
        <v>5.2812247276306152</v>
      </c>
      <c r="H575" s="6">
        <v>18.736383438110352</v>
      </c>
      <c r="I575" s="6">
        <v>2.4428985118865967</v>
      </c>
      <c r="J575" s="6">
        <v>0</v>
      </c>
      <c r="K575" s="6">
        <v>0</v>
      </c>
      <c r="L575" s="6">
        <v>1.124458909034729</v>
      </c>
      <c r="M575" s="6">
        <v>0</v>
      </c>
      <c r="N575" s="6">
        <v>0</v>
      </c>
      <c r="O575" s="6">
        <v>1.3766393661499023</v>
      </c>
      <c r="P575" s="6">
        <v>11.274797439575195</v>
      </c>
      <c r="Q575" s="6">
        <v>0</v>
      </c>
      <c r="R575" s="6">
        <v>0</v>
      </c>
      <c r="S575" s="6">
        <v>0</v>
      </c>
      <c r="T575" s="4">
        <v>42913.395266203705</v>
      </c>
    </row>
    <row r="576" spans="2:20">
      <c r="B576" s="4">
        <v>42913.395497685182</v>
      </c>
      <c r="C576" s="6">
        <v>0</v>
      </c>
      <c r="D576" s="6">
        <v>1.7989473417401314E-3</v>
      </c>
      <c r="E576" s="6">
        <v>0</v>
      </c>
      <c r="F576" s="6">
        <v>2.008488655090332</v>
      </c>
      <c r="G576" s="6">
        <v>4.334315299987793</v>
      </c>
      <c r="H576" s="6">
        <v>18.732658386230469</v>
      </c>
      <c r="I576" s="6">
        <v>2.6062607765197754</v>
      </c>
      <c r="J576" s="6">
        <v>0</v>
      </c>
      <c r="K576" s="6">
        <v>0.42596620321273804</v>
      </c>
      <c r="L576" s="6">
        <v>0.42244085669517517</v>
      </c>
      <c r="M576" s="6">
        <v>0.42136368155479431</v>
      </c>
      <c r="N576" s="6">
        <v>0</v>
      </c>
      <c r="O576" s="6">
        <v>0.38835188746452332</v>
      </c>
      <c r="P576" s="6">
        <v>1.5207315683364868</v>
      </c>
      <c r="Q576" s="6">
        <v>0</v>
      </c>
      <c r="R576" s="6">
        <v>0</v>
      </c>
      <c r="S576" s="6">
        <v>0</v>
      </c>
      <c r="T576" s="4">
        <v>42913.395509259259</v>
      </c>
    </row>
    <row r="577" spans="2:20">
      <c r="B577" s="4">
        <v>42913.395740740743</v>
      </c>
      <c r="C577" s="6">
        <v>0</v>
      </c>
      <c r="D577" s="6">
        <v>0</v>
      </c>
      <c r="E577" s="6">
        <v>0</v>
      </c>
      <c r="F577" s="6">
        <v>5.1616296768188477</v>
      </c>
      <c r="G577" s="6">
        <v>2.9565765857696533</v>
      </c>
      <c r="H577" s="6">
        <v>18.722724914550781</v>
      </c>
      <c r="I577" s="6">
        <v>2.5540397167205811</v>
      </c>
      <c r="J577" s="6">
        <v>0</v>
      </c>
      <c r="K577" s="6">
        <v>1.8368271589279175</v>
      </c>
      <c r="L577" s="6">
        <v>0.50170254707336426</v>
      </c>
      <c r="M577" s="6">
        <v>0.15398141741752625</v>
      </c>
      <c r="N577" s="6">
        <v>0</v>
      </c>
      <c r="O577" s="6">
        <v>0.76297211647033691</v>
      </c>
      <c r="P577" s="6">
        <v>1.0955888032913208</v>
      </c>
      <c r="Q577" s="6">
        <v>0</v>
      </c>
      <c r="R577" s="6">
        <v>0</v>
      </c>
      <c r="S577" s="6">
        <v>0</v>
      </c>
      <c r="T577" s="4">
        <v>42913.395752314813</v>
      </c>
    </row>
    <row r="578" spans="2:20">
      <c r="B578" s="4">
        <v>42913.395983796298</v>
      </c>
      <c r="C578" s="6">
        <v>0.79772418737411499</v>
      </c>
      <c r="D578" s="6">
        <v>1.2470822548493743E-3</v>
      </c>
      <c r="E578" s="6">
        <v>0</v>
      </c>
      <c r="F578" s="6">
        <v>5.8534431457519531</v>
      </c>
      <c r="G578" s="6">
        <v>4.3745169639587402</v>
      </c>
      <c r="H578" s="6">
        <v>18.74755859375</v>
      </c>
      <c r="I578" s="6">
        <v>2.5677452087402344</v>
      </c>
      <c r="J578" s="6">
        <v>0</v>
      </c>
      <c r="K578" s="6">
        <v>1.1196153163909912</v>
      </c>
      <c r="L578" s="6">
        <v>0.79329103231430054</v>
      </c>
      <c r="M578" s="6">
        <v>0</v>
      </c>
      <c r="N578" s="6">
        <v>0</v>
      </c>
      <c r="O578" s="6">
        <v>0.93496447801589966</v>
      </c>
      <c r="P578" s="6">
        <v>0.51287263631820679</v>
      </c>
      <c r="Q578" s="6">
        <v>0</v>
      </c>
      <c r="R578" s="6">
        <v>0</v>
      </c>
      <c r="S578" s="6">
        <v>0</v>
      </c>
      <c r="T578" s="4">
        <v>42913.395995370367</v>
      </c>
    </row>
    <row r="579" spans="2:20">
      <c r="B579" s="4">
        <v>42913.396226851852</v>
      </c>
      <c r="C579" s="6">
        <v>0</v>
      </c>
      <c r="D579" s="6">
        <v>0</v>
      </c>
      <c r="E579" s="6">
        <v>0</v>
      </c>
      <c r="F579" s="6">
        <v>1.2886582612991333</v>
      </c>
      <c r="G579" s="6">
        <v>5.4665665626525879</v>
      </c>
      <c r="H579" s="6">
        <v>18.730175018310547</v>
      </c>
      <c r="I579" s="6">
        <v>2.581254243850708</v>
      </c>
      <c r="J579" s="6">
        <v>0</v>
      </c>
      <c r="K579" s="6">
        <v>1.250314474105835</v>
      </c>
      <c r="L579" s="6">
        <v>1.3089324235916138</v>
      </c>
      <c r="M579" s="6">
        <v>0</v>
      </c>
      <c r="N579" s="6">
        <v>0</v>
      </c>
      <c r="O579" s="6">
        <v>0.91347938776016235</v>
      </c>
      <c r="P579" s="6">
        <v>4.4165215492248535</v>
      </c>
      <c r="Q579" s="6">
        <v>0</v>
      </c>
      <c r="R579" s="6">
        <v>0</v>
      </c>
      <c r="S579" s="6">
        <v>0</v>
      </c>
      <c r="T579" s="4">
        <v>42913.396238425928</v>
      </c>
    </row>
    <row r="580" spans="2:20">
      <c r="B580" s="4">
        <v>42913.396469907406</v>
      </c>
      <c r="C580" s="6">
        <v>0</v>
      </c>
      <c r="D580" s="6">
        <v>0</v>
      </c>
      <c r="E580" s="6">
        <v>0</v>
      </c>
      <c r="F580" s="6">
        <v>2.5638206005096436</v>
      </c>
      <c r="G580" s="6">
        <v>4.7168684005737305</v>
      </c>
      <c r="H580" s="6">
        <v>18.743833541870117</v>
      </c>
      <c r="I580" s="6">
        <v>2.6516516208648682</v>
      </c>
      <c r="J580" s="6">
        <v>0</v>
      </c>
      <c r="K580" s="6">
        <v>2.053168773651123</v>
      </c>
      <c r="L580" s="6">
        <v>0.42488569021224976</v>
      </c>
      <c r="M580" s="6">
        <v>0</v>
      </c>
      <c r="N580" s="6">
        <v>0</v>
      </c>
      <c r="O580" s="6">
        <v>0</v>
      </c>
      <c r="P580" s="6">
        <v>9.8006057739257813</v>
      </c>
      <c r="Q580" s="6">
        <v>0</v>
      </c>
      <c r="R580" s="6">
        <v>0</v>
      </c>
      <c r="S580" s="6">
        <v>0</v>
      </c>
      <c r="T580" s="4">
        <v>42913.396481481483</v>
      </c>
    </row>
    <row r="581" spans="2:20">
      <c r="B581" s="4">
        <v>42913.39671296296</v>
      </c>
      <c r="C581" s="6">
        <v>0</v>
      </c>
      <c r="D581" s="6">
        <v>1.2537296861410141E-2</v>
      </c>
      <c r="E581" s="6">
        <v>0</v>
      </c>
      <c r="F581" s="6">
        <v>2.3209333419799805</v>
      </c>
      <c r="G581" s="6">
        <v>2.8939154148101807</v>
      </c>
      <c r="H581" s="6">
        <v>18.727691650390625</v>
      </c>
      <c r="I581" s="6">
        <v>2.6737008094787598</v>
      </c>
      <c r="J581" s="6">
        <v>0</v>
      </c>
      <c r="K581" s="6">
        <v>3.5705149173736572</v>
      </c>
      <c r="L581" s="6">
        <v>0.11349092423915863</v>
      </c>
      <c r="M581" s="6">
        <v>0.14012955129146576</v>
      </c>
      <c r="N581" s="6">
        <v>0</v>
      </c>
      <c r="O581" s="6">
        <v>1.8235360383987427</v>
      </c>
      <c r="P581" s="6">
        <v>17.969520568847656</v>
      </c>
      <c r="Q581" s="6">
        <v>0</v>
      </c>
      <c r="R581" s="6">
        <v>0</v>
      </c>
      <c r="S581" s="6">
        <v>0</v>
      </c>
      <c r="T581" s="4">
        <v>42913.396724537037</v>
      </c>
    </row>
    <row r="582" spans="2:20">
      <c r="B582" s="4">
        <v>42913.396956018521</v>
      </c>
      <c r="C582" s="6">
        <v>0</v>
      </c>
      <c r="D582" s="6">
        <v>2.0001912489533424E-3</v>
      </c>
      <c r="E582" s="6">
        <v>0</v>
      </c>
      <c r="F582" s="6">
        <v>0.7396998405456543</v>
      </c>
      <c r="G582" s="6">
        <v>3.8689720630645752</v>
      </c>
      <c r="H582" s="6">
        <v>18.732658386230469</v>
      </c>
      <c r="I582" s="6">
        <v>2.5907049179077148</v>
      </c>
      <c r="J582" s="6">
        <v>0</v>
      </c>
      <c r="K582" s="6">
        <v>1.8103351593017578</v>
      </c>
      <c r="L582" s="6">
        <v>0</v>
      </c>
      <c r="M582" s="6">
        <v>0.65475887060165405</v>
      </c>
      <c r="N582" s="6">
        <v>0</v>
      </c>
      <c r="O582" s="6">
        <v>1.807934045791626</v>
      </c>
      <c r="P582" s="6">
        <v>9.865778923034668</v>
      </c>
      <c r="Q582" s="6">
        <v>0</v>
      </c>
      <c r="R582" s="6">
        <v>0</v>
      </c>
      <c r="S582" s="6">
        <v>0</v>
      </c>
      <c r="T582" s="4">
        <v>42913.396967592591</v>
      </c>
    </row>
    <row r="583" spans="2:20">
      <c r="B583" s="4">
        <v>42913.397199074076</v>
      </c>
      <c r="C583" s="6">
        <v>0.73369467258453369</v>
      </c>
      <c r="D583" s="6">
        <v>7.420701440423727E-3</v>
      </c>
      <c r="E583" s="6">
        <v>0</v>
      </c>
      <c r="F583" s="6">
        <v>2.3969924449920654</v>
      </c>
      <c r="G583" s="6">
        <v>3.7522640228271484</v>
      </c>
      <c r="H583" s="6">
        <v>18.726449966430664</v>
      </c>
      <c r="I583" s="6">
        <v>2.6214084625244141</v>
      </c>
      <c r="J583" s="6">
        <v>0</v>
      </c>
      <c r="K583" s="6">
        <v>0.80792105197906494</v>
      </c>
      <c r="L583" s="6">
        <v>0.4978339672088623</v>
      </c>
      <c r="M583" s="6">
        <v>0.383006751537323</v>
      </c>
      <c r="N583" s="6">
        <v>0</v>
      </c>
      <c r="O583" s="6">
        <v>0.68675702810287476</v>
      </c>
      <c r="P583" s="6">
        <v>3.2997734546661377</v>
      </c>
      <c r="Q583" s="6">
        <v>0</v>
      </c>
      <c r="R583" s="6">
        <v>0</v>
      </c>
      <c r="S583" s="6">
        <v>0</v>
      </c>
      <c r="T583" s="4">
        <v>42913.397210648145</v>
      </c>
    </row>
    <row r="584" spans="2:20">
      <c r="B584" s="4">
        <v>42913.39744212963</v>
      </c>
      <c r="C584" s="6">
        <v>0</v>
      </c>
      <c r="D584" s="6">
        <v>2.1869579795747995E-3</v>
      </c>
      <c r="E584" s="6">
        <v>0</v>
      </c>
      <c r="F584" s="6">
        <v>5.9136052131652832</v>
      </c>
      <c r="G584" s="6">
        <v>4.6355409622192383</v>
      </c>
      <c r="H584" s="6">
        <v>18.750041961669922</v>
      </c>
      <c r="I584" s="6">
        <v>2.6355969905853271</v>
      </c>
      <c r="J584" s="6">
        <v>0</v>
      </c>
      <c r="K584" s="6">
        <v>1.5664311647415161</v>
      </c>
      <c r="L584" s="6">
        <v>0.57733142375946045</v>
      </c>
      <c r="M584" s="6">
        <v>0.10133648663759232</v>
      </c>
      <c r="N584" s="6">
        <v>0</v>
      </c>
      <c r="O584" s="6">
        <v>1.388785719871521</v>
      </c>
      <c r="P584" s="6">
        <v>12.20689582824707</v>
      </c>
      <c r="Q584" s="6">
        <v>0</v>
      </c>
      <c r="R584" s="6">
        <v>0</v>
      </c>
      <c r="S584" s="6">
        <v>0</v>
      </c>
      <c r="T584" s="4">
        <v>42913.397453703707</v>
      </c>
    </row>
    <row r="585" spans="2:20">
      <c r="B585" s="4">
        <v>42913.397685185184</v>
      </c>
      <c r="C585" s="6">
        <v>0</v>
      </c>
      <c r="D585" s="6">
        <v>9.1716786846518517E-3</v>
      </c>
      <c r="E585" s="6">
        <v>0</v>
      </c>
      <c r="F585" s="6">
        <v>1.5293843746185303</v>
      </c>
      <c r="G585" s="6">
        <v>3.8560256958007812</v>
      </c>
      <c r="H585" s="6">
        <v>18.725208282470703</v>
      </c>
      <c r="I585" s="6">
        <v>2.7428436279296875</v>
      </c>
      <c r="J585" s="6">
        <v>0</v>
      </c>
      <c r="K585" s="6">
        <v>0.77850741147994995</v>
      </c>
      <c r="L585" s="6">
        <v>0</v>
      </c>
      <c r="M585" s="6">
        <v>0</v>
      </c>
      <c r="N585" s="6">
        <v>0</v>
      </c>
      <c r="O585" s="6">
        <v>1.4157218933105469</v>
      </c>
      <c r="P585" s="6">
        <v>2.1782348155975342</v>
      </c>
      <c r="Q585" s="6">
        <v>0</v>
      </c>
      <c r="R585" s="6">
        <v>0</v>
      </c>
      <c r="S585" s="6">
        <v>0</v>
      </c>
      <c r="T585" s="4">
        <v>42913.397696759261</v>
      </c>
    </row>
    <row r="586" spans="2:20">
      <c r="B586" s="4">
        <v>42913.397928240738</v>
      </c>
      <c r="C586" s="6">
        <v>0</v>
      </c>
      <c r="D586" s="6">
        <v>4.8010800965130329E-3</v>
      </c>
      <c r="E586" s="6">
        <v>0</v>
      </c>
      <c r="F586" s="6">
        <v>5.3116011619567871</v>
      </c>
      <c r="G586" s="6">
        <v>5.2537708282470703</v>
      </c>
      <c r="H586" s="6">
        <v>18.740108489990234</v>
      </c>
      <c r="I586" s="6">
        <v>2.5817389488220215</v>
      </c>
      <c r="J586" s="6">
        <v>0</v>
      </c>
      <c r="K586" s="6">
        <v>0</v>
      </c>
      <c r="L586" s="6">
        <v>0.58093804121017456</v>
      </c>
      <c r="M586" s="6">
        <v>0.84180766344070435</v>
      </c>
      <c r="N586" s="6">
        <v>0</v>
      </c>
      <c r="O586" s="6">
        <v>1.3261162042617798</v>
      </c>
      <c r="P586" s="6">
        <v>3.1199257373809814</v>
      </c>
      <c r="Q586" s="6">
        <v>0</v>
      </c>
      <c r="R586" s="6">
        <v>0</v>
      </c>
      <c r="S586" s="6">
        <v>0</v>
      </c>
      <c r="T586" s="4">
        <v>42913.397939814815</v>
      </c>
    </row>
    <row r="587" spans="2:20">
      <c r="B587" s="4">
        <v>42913.3981712963</v>
      </c>
      <c r="C587" s="6">
        <v>0</v>
      </c>
      <c r="D587" s="6">
        <v>0</v>
      </c>
      <c r="E587" s="6">
        <v>0.20148287713527679</v>
      </c>
      <c r="F587" s="6">
        <v>0</v>
      </c>
      <c r="G587" s="6">
        <v>3.6365334987640381</v>
      </c>
      <c r="H587" s="6">
        <v>18.740108489990234</v>
      </c>
      <c r="I587" s="6">
        <v>2.613520622253418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0.37300968170166016</v>
      </c>
      <c r="P587" s="6">
        <v>0.95766371488571167</v>
      </c>
      <c r="Q587" s="6">
        <v>0</v>
      </c>
      <c r="R587" s="6">
        <v>0</v>
      </c>
      <c r="S587" s="6">
        <v>0</v>
      </c>
      <c r="T587" s="4">
        <v>42913.398182870369</v>
      </c>
    </row>
    <row r="588" spans="2:20">
      <c r="B588" s="4">
        <v>42913.398414351854</v>
      </c>
      <c r="C588" s="6">
        <v>0</v>
      </c>
      <c r="D588" s="6">
        <v>1.1236009187996387E-2</v>
      </c>
      <c r="E588" s="6">
        <v>0</v>
      </c>
      <c r="F588" s="6">
        <v>3.5632514953613281</v>
      </c>
      <c r="G588" s="6">
        <v>4.9754123687744141</v>
      </c>
      <c r="H588" s="6">
        <v>18.738866806030273</v>
      </c>
      <c r="I588" s="6">
        <v>2.5949068069458008</v>
      </c>
      <c r="J588" s="6">
        <v>0</v>
      </c>
      <c r="K588" s="6">
        <v>0</v>
      </c>
      <c r="L588" s="6">
        <v>0.40452039241790771</v>
      </c>
      <c r="M588" s="6">
        <v>2.0807335376739502</v>
      </c>
      <c r="N588" s="6">
        <v>0</v>
      </c>
      <c r="O588" s="6">
        <v>1.1988639831542969</v>
      </c>
      <c r="P588" s="6">
        <v>7.0120205879211426</v>
      </c>
      <c r="Q588" s="6">
        <v>0</v>
      </c>
      <c r="R588" s="6">
        <v>0</v>
      </c>
      <c r="S588" s="6">
        <v>0</v>
      </c>
      <c r="T588" s="4">
        <v>42913.398425925923</v>
      </c>
    </row>
    <row r="589" spans="2:20">
      <c r="B589" s="4">
        <v>42913.398657407408</v>
      </c>
      <c r="C589" s="6">
        <v>0</v>
      </c>
      <c r="D589" s="6">
        <v>0</v>
      </c>
      <c r="E589" s="6">
        <v>0</v>
      </c>
      <c r="F589" s="6">
        <v>1.9130425453186035</v>
      </c>
      <c r="G589" s="6">
        <v>4.5511932373046875</v>
      </c>
      <c r="H589" s="6">
        <v>18.74755859375</v>
      </c>
      <c r="I589" s="6">
        <v>2.4752945899963379</v>
      </c>
      <c r="J589" s="6">
        <v>0</v>
      </c>
      <c r="K589" s="6">
        <v>0</v>
      </c>
      <c r="L589" s="6">
        <v>0.12678949534893036</v>
      </c>
      <c r="M589" s="6">
        <v>0</v>
      </c>
      <c r="N589" s="6">
        <v>0</v>
      </c>
      <c r="O589" s="6">
        <v>1.7636770009994507</v>
      </c>
      <c r="P589" s="6">
        <v>2.975515604019165</v>
      </c>
      <c r="Q589" s="6">
        <v>0</v>
      </c>
      <c r="R589" s="6">
        <v>0</v>
      </c>
      <c r="S589" s="6">
        <v>0</v>
      </c>
      <c r="T589" s="4">
        <v>42913.398668981485</v>
      </c>
    </row>
    <row r="590" spans="2:20">
      <c r="B590" s="4">
        <v>42913.398900462962</v>
      </c>
      <c r="C590" s="6">
        <v>0</v>
      </c>
      <c r="D590" s="6">
        <v>0</v>
      </c>
      <c r="E590" s="6">
        <v>0.14978586137294769</v>
      </c>
      <c r="F590" s="6">
        <v>3.8979127407073975</v>
      </c>
      <c r="G590" s="6">
        <v>2.7781033515930176</v>
      </c>
      <c r="H590" s="6">
        <v>18.730175018310547</v>
      </c>
      <c r="I590" s="6">
        <v>2.3237941265106201</v>
      </c>
      <c r="J590" s="6">
        <v>0</v>
      </c>
      <c r="K590" s="6">
        <v>0</v>
      </c>
      <c r="L590" s="6">
        <v>0</v>
      </c>
      <c r="M590" s="6">
        <v>0.17321081459522247</v>
      </c>
      <c r="N590" s="6">
        <v>0</v>
      </c>
      <c r="O590" s="6">
        <v>2.7952420711517334</v>
      </c>
      <c r="P590" s="6">
        <v>0</v>
      </c>
      <c r="Q590" s="6">
        <v>0</v>
      </c>
      <c r="R590" s="6">
        <v>0</v>
      </c>
      <c r="S590" s="6">
        <v>0</v>
      </c>
      <c r="T590" s="4">
        <v>42913.398912037039</v>
      </c>
    </row>
    <row r="591" spans="2:20">
      <c r="B591" s="4">
        <v>42913.399143518516</v>
      </c>
      <c r="C591" s="6">
        <v>1.331866979598999</v>
      </c>
      <c r="D591" s="6">
        <v>2.3875774815678596E-2</v>
      </c>
      <c r="E591" s="6">
        <v>0</v>
      </c>
      <c r="F591" s="6">
        <v>1.4411102533340454</v>
      </c>
      <c r="G591" s="6">
        <v>3.8433651924133301</v>
      </c>
      <c r="H591" s="6">
        <v>18.736383438110352</v>
      </c>
      <c r="I591" s="6">
        <v>2.6880602836608887</v>
      </c>
      <c r="J591" s="6">
        <v>0</v>
      </c>
      <c r="K591" s="6">
        <v>1.162145733833313</v>
      </c>
      <c r="L591" s="6">
        <v>0.40985620021820068</v>
      </c>
      <c r="M591" s="6">
        <v>0</v>
      </c>
      <c r="N591" s="6">
        <v>0</v>
      </c>
      <c r="O591" s="6">
        <v>0</v>
      </c>
      <c r="P591" s="6">
        <v>7.1453051567077637</v>
      </c>
      <c r="Q591" s="6">
        <v>0</v>
      </c>
      <c r="R591" s="6">
        <v>0</v>
      </c>
      <c r="S591" s="6">
        <v>0</v>
      </c>
      <c r="T591" s="4">
        <v>42913.399155092593</v>
      </c>
    </row>
    <row r="592" spans="2:20">
      <c r="B592" s="4">
        <v>42913.399386574078</v>
      </c>
      <c r="C592" s="6">
        <v>0</v>
      </c>
      <c r="D592" s="6">
        <v>1.009486336261034E-2</v>
      </c>
      <c r="E592" s="6">
        <v>0</v>
      </c>
      <c r="F592" s="6">
        <v>0</v>
      </c>
      <c r="G592" s="6">
        <v>3.6668283939361572</v>
      </c>
      <c r="H592" s="6">
        <v>18.737625122070313</v>
      </c>
      <c r="I592" s="6">
        <v>2.775456428527832</v>
      </c>
      <c r="J592" s="6">
        <v>0</v>
      </c>
      <c r="K592" s="6">
        <v>0.66524201631546021</v>
      </c>
      <c r="L592" s="6">
        <v>0.72745043039321899</v>
      </c>
      <c r="M592" s="6">
        <v>0</v>
      </c>
      <c r="N592" s="6">
        <v>0</v>
      </c>
      <c r="O592" s="6">
        <v>1.7509325742721558</v>
      </c>
      <c r="P592" s="6">
        <v>9.1330604553222656</v>
      </c>
      <c r="Q592" s="6">
        <v>0</v>
      </c>
      <c r="R592" s="6">
        <v>0</v>
      </c>
      <c r="S592" s="6">
        <v>0</v>
      </c>
      <c r="T592" s="4">
        <v>42913.399398148147</v>
      </c>
    </row>
    <row r="593" spans="2:20">
      <c r="B593" s="4">
        <v>42913.399629629632</v>
      </c>
      <c r="C593" s="6">
        <v>0</v>
      </c>
      <c r="D593" s="6">
        <v>0</v>
      </c>
      <c r="E593" s="6">
        <v>0</v>
      </c>
      <c r="F593" s="6">
        <v>4.1409687995910645</v>
      </c>
      <c r="G593" s="6">
        <v>6.0296449661254883</v>
      </c>
      <c r="H593" s="6">
        <v>18.738866806030273</v>
      </c>
      <c r="I593" s="6">
        <v>2.5744826793670654</v>
      </c>
      <c r="J593" s="6">
        <v>0</v>
      </c>
      <c r="K593" s="6">
        <v>0</v>
      </c>
      <c r="L593" s="6">
        <v>0.39148208498954773</v>
      </c>
      <c r="M593" s="6">
        <v>4.9085583537817001E-2</v>
      </c>
      <c r="N593" s="6">
        <v>0</v>
      </c>
      <c r="O593" s="6">
        <v>1.3716036081314087</v>
      </c>
      <c r="P593" s="6">
        <v>1.7576907873153687</v>
      </c>
      <c r="Q593" s="6">
        <v>0</v>
      </c>
      <c r="R593" s="6">
        <v>0</v>
      </c>
      <c r="S593" s="6">
        <v>0</v>
      </c>
      <c r="T593" s="4">
        <v>42913.399641203701</v>
      </c>
    </row>
    <row r="594" spans="2:20">
      <c r="B594" s="4">
        <v>42913.399872685186</v>
      </c>
      <c r="C594" s="6">
        <v>0</v>
      </c>
      <c r="D594" s="6">
        <v>0</v>
      </c>
      <c r="E594" s="6">
        <v>0</v>
      </c>
      <c r="F594" s="6">
        <v>3.3488621711730957</v>
      </c>
      <c r="G594" s="6">
        <v>2.8575577735900879</v>
      </c>
      <c r="H594" s="6">
        <v>18.751283645629883</v>
      </c>
      <c r="I594" s="6">
        <v>2.5247423648834229</v>
      </c>
      <c r="J594" s="6">
        <v>0</v>
      </c>
      <c r="K594" s="6">
        <v>0.79353880882263184</v>
      </c>
      <c r="L594" s="6">
        <v>0</v>
      </c>
      <c r="M594" s="6">
        <v>1.0117157697677612</v>
      </c>
      <c r="N594" s="6">
        <v>0</v>
      </c>
      <c r="O594" s="6">
        <v>0.31485158205032349</v>
      </c>
      <c r="P594" s="6">
        <v>6.5325117111206055</v>
      </c>
      <c r="Q594" s="6">
        <v>0</v>
      </c>
      <c r="R594" s="6">
        <v>0</v>
      </c>
      <c r="S594" s="6">
        <v>0</v>
      </c>
      <c r="T594" s="4">
        <v>42913.399884259263</v>
      </c>
    </row>
    <row r="595" spans="2:20">
      <c r="B595" s="4">
        <v>42913.40011574074</v>
      </c>
      <c r="C595" s="6">
        <v>0</v>
      </c>
      <c r="D595" s="6">
        <v>0</v>
      </c>
      <c r="E595" s="6">
        <v>0</v>
      </c>
      <c r="F595" s="6">
        <v>3.9613358974456787</v>
      </c>
      <c r="G595" s="6">
        <v>4.692939281463623</v>
      </c>
      <c r="H595" s="6">
        <v>18.751283645629883</v>
      </c>
      <c r="I595" s="6">
        <v>2.4104206562042236</v>
      </c>
      <c r="J595" s="6">
        <v>0</v>
      </c>
      <c r="K595" s="6">
        <v>0.4138626754283905</v>
      </c>
      <c r="L595" s="6">
        <v>1.2680016756057739</v>
      </c>
      <c r="M595" s="6">
        <v>0</v>
      </c>
      <c r="N595" s="6">
        <v>0</v>
      </c>
      <c r="O595" s="6">
        <v>1.7504148483276367</v>
      </c>
      <c r="P595" s="6">
        <v>0.10385144501924515</v>
      </c>
      <c r="Q595" s="6">
        <v>0</v>
      </c>
      <c r="R595" s="6">
        <v>0</v>
      </c>
      <c r="S595" s="6">
        <v>0</v>
      </c>
      <c r="T595" s="4">
        <v>42913.400127314817</v>
      </c>
    </row>
    <row r="596" spans="2:20">
      <c r="B596" s="4">
        <v>42913.400358796294</v>
      </c>
      <c r="C596" s="6">
        <v>0</v>
      </c>
      <c r="D596" s="6">
        <v>0</v>
      </c>
      <c r="E596" s="6">
        <v>0</v>
      </c>
      <c r="F596" s="6">
        <v>0.24338814616203308</v>
      </c>
      <c r="G596" s="6">
        <v>4.3030896186828613</v>
      </c>
      <c r="H596" s="6">
        <v>18.746316909790039</v>
      </c>
      <c r="I596" s="6">
        <v>2.6018421649932861</v>
      </c>
      <c r="J596" s="6">
        <v>0</v>
      </c>
      <c r="K596" s="6">
        <v>0</v>
      </c>
      <c r="L596" s="6">
        <v>0.24677698314189911</v>
      </c>
      <c r="M596" s="6">
        <v>0</v>
      </c>
      <c r="N596" s="6">
        <v>0</v>
      </c>
      <c r="O596" s="6">
        <v>0.69551545381546021</v>
      </c>
      <c r="P596" s="6">
        <v>13.433707237243652</v>
      </c>
      <c r="Q596" s="6">
        <v>0</v>
      </c>
      <c r="R596" s="6">
        <v>0</v>
      </c>
      <c r="S596" s="6">
        <v>0</v>
      </c>
      <c r="T596" s="4">
        <v>42913.400370370371</v>
      </c>
    </row>
    <row r="597" spans="2:20">
      <c r="B597" s="4">
        <v>42913.400601851848</v>
      </c>
      <c r="C597" s="6">
        <v>0.1398887038230896</v>
      </c>
      <c r="D597" s="6">
        <v>1.9647002045530826E-4</v>
      </c>
      <c r="E597" s="6">
        <v>0</v>
      </c>
      <c r="F597" s="6">
        <v>2.2832562923431396</v>
      </c>
      <c r="G597" s="6">
        <v>1.8956600427627563</v>
      </c>
      <c r="H597" s="6">
        <v>18.745075225830078</v>
      </c>
      <c r="I597" s="6">
        <v>2.5716698169708252</v>
      </c>
      <c r="J597" s="6">
        <v>0</v>
      </c>
      <c r="K597" s="6">
        <v>0.66826701164245605</v>
      </c>
      <c r="L597" s="6">
        <v>0.1070164367556572</v>
      </c>
      <c r="M597" s="6">
        <v>0.52418452501296997</v>
      </c>
      <c r="N597" s="6">
        <v>0</v>
      </c>
      <c r="O597" s="6">
        <v>1.5595821142196655</v>
      </c>
      <c r="P597" s="6">
        <v>0.29956260323524475</v>
      </c>
      <c r="Q597" s="6">
        <v>0</v>
      </c>
      <c r="R597" s="6">
        <v>0</v>
      </c>
      <c r="S597" s="6">
        <v>0</v>
      </c>
      <c r="T597" s="4">
        <v>42913.400613425925</v>
      </c>
    </row>
    <row r="598" spans="2:20">
      <c r="B598" s="4">
        <v>42913.40084490741</v>
      </c>
      <c r="C598" s="6">
        <v>2.9333156999200583E-3</v>
      </c>
      <c r="D598" s="6">
        <v>8.9384820312261581E-3</v>
      </c>
      <c r="E598" s="6">
        <v>0</v>
      </c>
      <c r="F598" s="6">
        <v>5.3898787498474121</v>
      </c>
      <c r="G598" s="6">
        <v>4.9174389839172363</v>
      </c>
      <c r="H598" s="6">
        <v>18.736383438110352</v>
      </c>
      <c r="I598" s="6">
        <v>2.5804085731506348</v>
      </c>
      <c r="J598" s="6">
        <v>0</v>
      </c>
      <c r="K598" s="6">
        <v>1.6141555309295654</v>
      </c>
      <c r="L598" s="6">
        <v>3.6771781742572784E-2</v>
      </c>
      <c r="M598" s="6">
        <v>0</v>
      </c>
      <c r="N598" s="6">
        <v>0</v>
      </c>
      <c r="O598" s="6">
        <v>0.87836867570877075</v>
      </c>
      <c r="P598" s="6">
        <v>6.5582728385925293</v>
      </c>
      <c r="Q598" s="6">
        <v>0</v>
      </c>
      <c r="R598" s="6">
        <v>0</v>
      </c>
      <c r="S598" s="6">
        <v>0</v>
      </c>
      <c r="T598" s="4">
        <v>42913.400856481479</v>
      </c>
    </row>
    <row r="599" spans="2:20">
      <c r="B599" s="4">
        <v>42913.401087962964</v>
      </c>
      <c r="C599" s="6">
        <v>0</v>
      </c>
      <c r="D599" s="6">
        <v>0</v>
      </c>
      <c r="E599" s="6">
        <v>0</v>
      </c>
      <c r="F599" s="6">
        <v>2.0367581844329834</v>
      </c>
      <c r="G599" s="6">
        <v>4.5621356964111328</v>
      </c>
      <c r="H599" s="6">
        <v>18.738866806030273</v>
      </c>
      <c r="I599" s="6">
        <v>2.3777406215667725</v>
      </c>
      <c r="J599" s="6">
        <v>0</v>
      </c>
      <c r="K599" s="6">
        <v>0.70724034309387207</v>
      </c>
      <c r="L599" s="6">
        <v>7.6612472534179688E-2</v>
      </c>
      <c r="M599" s="6">
        <v>0.30639457702636719</v>
      </c>
      <c r="N599" s="6">
        <v>0</v>
      </c>
      <c r="O599" s="6">
        <v>0.50335019826889038</v>
      </c>
      <c r="P599" s="6">
        <v>4.5333132743835449</v>
      </c>
      <c r="Q599" s="6">
        <v>0</v>
      </c>
      <c r="R599" s="6">
        <v>0</v>
      </c>
      <c r="S599" s="6">
        <v>0</v>
      </c>
      <c r="T599" s="4">
        <v>42913.401099537034</v>
      </c>
    </row>
    <row r="600" spans="2:20">
      <c r="B600" s="4">
        <v>42913.401331018518</v>
      </c>
      <c r="C600" s="6">
        <v>4.6496540307998657E-2</v>
      </c>
      <c r="D600" s="6">
        <v>0</v>
      </c>
      <c r="E600" s="6">
        <v>0</v>
      </c>
      <c r="F600" s="6">
        <v>2.3509905338287354</v>
      </c>
      <c r="G600" s="6">
        <v>4.7369256019592285</v>
      </c>
      <c r="H600" s="6">
        <v>18.742591857910156</v>
      </c>
      <c r="I600" s="6">
        <v>2.5725400447845459</v>
      </c>
      <c r="J600" s="6">
        <v>0</v>
      </c>
      <c r="K600" s="6">
        <v>1.2831432819366455</v>
      </c>
      <c r="L600" s="6">
        <v>0.23358175158500671</v>
      </c>
      <c r="M600" s="6">
        <v>0.13343484699726105</v>
      </c>
      <c r="N600" s="6">
        <v>0</v>
      </c>
      <c r="O600" s="6">
        <v>1.2353233098983765</v>
      </c>
      <c r="P600" s="6">
        <v>4.4548797607421875</v>
      </c>
      <c r="Q600" s="6">
        <v>0</v>
      </c>
      <c r="R600" s="6">
        <v>0</v>
      </c>
      <c r="S600" s="6">
        <v>0</v>
      </c>
      <c r="T600" s="4">
        <v>42913.401342592595</v>
      </c>
    </row>
    <row r="601" spans="2:20">
      <c r="B601" s="4">
        <v>42913.401574074072</v>
      </c>
      <c r="C601" s="6">
        <v>0.57151663303375244</v>
      </c>
      <c r="D601" s="6">
        <v>3.0372068285942078E-3</v>
      </c>
      <c r="E601" s="6">
        <v>0</v>
      </c>
      <c r="F601" s="6">
        <v>3.9064502716064453</v>
      </c>
      <c r="G601" s="6">
        <v>3.7676100730895996</v>
      </c>
      <c r="H601" s="6">
        <v>18.742591857910156</v>
      </c>
      <c r="I601" s="6">
        <v>2.683819055557251</v>
      </c>
      <c r="J601" s="6">
        <v>0</v>
      </c>
      <c r="K601" s="6">
        <v>0.96780318021774292</v>
      </c>
      <c r="L601" s="6">
        <v>1.0404787063598633</v>
      </c>
      <c r="M601" s="6">
        <v>0</v>
      </c>
      <c r="N601" s="6">
        <v>0</v>
      </c>
      <c r="O601" s="6">
        <v>0.88559848070144653</v>
      </c>
      <c r="P601" s="6">
        <v>9.5629463195800781</v>
      </c>
      <c r="Q601" s="6">
        <v>0</v>
      </c>
      <c r="R601" s="6">
        <v>0</v>
      </c>
      <c r="S601" s="6">
        <v>0</v>
      </c>
      <c r="T601" s="4">
        <v>42913.401585648149</v>
      </c>
    </row>
    <row r="602" spans="2:20">
      <c r="B602" s="4">
        <v>42913.401817129627</v>
      </c>
      <c r="C602" s="6">
        <v>0</v>
      </c>
      <c r="D602" s="6">
        <v>0</v>
      </c>
      <c r="E602" s="6">
        <v>0</v>
      </c>
      <c r="F602" s="6">
        <v>3.9774534702301025</v>
      </c>
      <c r="G602" s="6">
        <v>5.5817151069641113</v>
      </c>
      <c r="H602" s="6">
        <v>18.735141754150391</v>
      </c>
      <c r="I602" s="6">
        <v>2.4958407878875732</v>
      </c>
      <c r="J602" s="6">
        <v>0</v>
      </c>
      <c r="K602" s="6">
        <v>0</v>
      </c>
      <c r="L602" s="6">
        <v>0.74901825189590454</v>
      </c>
      <c r="M602" s="6">
        <v>0</v>
      </c>
      <c r="N602" s="6">
        <v>0</v>
      </c>
      <c r="O602" s="6">
        <v>1.5518060922622681</v>
      </c>
      <c r="P602" s="6">
        <v>0.53073251247406006</v>
      </c>
      <c r="Q602" s="6">
        <v>0</v>
      </c>
      <c r="R602" s="6">
        <v>0</v>
      </c>
      <c r="S602" s="6">
        <v>0</v>
      </c>
      <c r="T602" s="4">
        <v>42913.401828703703</v>
      </c>
    </row>
    <row r="603" spans="2:20">
      <c r="B603" s="4">
        <v>42913.402060185188</v>
      </c>
      <c r="C603" s="6">
        <v>0</v>
      </c>
      <c r="D603" s="6">
        <v>0</v>
      </c>
      <c r="E603" s="6">
        <v>0</v>
      </c>
      <c r="F603" s="6">
        <v>2.965390682220459</v>
      </c>
      <c r="G603" s="6">
        <v>5.9422359466552734</v>
      </c>
      <c r="H603" s="6">
        <v>18.728933334350586</v>
      </c>
      <c r="I603" s="6">
        <v>2.4615955352783203</v>
      </c>
      <c r="J603" s="6">
        <v>0</v>
      </c>
      <c r="K603" s="6">
        <v>0.72227770090103149</v>
      </c>
      <c r="L603" s="6">
        <v>0.47858378291130066</v>
      </c>
      <c r="M603" s="6">
        <v>0.53823739290237427</v>
      </c>
      <c r="N603" s="6">
        <v>0</v>
      </c>
      <c r="O603" s="6">
        <v>0.58312338590621948</v>
      </c>
      <c r="P603" s="6">
        <v>6.8086152076721191</v>
      </c>
      <c r="Q603" s="6">
        <v>0</v>
      </c>
      <c r="R603" s="6">
        <v>0</v>
      </c>
      <c r="S603" s="6">
        <v>0</v>
      </c>
      <c r="T603" s="4">
        <v>42913.402071759258</v>
      </c>
    </row>
    <row r="604" spans="2:20">
      <c r="B604" s="4">
        <v>42913.402303240742</v>
      </c>
      <c r="C604" s="6">
        <v>0</v>
      </c>
      <c r="D604" s="6">
        <v>0</v>
      </c>
      <c r="E604" s="6">
        <v>0</v>
      </c>
      <c r="F604" s="6">
        <v>0</v>
      </c>
      <c r="G604" s="6">
        <v>3.9954977035522461</v>
      </c>
      <c r="H604" s="6">
        <v>18.735141754150391</v>
      </c>
      <c r="I604" s="6">
        <v>2.6571786403656006</v>
      </c>
      <c r="J604" s="6">
        <v>0</v>
      </c>
      <c r="K604" s="6">
        <v>0.85932588577270508</v>
      </c>
      <c r="L604" s="6">
        <v>0.37450206279754639</v>
      </c>
      <c r="M604" s="6">
        <v>0.5957680344581604</v>
      </c>
      <c r="N604" s="6">
        <v>0</v>
      </c>
      <c r="O604" s="6">
        <v>1.8345680236816406</v>
      </c>
      <c r="P604" s="6">
        <v>14.953134536743164</v>
      </c>
      <c r="Q604" s="6">
        <v>0</v>
      </c>
      <c r="R604" s="6">
        <v>0</v>
      </c>
      <c r="S604" s="6">
        <v>0</v>
      </c>
      <c r="T604" s="4">
        <v>42913.402314814812</v>
      </c>
    </row>
    <row r="605" spans="2:20">
      <c r="B605" s="4">
        <v>42913.402546296296</v>
      </c>
      <c r="C605" s="6">
        <v>0</v>
      </c>
      <c r="D605" s="6">
        <v>6.2036467716097832E-3</v>
      </c>
      <c r="E605" s="6">
        <v>0</v>
      </c>
      <c r="F605" s="6">
        <v>6.8189764022827148</v>
      </c>
      <c r="G605" s="6">
        <v>4.4311432838439941</v>
      </c>
      <c r="H605" s="6">
        <v>18.743833541870117</v>
      </c>
      <c r="I605" s="6">
        <v>2.7008786201477051</v>
      </c>
      <c r="J605" s="6">
        <v>0</v>
      </c>
      <c r="K605" s="6">
        <v>0.77326226234436035</v>
      </c>
      <c r="L605" s="6">
        <v>1.0929688215255737</v>
      </c>
      <c r="M605" s="6">
        <v>0</v>
      </c>
      <c r="N605" s="6">
        <v>0</v>
      </c>
      <c r="O605" s="6">
        <v>1.6268784999847412</v>
      </c>
      <c r="P605" s="6">
        <v>4.6523241996765137</v>
      </c>
      <c r="Q605" s="6">
        <v>0</v>
      </c>
      <c r="R605" s="6">
        <v>0</v>
      </c>
      <c r="S605" s="6">
        <v>0</v>
      </c>
      <c r="T605" s="4">
        <v>42913.402557870373</v>
      </c>
    </row>
    <row r="606" spans="2:20">
      <c r="B606" s="4">
        <v>42913.402789351851</v>
      </c>
      <c r="C606" s="6">
        <v>0.1581072062253952</v>
      </c>
      <c r="D606" s="6">
        <v>7.6677119359374046E-3</v>
      </c>
      <c r="E606" s="6">
        <v>0</v>
      </c>
      <c r="F606" s="6">
        <v>6.8189764022827148</v>
      </c>
      <c r="G606" s="6">
        <v>4.4311432838439941</v>
      </c>
      <c r="H606" s="6">
        <v>18.731416702270508</v>
      </c>
      <c r="I606" s="6">
        <v>2.601231575012207</v>
      </c>
      <c r="J606" s="6">
        <v>0</v>
      </c>
      <c r="K606" s="6">
        <v>0.77326226234436035</v>
      </c>
      <c r="L606" s="6">
        <v>1.0929688215255737</v>
      </c>
      <c r="M606" s="6">
        <v>0</v>
      </c>
      <c r="N606" s="6">
        <v>0</v>
      </c>
      <c r="O606" s="6">
        <v>0.56895416975021362</v>
      </c>
      <c r="P606" s="6">
        <v>10.563052177429199</v>
      </c>
      <c r="Q606" s="6">
        <v>0</v>
      </c>
      <c r="R606" s="6">
        <v>0</v>
      </c>
      <c r="S606" s="6">
        <v>0</v>
      </c>
      <c r="T606" s="4">
        <v>42913.402800925927</v>
      </c>
    </row>
    <row r="607" spans="2:20">
      <c r="B607" s="4">
        <v>42913.403032407405</v>
      </c>
      <c r="C607" s="6">
        <v>0</v>
      </c>
      <c r="D607" s="6">
        <v>0</v>
      </c>
      <c r="E607" s="6">
        <v>0</v>
      </c>
      <c r="F607" s="6">
        <v>1.0421984195709229</v>
      </c>
      <c r="G607" s="6">
        <v>4.8784146308898926</v>
      </c>
      <c r="H607" s="6">
        <v>18.74755859375</v>
      </c>
      <c r="I607" s="6">
        <v>2.601231575012207</v>
      </c>
      <c r="J607" s="6">
        <v>0</v>
      </c>
      <c r="K607" s="6">
        <v>1.3229787349700928</v>
      </c>
      <c r="L607" s="6">
        <v>0.74294251203536987</v>
      </c>
      <c r="M607" s="6">
        <v>0.84751760959625244</v>
      </c>
      <c r="N607" s="6">
        <v>0</v>
      </c>
      <c r="O607" s="6">
        <v>0.56895416975021362</v>
      </c>
      <c r="P607" s="6">
        <v>10.563052177429199</v>
      </c>
      <c r="Q607" s="6">
        <v>0</v>
      </c>
      <c r="R607" s="6">
        <v>0</v>
      </c>
      <c r="S607" s="6">
        <v>0</v>
      </c>
      <c r="T607" s="4">
        <v>42913.403043981481</v>
      </c>
    </row>
    <row r="608" spans="2:20">
      <c r="B608" s="4">
        <v>42913.403275462966</v>
      </c>
      <c r="C608" s="6">
        <v>0.18930168449878693</v>
      </c>
      <c r="D608" s="6">
        <v>0</v>
      </c>
      <c r="E608" s="6">
        <v>0</v>
      </c>
      <c r="F608" s="6">
        <v>1.0972644090652466</v>
      </c>
      <c r="G608" s="6">
        <v>4.3629040718078613</v>
      </c>
      <c r="H608" s="6">
        <v>18.740108489990234</v>
      </c>
      <c r="I608" s="6">
        <v>2.5398883819580078</v>
      </c>
      <c r="J608" s="6">
        <v>0</v>
      </c>
      <c r="K608" s="6">
        <v>0.74180185794830322</v>
      </c>
      <c r="L608" s="6">
        <v>0.59056442975997925</v>
      </c>
      <c r="M608" s="6">
        <v>0</v>
      </c>
      <c r="N608" s="6">
        <v>0</v>
      </c>
      <c r="O608" s="6">
        <v>2.0953407287597656</v>
      </c>
      <c r="P608" s="6">
        <v>5.9173812866210937</v>
      </c>
      <c r="Q608" s="6">
        <v>0</v>
      </c>
      <c r="R608" s="6">
        <v>0</v>
      </c>
      <c r="S608" s="6">
        <v>0</v>
      </c>
      <c r="T608" s="4">
        <v>42913.403287037036</v>
      </c>
    </row>
    <row r="609" spans="2:20">
      <c r="B609" s="4">
        <v>42913.40351851852</v>
      </c>
      <c r="C609" s="6">
        <v>0</v>
      </c>
      <c r="D609" s="6">
        <v>0</v>
      </c>
      <c r="E609" s="6">
        <v>0</v>
      </c>
      <c r="F609" s="6">
        <v>3.9516983032226562</v>
      </c>
      <c r="G609" s="6">
        <v>5.7722086906433105</v>
      </c>
      <c r="H609" s="6">
        <v>18.727691650390625</v>
      </c>
      <c r="I609" s="6">
        <v>2.555427074432373</v>
      </c>
      <c r="J609" s="6">
        <v>0</v>
      </c>
      <c r="K609" s="6">
        <v>0</v>
      </c>
      <c r="L609" s="6">
        <v>0.68401765823364258</v>
      </c>
      <c r="M609" s="6">
        <v>0</v>
      </c>
      <c r="N609" s="6">
        <v>0</v>
      </c>
      <c r="O609" s="6">
        <v>0</v>
      </c>
      <c r="P609" s="6">
        <v>0.20752240717411041</v>
      </c>
      <c r="Q609" s="6">
        <v>0</v>
      </c>
      <c r="R609" s="6">
        <v>0</v>
      </c>
      <c r="S609" s="6">
        <v>0</v>
      </c>
      <c r="T609" s="4">
        <v>42913.40353009259</v>
      </c>
    </row>
    <row r="610" spans="2:20">
      <c r="B610" s="4">
        <v>42913.403761574074</v>
      </c>
      <c r="C610" s="6">
        <v>0.25278866291046143</v>
      </c>
      <c r="D610" s="6">
        <v>2.1759052760899067E-3</v>
      </c>
      <c r="E610" s="6">
        <v>0</v>
      </c>
      <c r="F610" s="6">
        <v>3.4090139865875244</v>
      </c>
      <c r="G610" s="6">
        <v>3.2510788440704346</v>
      </c>
      <c r="H610" s="6">
        <v>18.748800277709961</v>
      </c>
      <c r="I610" s="6">
        <v>2.5418615341186523</v>
      </c>
      <c r="J610" s="6">
        <v>0</v>
      </c>
      <c r="K610" s="6">
        <v>0.79181176424026489</v>
      </c>
      <c r="L610" s="6">
        <v>0.52841973304748535</v>
      </c>
      <c r="M610" s="6">
        <v>0.65713846683502197</v>
      </c>
      <c r="N610" s="6">
        <v>0</v>
      </c>
      <c r="O610" s="6">
        <v>1.4383217096328735</v>
      </c>
      <c r="P610" s="6">
        <v>8.8564367294311523</v>
      </c>
      <c r="Q610" s="6">
        <v>0</v>
      </c>
      <c r="R610" s="6">
        <v>0</v>
      </c>
      <c r="S610" s="6">
        <v>0</v>
      </c>
      <c r="T610" s="4">
        <v>42913.403773148151</v>
      </c>
    </row>
    <row r="611" spans="2:20">
      <c r="B611" s="4">
        <v>42913.404004629629</v>
      </c>
      <c r="C611" s="6">
        <v>6.6886715590953827E-2</v>
      </c>
      <c r="D611" s="6">
        <v>4.2785619734786451E-4</v>
      </c>
      <c r="E611" s="6">
        <v>0</v>
      </c>
      <c r="F611" s="6">
        <v>3.8468017578125</v>
      </c>
      <c r="G611" s="6">
        <v>4.1050982475280762</v>
      </c>
      <c r="H611" s="6">
        <v>18.742591857910156</v>
      </c>
      <c r="I611" s="6">
        <v>2.3840658664703369</v>
      </c>
      <c r="J611" s="6">
        <v>0</v>
      </c>
      <c r="K611" s="6">
        <v>0.4505980908870697</v>
      </c>
      <c r="L611" s="6">
        <v>0.44590768218040466</v>
      </c>
      <c r="M611" s="6">
        <v>0</v>
      </c>
      <c r="N611" s="6">
        <v>0</v>
      </c>
      <c r="O611" s="6">
        <v>0.72750371694564819</v>
      </c>
      <c r="P611" s="6">
        <v>4.8153910636901855</v>
      </c>
      <c r="Q611" s="6">
        <v>0</v>
      </c>
      <c r="R611" s="6">
        <v>0</v>
      </c>
      <c r="S611" s="6">
        <v>0</v>
      </c>
      <c r="T611" s="4">
        <v>42913.404016203705</v>
      </c>
    </row>
    <row r="612" spans="2:20">
      <c r="B612" s="4">
        <v>42913.404247685183</v>
      </c>
      <c r="C612" s="6">
        <v>0</v>
      </c>
      <c r="D612" s="6">
        <v>0</v>
      </c>
      <c r="E612" s="6">
        <v>0.69181668758392334</v>
      </c>
      <c r="F612" s="6">
        <v>0</v>
      </c>
      <c r="G612" s="6">
        <v>3.9119279384613037</v>
      </c>
      <c r="H612" s="6">
        <v>18.745075225830078</v>
      </c>
      <c r="I612" s="6">
        <v>2.42397141456604</v>
      </c>
      <c r="J612" s="6">
        <v>0</v>
      </c>
      <c r="K612" s="6">
        <v>3.9781675338745117</v>
      </c>
      <c r="L612" s="6">
        <v>0.73733276128768921</v>
      </c>
      <c r="M612" s="6">
        <v>0</v>
      </c>
      <c r="N612" s="6">
        <v>0</v>
      </c>
      <c r="O612" s="6">
        <v>0.30161917209625244</v>
      </c>
      <c r="P612" s="6">
        <v>0</v>
      </c>
      <c r="Q612" s="6">
        <v>0</v>
      </c>
      <c r="R612" s="6">
        <v>0</v>
      </c>
      <c r="S612" s="6">
        <v>0</v>
      </c>
      <c r="T612" s="4">
        <v>42913.40425925926</v>
      </c>
    </row>
    <row r="613" spans="2:20">
      <c r="B613" s="4">
        <v>42913.404490740744</v>
      </c>
      <c r="C613" s="6">
        <v>7.5513586401939392E-2</v>
      </c>
      <c r="D613" s="6">
        <v>0</v>
      </c>
      <c r="E613" s="6">
        <v>0</v>
      </c>
      <c r="F613" s="6">
        <v>0</v>
      </c>
      <c r="G613" s="6">
        <v>4.1991753578186035</v>
      </c>
      <c r="H613" s="6">
        <v>18.745075225830078</v>
      </c>
      <c r="I613" s="6">
        <v>2.4852688312530518</v>
      </c>
      <c r="J613" s="6">
        <v>0</v>
      </c>
      <c r="K613" s="6">
        <v>1.2961101531982422</v>
      </c>
      <c r="L613" s="6">
        <v>0.91695606708526611</v>
      </c>
      <c r="M613" s="6">
        <v>0.66950589418411255</v>
      </c>
      <c r="N613" s="6">
        <v>0</v>
      </c>
      <c r="O613" s="6">
        <v>1.2355901002883911</v>
      </c>
      <c r="P613" s="6">
        <v>3.2360928058624268</v>
      </c>
      <c r="Q613" s="6">
        <v>0</v>
      </c>
      <c r="R613" s="6">
        <v>0</v>
      </c>
      <c r="S613" s="6">
        <v>0</v>
      </c>
      <c r="T613" s="4">
        <v>42913.404502314814</v>
      </c>
    </row>
    <row r="614" spans="2:20">
      <c r="B614" s="4">
        <v>42913.404733796298</v>
      </c>
      <c r="C614" s="6">
        <v>0.66164231300354004</v>
      </c>
      <c r="D614" s="6">
        <v>1.5176652930676937E-2</v>
      </c>
      <c r="E614" s="6">
        <v>0</v>
      </c>
      <c r="F614" s="6">
        <v>3.400874137878418</v>
      </c>
      <c r="G614" s="6">
        <v>4.4783329963684082</v>
      </c>
      <c r="H614" s="6">
        <v>18.727691650390625</v>
      </c>
      <c r="I614" s="6">
        <v>2.8123359680175781</v>
      </c>
      <c r="J614" s="6">
        <v>0</v>
      </c>
      <c r="K614" s="6">
        <v>0</v>
      </c>
      <c r="L614" s="6">
        <v>0.71066910028457642</v>
      </c>
      <c r="M614" s="6">
        <v>0.98984026908874512</v>
      </c>
      <c r="N614" s="6">
        <v>0</v>
      </c>
      <c r="O614" s="6">
        <v>0</v>
      </c>
      <c r="P614" s="6">
        <v>14.73218822479248</v>
      </c>
      <c r="Q614" s="6">
        <v>0</v>
      </c>
      <c r="R614" s="6">
        <v>0</v>
      </c>
      <c r="S614" s="6">
        <v>0</v>
      </c>
      <c r="T614" s="4">
        <v>42913.404745370368</v>
      </c>
    </row>
    <row r="615" spans="2:20">
      <c r="B615" s="4">
        <v>42913.404976851853</v>
      </c>
      <c r="C615" s="6">
        <v>1.8911382183432579E-2</v>
      </c>
      <c r="D615" s="6">
        <v>8.5971308872103691E-3</v>
      </c>
      <c r="E615" s="6">
        <v>0</v>
      </c>
      <c r="F615" s="6">
        <v>5.8076620101928711</v>
      </c>
      <c r="G615" s="6">
        <v>3.3614614009857178</v>
      </c>
      <c r="H615" s="6">
        <v>18.745075225830078</v>
      </c>
      <c r="I615" s="6">
        <v>2.5731532573699951</v>
      </c>
      <c r="J615" s="6">
        <v>0</v>
      </c>
      <c r="K615" s="6">
        <v>1.1757520437240601</v>
      </c>
      <c r="L615" s="6">
        <v>0.54593086242675781</v>
      </c>
      <c r="M615" s="6">
        <v>0</v>
      </c>
      <c r="N615" s="6">
        <v>0</v>
      </c>
      <c r="O615" s="6">
        <v>1.0737520456314087</v>
      </c>
      <c r="P615" s="6">
        <v>8.8895807266235352</v>
      </c>
      <c r="Q615" s="6">
        <v>0</v>
      </c>
      <c r="R615" s="6">
        <v>0</v>
      </c>
      <c r="S615" s="6">
        <v>0</v>
      </c>
      <c r="T615" s="4">
        <v>42913.404988425929</v>
      </c>
    </row>
    <row r="616" spans="2:20">
      <c r="B616" s="4">
        <v>42913.405219907407</v>
      </c>
      <c r="C616" s="6">
        <v>1.1948349475860596</v>
      </c>
      <c r="D616" s="6">
        <v>3.234220901504159E-3</v>
      </c>
      <c r="E616" s="6">
        <v>0.33869016170501709</v>
      </c>
      <c r="F616" s="6">
        <v>3.9550070762634277</v>
      </c>
      <c r="G616" s="6">
        <v>2.9596576690673828</v>
      </c>
      <c r="H616" s="6">
        <v>18.731416702270508</v>
      </c>
      <c r="I616" s="6">
        <v>2.5072684288024902</v>
      </c>
      <c r="J616" s="6">
        <v>0</v>
      </c>
      <c r="K616" s="6">
        <v>0</v>
      </c>
      <c r="L616" s="6">
        <v>0</v>
      </c>
      <c r="M616" s="6">
        <v>0.40311321616172791</v>
      </c>
      <c r="N616" s="6">
        <v>0</v>
      </c>
      <c r="O616" s="6">
        <v>1.2252886295318604</v>
      </c>
      <c r="P616" s="6">
        <v>6.7541713714599609</v>
      </c>
      <c r="Q616" s="6">
        <v>0</v>
      </c>
      <c r="R616" s="6">
        <v>0</v>
      </c>
      <c r="S616" s="6">
        <v>0</v>
      </c>
      <c r="T616" s="4">
        <v>42913.405231481483</v>
      </c>
    </row>
    <row r="617" spans="2:20">
      <c r="B617" s="4">
        <v>42913.405462962961</v>
      </c>
      <c r="C617" s="6">
        <v>0</v>
      </c>
      <c r="D617" s="6">
        <v>0</v>
      </c>
      <c r="E617" s="6">
        <v>0</v>
      </c>
      <c r="F617" s="6">
        <v>0</v>
      </c>
      <c r="G617" s="6">
        <v>2.4772734642028809</v>
      </c>
      <c r="H617" s="6">
        <v>18.720241546630859</v>
      </c>
      <c r="I617" s="6">
        <v>2.3972949981689453</v>
      </c>
      <c r="J617" s="6">
        <v>0</v>
      </c>
      <c r="K617" s="6">
        <v>0.77847397327423096</v>
      </c>
      <c r="L617" s="6">
        <v>0</v>
      </c>
      <c r="M617" s="6">
        <v>0.36759614944458008</v>
      </c>
      <c r="N617" s="6">
        <v>0</v>
      </c>
      <c r="O617" s="6">
        <v>1.0572806596755981</v>
      </c>
      <c r="P617" s="6">
        <v>2.5971214771270752</v>
      </c>
      <c r="Q617" s="6">
        <v>0</v>
      </c>
      <c r="R617" s="6">
        <v>0</v>
      </c>
      <c r="S617" s="6">
        <v>0</v>
      </c>
      <c r="T617" s="4">
        <v>42913.405474537038</v>
      </c>
    </row>
    <row r="618" spans="2:20">
      <c r="B618" s="4">
        <v>42913.405706018515</v>
      </c>
      <c r="C618" s="6">
        <v>0</v>
      </c>
      <c r="D618" s="6">
        <v>0</v>
      </c>
      <c r="E618" s="6">
        <v>0</v>
      </c>
      <c r="F618" s="6">
        <v>0</v>
      </c>
      <c r="G618" s="6">
        <v>2.5382015705108643</v>
      </c>
      <c r="H618" s="6">
        <v>18.742591857910156</v>
      </c>
      <c r="I618" s="6">
        <v>2.3012521266937256</v>
      </c>
      <c r="J618" s="6">
        <v>0</v>
      </c>
      <c r="K618" s="6">
        <v>1.465134859085083</v>
      </c>
      <c r="L618" s="6">
        <v>0.4388560950756073</v>
      </c>
      <c r="M618" s="6">
        <v>0</v>
      </c>
      <c r="N618" s="6">
        <v>0</v>
      </c>
      <c r="O618" s="6">
        <v>1.3478056192398071</v>
      </c>
      <c r="P618" s="6">
        <v>4.5351481437683105</v>
      </c>
      <c r="Q618" s="6">
        <v>0</v>
      </c>
      <c r="R618" s="6">
        <v>0</v>
      </c>
      <c r="S618" s="6">
        <v>0</v>
      </c>
      <c r="T618" s="4">
        <v>42913.405717592592</v>
      </c>
    </row>
    <row r="619" spans="2:20">
      <c r="B619" s="4">
        <v>42913.405949074076</v>
      </c>
      <c r="C619" s="6">
        <v>0</v>
      </c>
      <c r="D619" s="6">
        <v>0</v>
      </c>
      <c r="E619" s="6">
        <v>0</v>
      </c>
      <c r="F619" s="6">
        <v>8.6131372451782227</v>
      </c>
      <c r="G619" s="6">
        <v>3.9703361988067627</v>
      </c>
      <c r="H619" s="6">
        <v>18.740108489990234</v>
      </c>
      <c r="I619" s="6">
        <v>2.5262234210968018</v>
      </c>
      <c r="J619" s="6">
        <v>0</v>
      </c>
      <c r="K619" s="6">
        <v>6.4808294177055359E-2</v>
      </c>
      <c r="L619" s="6">
        <v>0.36374381184577942</v>
      </c>
      <c r="M619" s="6">
        <v>0</v>
      </c>
      <c r="N619" s="6">
        <v>0</v>
      </c>
      <c r="O619" s="6">
        <v>0.35012266039848328</v>
      </c>
      <c r="P619" s="6">
        <v>0</v>
      </c>
      <c r="Q619" s="6">
        <v>0</v>
      </c>
      <c r="R619" s="6">
        <v>0</v>
      </c>
      <c r="S619" s="6">
        <v>0</v>
      </c>
      <c r="T619" s="4">
        <v>42913.405960648146</v>
      </c>
    </row>
    <row r="620" spans="2:20">
      <c r="B620" s="4">
        <v>42913.406192129631</v>
      </c>
      <c r="C620" s="6">
        <v>0</v>
      </c>
      <c r="D620" s="6">
        <v>0</v>
      </c>
      <c r="E620" s="6">
        <v>0</v>
      </c>
      <c r="F620" s="6">
        <v>3.0445802211761475</v>
      </c>
      <c r="G620" s="6">
        <v>5.274627685546875</v>
      </c>
      <c r="H620" s="6">
        <v>18.731416702270508</v>
      </c>
      <c r="I620" s="6">
        <v>2.5200510025024414</v>
      </c>
      <c r="J620" s="6">
        <v>0</v>
      </c>
      <c r="K620" s="6">
        <v>0.60076445341110229</v>
      </c>
      <c r="L620" s="6">
        <v>0.19944809377193451</v>
      </c>
      <c r="M620" s="6">
        <v>0</v>
      </c>
      <c r="N620" s="6">
        <v>0</v>
      </c>
      <c r="O620" s="6">
        <v>1.0786809921264648</v>
      </c>
      <c r="P620" s="6">
        <v>3.0810940265655518</v>
      </c>
      <c r="Q620" s="6">
        <v>0</v>
      </c>
      <c r="R620" s="6">
        <v>0</v>
      </c>
      <c r="S620" s="6">
        <v>0</v>
      </c>
      <c r="T620" s="4">
        <v>42913.4062037037</v>
      </c>
    </row>
    <row r="621" spans="2:20">
      <c r="B621" s="4">
        <v>42913.406435185185</v>
      </c>
      <c r="C621" s="6">
        <v>0</v>
      </c>
      <c r="D621" s="6">
        <v>0</v>
      </c>
      <c r="E621" s="6">
        <v>0</v>
      </c>
      <c r="F621" s="6">
        <v>0.13663384318351746</v>
      </c>
      <c r="G621" s="6">
        <v>5.4616742134094238</v>
      </c>
      <c r="H621" s="6">
        <v>18.742591857910156</v>
      </c>
      <c r="I621" s="6">
        <v>2.3345761299133301</v>
      </c>
      <c r="J621" s="6">
        <v>0</v>
      </c>
      <c r="K621" s="6">
        <v>0.94425541162490845</v>
      </c>
      <c r="L621" s="6">
        <v>0.59396594762802124</v>
      </c>
      <c r="M621" s="6">
        <v>9.5333762466907501E-2</v>
      </c>
      <c r="N621" s="6">
        <v>0</v>
      </c>
      <c r="O621" s="6">
        <v>1.3061361312866211</v>
      </c>
      <c r="P621" s="6">
        <v>0</v>
      </c>
      <c r="Q621" s="6">
        <v>0</v>
      </c>
      <c r="R621" s="6">
        <v>0</v>
      </c>
      <c r="S621" s="6">
        <v>0</v>
      </c>
      <c r="T621" s="4">
        <v>42913.406446759262</v>
      </c>
    </row>
    <row r="622" spans="2:20">
      <c r="B622" s="4">
        <v>42913.406678240739</v>
      </c>
      <c r="C622" s="6">
        <v>0</v>
      </c>
      <c r="D622" s="6">
        <v>0</v>
      </c>
      <c r="E622" s="6">
        <v>0.3711472749710083</v>
      </c>
      <c r="F622" s="6">
        <v>1.7898410558700562</v>
      </c>
      <c r="G622" s="6">
        <v>4.3078184127807617</v>
      </c>
      <c r="H622" s="6">
        <v>18.730175018310547</v>
      </c>
      <c r="I622" s="6">
        <v>2.6572709083557129</v>
      </c>
      <c r="J622" s="6">
        <v>0</v>
      </c>
      <c r="K622" s="6">
        <v>0</v>
      </c>
      <c r="L622" s="6">
        <v>0.43380597233772278</v>
      </c>
      <c r="M622" s="6">
        <v>0.54364126920700073</v>
      </c>
      <c r="N622" s="6">
        <v>0</v>
      </c>
      <c r="O622" s="6">
        <v>1.3919215202331543</v>
      </c>
      <c r="P622" s="6">
        <v>2.1342496871948242</v>
      </c>
      <c r="Q622" s="6">
        <v>0</v>
      </c>
      <c r="R622" s="6">
        <v>0</v>
      </c>
      <c r="S622" s="6">
        <v>0</v>
      </c>
      <c r="T622" s="4">
        <v>42913.406689814816</v>
      </c>
    </row>
    <row r="623" spans="2:20">
      <c r="B623" s="4">
        <v>42913.406921296293</v>
      </c>
      <c r="C623" s="6">
        <v>0</v>
      </c>
      <c r="D623" s="6">
        <v>0</v>
      </c>
      <c r="E623" s="6">
        <v>0</v>
      </c>
      <c r="F623" s="6">
        <v>0.296723872423172</v>
      </c>
      <c r="G623" s="6">
        <v>2.9836180210113525</v>
      </c>
      <c r="H623" s="6">
        <v>18.725208282470703</v>
      </c>
      <c r="I623" s="6">
        <v>2.5493748188018799</v>
      </c>
      <c r="J623" s="6">
        <v>0</v>
      </c>
      <c r="K623" s="6">
        <v>0.2599862813949585</v>
      </c>
      <c r="L623" s="6">
        <v>0.52094042301177979</v>
      </c>
      <c r="M623" s="6">
        <v>0</v>
      </c>
      <c r="N623" s="6">
        <v>0</v>
      </c>
      <c r="O623" s="6">
        <v>0.67852663993835449</v>
      </c>
      <c r="P623" s="6">
        <v>12.548687934875488</v>
      </c>
      <c r="Q623" s="6">
        <v>0</v>
      </c>
      <c r="R623" s="6">
        <v>0</v>
      </c>
      <c r="S623" s="6">
        <v>0</v>
      </c>
      <c r="T623" s="4">
        <v>42913.40693287037</v>
      </c>
    </row>
    <row r="624" spans="2:20">
      <c r="B624" s="4">
        <v>42913.407164351855</v>
      </c>
      <c r="C624" s="6">
        <v>1.7045297427102923E-3</v>
      </c>
      <c r="D624" s="6">
        <v>0</v>
      </c>
      <c r="E624" s="6">
        <v>0</v>
      </c>
      <c r="F624" s="6">
        <v>0</v>
      </c>
      <c r="G624" s="6">
        <v>3.2456817626953125</v>
      </c>
      <c r="H624" s="6">
        <v>18.730175018310547</v>
      </c>
      <c r="I624" s="6">
        <v>2.4177541732788086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1.7999676465988159</v>
      </c>
      <c r="P624" s="6">
        <v>10.173825263977051</v>
      </c>
      <c r="Q624" s="6">
        <v>0</v>
      </c>
      <c r="R624" s="6">
        <v>0</v>
      </c>
      <c r="S624" s="6">
        <v>0</v>
      </c>
      <c r="T624" s="4">
        <v>42913.407175925924</v>
      </c>
    </row>
    <row r="625" spans="2:20">
      <c r="B625" s="4">
        <v>42913.407407407409</v>
      </c>
      <c r="C625" s="6">
        <v>0</v>
      </c>
      <c r="D625" s="6">
        <v>0</v>
      </c>
      <c r="E625" s="6">
        <v>0.34362718462944031</v>
      </c>
      <c r="F625" s="6">
        <v>2.0384981632232666</v>
      </c>
      <c r="G625" s="6">
        <v>4.0837764739990234</v>
      </c>
      <c r="H625" s="6">
        <v>18.726449966430664</v>
      </c>
      <c r="I625" s="6">
        <v>2.7098143100738525</v>
      </c>
      <c r="J625" s="6">
        <v>0</v>
      </c>
      <c r="K625" s="6">
        <v>0.83416664600372314</v>
      </c>
      <c r="L625" s="6">
        <v>0.32419410347938538</v>
      </c>
      <c r="M625" s="6">
        <v>0.4333961009979248</v>
      </c>
      <c r="N625" s="6">
        <v>0</v>
      </c>
      <c r="O625" s="6">
        <v>0.59123367071151733</v>
      </c>
      <c r="P625" s="6">
        <v>1.3059738874435425</v>
      </c>
      <c r="Q625" s="6">
        <v>0</v>
      </c>
      <c r="R625" s="6">
        <v>0</v>
      </c>
      <c r="S625" s="6">
        <v>0</v>
      </c>
      <c r="T625" s="4">
        <v>42913.407418981478</v>
      </c>
    </row>
    <row r="626" spans="2:20">
      <c r="B626" s="4">
        <v>42913.407650462963</v>
      </c>
      <c r="C626" s="6">
        <v>0</v>
      </c>
      <c r="D626" s="6">
        <v>0</v>
      </c>
      <c r="E626" s="6">
        <v>0</v>
      </c>
      <c r="F626" s="6">
        <v>3.2461943626403809</v>
      </c>
      <c r="G626" s="6">
        <v>2.3035891056060791</v>
      </c>
      <c r="H626" s="6">
        <v>18.711549758911133</v>
      </c>
      <c r="I626" s="6">
        <v>2.465113639831543</v>
      </c>
      <c r="J626" s="6">
        <v>0</v>
      </c>
      <c r="K626" s="6">
        <v>2.3356962203979492</v>
      </c>
      <c r="L626" s="6">
        <v>9.7571462392807007E-2</v>
      </c>
      <c r="M626" s="6">
        <v>0.69734019041061401</v>
      </c>
      <c r="N626" s="6">
        <v>0</v>
      </c>
      <c r="O626" s="6">
        <v>2.3439469337463379</v>
      </c>
      <c r="P626" s="6">
        <v>0.40970611572265625</v>
      </c>
      <c r="Q626" s="6">
        <v>0</v>
      </c>
      <c r="R626" s="6">
        <v>0</v>
      </c>
      <c r="S626" s="6">
        <v>0</v>
      </c>
      <c r="T626" s="4">
        <v>42913.40766203704</v>
      </c>
    </row>
    <row r="627" spans="2:20">
      <c r="B627" s="4">
        <v>42913.407893518517</v>
      </c>
      <c r="C627" s="6">
        <v>0.2146274596452713</v>
      </c>
      <c r="D627" s="6">
        <v>0</v>
      </c>
      <c r="E627" s="6">
        <v>0</v>
      </c>
      <c r="F627" s="6">
        <v>0</v>
      </c>
      <c r="G627" s="6">
        <v>1.7908711433410645</v>
      </c>
      <c r="H627" s="6">
        <v>18.728933334350586</v>
      </c>
      <c r="I627" s="6">
        <v>2.3349609375</v>
      </c>
      <c r="J627" s="6">
        <v>0</v>
      </c>
      <c r="K627" s="6">
        <v>1.0015009641647339</v>
      </c>
      <c r="L627" s="6">
        <v>0.17519263923168182</v>
      </c>
      <c r="M627" s="6">
        <v>0</v>
      </c>
      <c r="N627" s="6">
        <v>0</v>
      </c>
      <c r="O627" s="6">
        <v>1.2670862674713135</v>
      </c>
      <c r="P627" s="6">
        <v>0</v>
      </c>
      <c r="Q627" s="6">
        <v>0</v>
      </c>
      <c r="R627" s="6">
        <v>0</v>
      </c>
      <c r="S627" s="6">
        <v>0</v>
      </c>
      <c r="T627" s="4">
        <v>42913.407905092594</v>
      </c>
    </row>
    <row r="628" spans="2:20">
      <c r="B628" s="4">
        <v>42913.408136574071</v>
      </c>
      <c r="C628" s="6">
        <v>0.58109337091445923</v>
      </c>
      <c r="D628" s="6">
        <v>1.5604129061102867E-2</v>
      </c>
      <c r="E628" s="6">
        <v>0</v>
      </c>
      <c r="F628" s="6">
        <v>6.2360477447509766</v>
      </c>
      <c r="G628" s="6">
        <v>4.6105666160583496</v>
      </c>
      <c r="H628" s="6">
        <v>18.731416702270508</v>
      </c>
      <c r="I628" s="6">
        <v>2.6519520282745361</v>
      </c>
      <c r="J628" s="6">
        <v>0</v>
      </c>
      <c r="K628" s="6">
        <v>2.2765328884124756</v>
      </c>
      <c r="L628" s="6">
        <v>0.57937139272689819</v>
      </c>
      <c r="M628" s="6">
        <v>0.75026160478591919</v>
      </c>
      <c r="N628" s="6">
        <v>0</v>
      </c>
      <c r="O628" s="6">
        <v>0</v>
      </c>
      <c r="P628" s="6">
        <v>3.6798629760742187</v>
      </c>
      <c r="Q628" s="6">
        <v>0</v>
      </c>
      <c r="R628" s="6">
        <v>0</v>
      </c>
      <c r="S628" s="6">
        <v>0</v>
      </c>
      <c r="T628" s="4">
        <v>42913.408148148148</v>
      </c>
    </row>
    <row r="629" spans="2:20">
      <c r="B629" s="4">
        <v>42913.408379629633</v>
      </c>
      <c r="C629" s="6">
        <v>0.9627310037612915</v>
      </c>
      <c r="D629" s="6">
        <v>1.4067737385630608E-2</v>
      </c>
      <c r="E629" s="6">
        <v>0</v>
      </c>
      <c r="F629" s="6">
        <v>0</v>
      </c>
      <c r="G629" s="6">
        <v>3.1451785564422607</v>
      </c>
      <c r="H629" s="6">
        <v>18.736383438110352</v>
      </c>
      <c r="I629" s="6">
        <v>2.6465358734130859</v>
      </c>
      <c r="J629" s="6">
        <v>0</v>
      </c>
      <c r="K629" s="6">
        <v>2.3006999492645264</v>
      </c>
      <c r="L629" s="6">
        <v>0.18674565851688385</v>
      </c>
      <c r="M629" s="6">
        <v>0.32415106892585754</v>
      </c>
      <c r="N629" s="6">
        <v>0</v>
      </c>
      <c r="O629" s="6">
        <v>0</v>
      </c>
      <c r="P629" s="6">
        <v>3.0268115997314453</v>
      </c>
      <c r="Q629" s="6">
        <v>0</v>
      </c>
      <c r="R629" s="6">
        <v>0</v>
      </c>
      <c r="S629" s="6">
        <v>0</v>
      </c>
      <c r="T629" s="4">
        <v>42913.408391203702</v>
      </c>
    </row>
    <row r="630" spans="2:20">
      <c r="B630" s="4">
        <v>42913.408622685187</v>
      </c>
      <c r="C630" s="6">
        <v>0.38849413394927979</v>
      </c>
      <c r="D630" s="6">
        <v>0</v>
      </c>
      <c r="E630" s="6">
        <v>0</v>
      </c>
      <c r="F630" s="6">
        <v>0</v>
      </c>
      <c r="G630" s="6">
        <v>3.3386836051940918</v>
      </c>
      <c r="H630" s="6">
        <v>18.73390007019043</v>
      </c>
      <c r="I630" s="6">
        <v>2.4497034549713135</v>
      </c>
      <c r="J630" s="6">
        <v>0</v>
      </c>
      <c r="K630" s="6">
        <v>0</v>
      </c>
      <c r="L630" s="6">
        <v>0.37050071358680725</v>
      </c>
      <c r="M630" s="6">
        <v>0</v>
      </c>
      <c r="N630" s="6">
        <v>0</v>
      </c>
      <c r="O630" s="6">
        <v>1.6582163572311401</v>
      </c>
      <c r="P630" s="6">
        <v>0</v>
      </c>
      <c r="Q630" s="6">
        <v>0</v>
      </c>
      <c r="R630" s="6">
        <v>0</v>
      </c>
      <c r="S630" s="6">
        <v>0</v>
      </c>
      <c r="T630" s="4">
        <v>42913.408634259256</v>
      </c>
    </row>
    <row r="631" spans="2:20">
      <c r="B631" s="4">
        <v>42913.408865740741</v>
      </c>
      <c r="C631" s="6">
        <v>0.18103715777397156</v>
      </c>
      <c r="D631" s="6">
        <v>1.1145723983645439E-2</v>
      </c>
      <c r="E631" s="6">
        <v>0</v>
      </c>
      <c r="F631" s="6">
        <v>3.3430967330932617</v>
      </c>
      <c r="G631" s="6">
        <v>3.5161979198455811</v>
      </c>
      <c r="H631" s="6">
        <v>18.72148323059082</v>
      </c>
      <c r="I631" s="6">
        <v>2.7192177772521973</v>
      </c>
      <c r="J631" s="6">
        <v>0</v>
      </c>
      <c r="K631" s="6">
        <v>0</v>
      </c>
      <c r="L631" s="6">
        <v>0.79998958110809326</v>
      </c>
      <c r="M631" s="6">
        <v>0</v>
      </c>
      <c r="N631" s="6">
        <v>0</v>
      </c>
      <c r="O631" s="6">
        <v>0.53986549377441406</v>
      </c>
      <c r="P631" s="6">
        <v>0.73762166500091553</v>
      </c>
      <c r="Q631" s="6">
        <v>0</v>
      </c>
      <c r="R631" s="6">
        <v>0</v>
      </c>
      <c r="S631" s="6">
        <v>0</v>
      </c>
      <c r="T631" s="4">
        <v>42913.408877314818</v>
      </c>
    </row>
    <row r="632" spans="2:20">
      <c r="B632" s="4">
        <v>42913.409108796295</v>
      </c>
      <c r="C632" s="6">
        <v>0</v>
      </c>
      <c r="D632" s="6">
        <v>0</v>
      </c>
      <c r="E632" s="6">
        <v>0</v>
      </c>
      <c r="F632" s="6">
        <v>2.8552320003509521</v>
      </c>
      <c r="G632" s="6">
        <v>5.2281160354614258</v>
      </c>
      <c r="H632" s="6">
        <v>18.773632049560547</v>
      </c>
      <c r="I632" s="6">
        <v>2.522099494934082</v>
      </c>
      <c r="J632" s="6">
        <v>0</v>
      </c>
      <c r="K632" s="6">
        <v>1.0570005178451538</v>
      </c>
      <c r="L632" s="6">
        <v>0.53146052360534668</v>
      </c>
      <c r="M632" s="6">
        <v>0.42329365015029907</v>
      </c>
      <c r="N632" s="6">
        <v>0</v>
      </c>
      <c r="O632" s="6">
        <v>1.8121299743652344</v>
      </c>
      <c r="P632" s="6">
        <v>0</v>
      </c>
      <c r="Q632" s="6">
        <v>0</v>
      </c>
      <c r="R632" s="6">
        <v>0</v>
      </c>
      <c r="S632" s="6">
        <v>0</v>
      </c>
      <c r="T632" s="4">
        <v>42913.409120370372</v>
      </c>
    </row>
    <row r="633" spans="2:20">
      <c r="B633" s="4">
        <v>42913.409351851849</v>
      </c>
      <c r="C633" s="6">
        <v>0</v>
      </c>
      <c r="D633" s="6">
        <v>1.3696527108550072E-2</v>
      </c>
      <c r="E633" s="6">
        <v>0</v>
      </c>
      <c r="F633" s="6">
        <v>3.1621346473693848</v>
      </c>
      <c r="G633" s="6">
        <v>4.2101783752441406</v>
      </c>
      <c r="H633" s="6">
        <v>18.720241546630859</v>
      </c>
      <c r="I633" s="6">
        <v>2.736126184463501</v>
      </c>
      <c r="J633" s="6">
        <v>0</v>
      </c>
      <c r="K633" s="6">
        <v>1.8031988143920898</v>
      </c>
      <c r="L633" s="6">
        <v>0.46473437547683716</v>
      </c>
      <c r="M633" s="6">
        <v>1.1028496026992798</v>
      </c>
      <c r="N633" s="6">
        <v>0</v>
      </c>
      <c r="O633" s="6">
        <v>0.87756484746932983</v>
      </c>
      <c r="P633" s="6">
        <v>3.2597043514251709</v>
      </c>
      <c r="Q633" s="6">
        <v>0</v>
      </c>
      <c r="R633" s="6">
        <v>0</v>
      </c>
      <c r="S633" s="6">
        <v>0</v>
      </c>
      <c r="T633" s="4">
        <v>42913.409363425926</v>
      </c>
    </row>
    <row r="634" spans="2:20">
      <c r="B634" s="4">
        <v>42913.409594907411</v>
      </c>
      <c r="C634" s="6">
        <v>0</v>
      </c>
      <c r="D634" s="6">
        <v>2.3925071582198143E-2</v>
      </c>
      <c r="E634" s="6">
        <v>0</v>
      </c>
      <c r="F634" s="6">
        <v>2.1447920799255371</v>
      </c>
      <c r="G634" s="6">
        <v>4.2265629768371582</v>
      </c>
      <c r="H634" s="6">
        <v>18.771148681640625</v>
      </c>
      <c r="I634" s="6">
        <v>2.7048957347869873</v>
      </c>
      <c r="J634" s="6">
        <v>0</v>
      </c>
      <c r="K634" s="6">
        <v>0</v>
      </c>
      <c r="L634" s="6">
        <v>0.61809027194976807</v>
      </c>
      <c r="M634" s="6">
        <v>0.22013737261295319</v>
      </c>
      <c r="N634" s="6">
        <v>0</v>
      </c>
      <c r="O634" s="6">
        <v>0.80991309881210327</v>
      </c>
      <c r="P634" s="6">
        <v>1.5633304119110107</v>
      </c>
      <c r="Q634" s="6">
        <v>0</v>
      </c>
      <c r="R634" s="6">
        <v>0</v>
      </c>
      <c r="S634" s="6">
        <v>0</v>
      </c>
      <c r="T634" s="4">
        <v>42913.40960648148</v>
      </c>
    </row>
    <row r="635" spans="2:20">
      <c r="B635" s="4">
        <v>42913.409837962965</v>
      </c>
      <c r="C635" s="6">
        <v>0.17794802784919739</v>
      </c>
      <c r="D635" s="6">
        <v>1.0845067910850048E-2</v>
      </c>
      <c r="E635" s="6">
        <v>0</v>
      </c>
      <c r="F635" s="6">
        <v>0.28180363774299622</v>
      </c>
      <c r="G635" s="6">
        <v>4.4054150581359863</v>
      </c>
      <c r="H635" s="6">
        <v>18.722724914550781</v>
      </c>
      <c r="I635" s="6">
        <v>2.7119650840759277</v>
      </c>
      <c r="J635" s="6">
        <v>0</v>
      </c>
      <c r="K635" s="6">
        <v>1.1484511196613312E-2</v>
      </c>
      <c r="L635" s="6">
        <v>0.6602509617805481</v>
      </c>
      <c r="M635" s="6">
        <v>0</v>
      </c>
      <c r="N635" s="6">
        <v>0</v>
      </c>
      <c r="O635" s="6">
        <v>1.3498460054397583</v>
      </c>
      <c r="P635" s="6">
        <v>9.3592042922973633</v>
      </c>
      <c r="Q635" s="6">
        <v>0</v>
      </c>
      <c r="R635" s="6">
        <v>0</v>
      </c>
      <c r="S635" s="6">
        <v>0</v>
      </c>
      <c r="T635" s="4">
        <v>42913.409849537034</v>
      </c>
    </row>
    <row r="636" spans="2:20">
      <c r="B636" s="4">
        <v>42913.410081018519</v>
      </c>
      <c r="C636" s="6">
        <v>1.0894988775253296</v>
      </c>
      <c r="D636" s="6">
        <v>5.72591507807374E-3</v>
      </c>
      <c r="E636" s="6">
        <v>0</v>
      </c>
      <c r="F636" s="6">
        <v>3.8917737007141113</v>
      </c>
      <c r="G636" s="6">
        <v>2.8246121406555176</v>
      </c>
      <c r="H636" s="6">
        <v>18.737625122070313</v>
      </c>
      <c r="I636" s="6">
        <v>2.5282557010650635</v>
      </c>
      <c r="J636" s="6">
        <v>0</v>
      </c>
      <c r="K636" s="6">
        <v>0</v>
      </c>
      <c r="L636" s="6">
        <v>0.46107590198516846</v>
      </c>
      <c r="M636" s="6">
        <v>0.59478873014450073</v>
      </c>
      <c r="N636" s="6">
        <v>0</v>
      </c>
      <c r="O636" s="6">
        <v>0</v>
      </c>
      <c r="P636" s="6">
        <v>11.051453590393066</v>
      </c>
      <c r="Q636" s="6">
        <v>0</v>
      </c>
      <c r="R636" s="6">
        <v>0</v>
      </c>
      <c r="S636" s="6">
        <v>0</v>
      </c>
      <c r="T636" s="4">
        <v>42913.410092592596</v>
      </c>
    </row>
    <row r="637" spans="2:20">
      <c r="B637" s="4">
        <v>42913.410324074073</v>
      </c>
      <c r="C637" s="6">
        <v>1.01905357837677</v>
      </c>
      <c r="D637" s="6">
        <v>6.558340392075479E-4</v>
      </c>
      <c r="E637" s="6">
        <v>0</v>
      </c>
      <c r="F637" s="6">
        <v>3.1663150787353516</v>
      </c>
      <c r="G637" s="6">
        <v>4.8559064865112305</v>
      </c>
      <c r="H637" s="6">
        <v>18.738866806030273</v>
      </c>
      <c r="I637" s="6">
        <v>2.5578982830047607</v>
      </c>
      <c r="J637" s="6">
        <v>0</v>
      </c>
      <c r="K637" s="6">
        <v>0.24513459205627441</v>
      </c>
      <c r="L637" s="6">
        <v>0.81119054555892944</v>
      </c>
      <c r="M637" s="6">
        <v>0</v>
      </c>
      <c r="N637" s="6">
        <v>0</v>
      </c>
      <c r="O637" s="6">
        <v>0.98858857154846191</v>
      </c>
      <c r="P637" s="6">
        <v>3.5107314586639404</v>
      </c>
      <c r="Q637" s="6">
        <v>0</v>
      </c>
      <c r="R637" s="6">
        <v>0</v>
      </c>
      <c r="S637" s="6">
        <v>0</v>
      </c>
      <c r="T637" s="4">
        <v>42913.41033564815</v>
      </c>
    </row>
    <row r="638" spans="2:20">
      <c r="B638" s="4">
        <v>42913.410567129627</v>
      </c>
      <c r="C638" s="6">
        <v>0</v>
      </c>
      <c r="D638" s="6">
        <v>1.865723286755383E-3</v>
      </c>
      <c r="E638" s="6">
        <v>0</v>
      </c>
      <c r="F638" s="6">
        <v>1.3767974376678467</v>
      </c>
      <c r="G638" s="6">
        <v>3.6503171920776367</v>
      </c>
      <c r="H638" s="6">
        <v>18.731416702270508</v>
      </c>
      <c r="I638" s="6">
        <v>2.6090385913848877</v>
      </c>
      <c r="J638" s="6">
        <v>0</v>
      </c>
      <c r="K638" s="6">
        <v>0.23564839363098145</v>
      </c>
      <c r="L638" s="6">
        <v>0.47572314739227295</v>
      </c>
      <c r="M638" s="6">
        <v>0</v>
      </c>
      <c r="N638" s="6">
        <v>0</v>
      </c>
      <c r="O638" s="6">
        <v>0.4992864727973938</v>
      </c>
      <c r="P638" s="6">
        <v>5.2273015975952148</v>
      </c>
      <c r="Q638" s="6">
        <v>0</v>
      </c>
      <c r="R638" s="6">
        <v>0</v>
      </c>
      <c r="S638" s="6">
        <v>0</v>
      </c>
      <c r="T638" s="4">
        <v>42913.410578703704</v>
      </c>
    </row>
    <row r="639" spans="2:20">
      <c r="B639" s="4">
        <v>42913.410810185182</v>
      </c>
      <c r="C639" s="6">
        <v>0.30029717087745667</v>
      </c>
      <c r="D639" s="6">
        <v>1.5670047141611576E-3</v>
      </c>
      <c r="E639" s="6">
        <v>0</v>
      </c>
      <c r="F639" s="6">
        <v>3.2190754413604736</v>
      </c>
      <c r="G639" s="6">
        <v>4.3681321144104004</v>
      </c>
      <c r="H639" s="6">
        <v>18.731416702270508</v>
      </c>
      <c r="I639" s="6">
        <v>2.5589416027069092</v>
      </c>
      <c r="J639" s="6">
        <v>0</v>
      </c>
      <c r="K639" s="6">
        <v>0.83415317535400391</v>
      </c>
      <c r="L639" s="6">
        <v>0.48015561699867249</v>
      </c>
      <c r="M639" s="6">
        <v>0.13336600363254547</v>
      </c>
      <c r="N639" s="6">
        <v>0</v>
      </c>
      <c r="O639" s="6">
        <v>0.31085491180419922</v>
      </c>
      <c r="P639" s="6">
        <v>0</v>
      </c>
      <c r="Q639" s="6">
        <v>0</v>
      </c>
      <c r="R639" s="6">
        <v>0</v>
      </c>
      <c r="S639" s="6">
        <v>0</v>
      </c>
      <c r="T639" s="4">
        <v>42913.410821759258</v>
      </c>
    </row>
    <row r="640" spans="2:20">
      <c r="B640" s="4">
        <v>42913.411053240743</v>
      </c>
      <c r="C640" s="6">
        <v>0</v>
      </c>
      <c r="D640" s="6">
        <v>0</v>
      </c>
      <c r="E640" s="6">
        <v>0</v>
      </c>
      <c r="F640" s="6">
        <v>0</v>
      </c>
      <c r="G640" s="6">
        <v>4.1364545822143555</v>
      </c>
      <c r="H640" s="6">
        <v>18.731416702270508</v>
      </c>
      <c r="I640" s="6">
        <v>2.5513944625854492</v>
      </c>
      <c r="J640" s="6">
        <v>0</v>
      </c>
      <c r="K640" s="6">
        <v>0.89740574359893799</v>
      </c>
      <c r="L640" s="6">
        <v>3.5864595323801041E-2</v>
      </c>
      <c r="M640" s="6">
        <v>6.3574002124369144E-3</v>
      </c>
      <c r="N640" s="6">
        <v>0</v>
      </c>
      <c r="O640" s="6">
        <v>0.63086354732513428</v>
      </c>
      <c r="P640" s="6">
        <v>0</v>
      </c>
      <c r="Q640" s="6">
        <v>0</v>
      </c>
      <c r="R640" s="6">
        <v>0</v>
      </c>
      <c r="S640" s="6">
        <v>0</v>
      </c>
      <c r="T640" s="4">
        <v>42913.411064814813</v>
      </c>
    </row>
    <row r="641" spans="2:20">
      <c r="B641" s="4">
        <v>42913.411296296297</v>
      </c>
      <c r="C641" s="6">
        <v>0</v>
      </c>
      <c r="D641" s="6">
        <v>0</v>
      </c>
      <c r="E641" s="6">
        <v>0</v>
      </c>
      <c r="F641" s="6">
        <v>0</v>
      </c>
      <c r="G641" s="6">
        <v>5.3172497749328613</v>
      </c>
      <c r="H641" s="6">
        <v>18.743833541870117</v>
      </c>
      <c r="I641" s="6">
        <v>2.4772439002990723</v>
      </c>
      <c r="J641" s="6">
        <v>0</v>
      </c>
      <c r="K641" s="6">
        <v>1.2954366207122803</v>
      </c>
      <c r="L641" s="6">
        <v>0.30771204829216003</v>
      </c>
      <c r="M641" s="6">
        <v>0</v>
      </c>
      <c r="N641" s="6">
        <v>0</v>
      </c>
      <c r="O641" s="6">
        <v>1.5936554670333862</v>
      </c>
      <c r="P641" s="6">
        <v>8.7970676422119141</v>
      </c>
      <c r="Q641" s="6">
        <v>0</v>
      </c>
      <c r="R641" s="6">
        <v>0</v>
      </c>
      <c r="S641" s="6">
        <v>0</v>
      </c>
      <c r="T641" s="4">
        <v>42913.411307870374</v>
      </c>
    </row>
    <row r="642" spans="2:20">
      <c r="B642" s="4">
        <v>42913.411539351851</v>
      </c>
      <c r="C642" s="6">
        <v>9.3931108713150024E-2</v>
      </c>
      <c r="D642" s="6">
        <v>1.1178976856172085E-2</v>
      </c>
      <c r="E642" s="6">
        <v>0</v>
      </c>
      <c r="F642" s="6">
        <v>0</v>
      </c>
      <c r="G642" s="6">
        <v>3.9717679023742676</v>
      </c>
      <c r="H642" s="6">
        <v>18.731416702270508</v>
      </c>
      <c r="I642" s="6">
        <v>2.6958436965942383</v>
      </c>
      <c r="J642" s="6">
        <v>0</v>
      </c>
      <c r="K642" s="6">
        <v>0</v>
      </c>
      <c r="L642" s="6">
        <v>0.83745437860488892</v>
      </c>
      <c r="M642" s="6">
        <v>6.6990233957767487E-2</v>
      </c>
      <c r="N642" s="6">
        <v>0</v>
      </c>
      <c r="O642" s="6">
        <v>0.54119163751602173</v>
      </c>
      <c r="P642" s="6">
        <v>2.3124079704284668</v>
      </c>
      <c r="Q642" s="6">
        <v>0</v>
      </c>
      <c r="R642" s="6">
        <v>0</v>
      </c>
      <c r="S642" s="6">
        <v>0</v>
      </c>
      <c r="T642" s="4">
        <v>42913.411550925928</v>
      </c>
    </row>
    <row r="643" spans="2:20">
      <c r="B643" s="4">
        <v>42913.411782407406</v>
      </c>
      <c r="C643" s="6">
        <v>0</v>
      </c>
      <c r="D643" s="6">
        <v>0</v>
      </c>
      <c r="E643" s="6">
        <v>0</v>
      </c>
      <c r="F643" s="6">
        <v>2.69931960105896</v>
      </c>
      <c r="G643" s="6">
        <v>4.6542468070983887</v>
      </c>
      <c r="H643" s="6">
        <v>18.726449966430664</v>
      </c>
      <c r="I643" s="6">
        <v>2.6432256698608398</v>
      </c>
      <c r="J643" s="6">
        <v>0</v>
      </c>
      <c r="K643" s="6">
        <v>1.1990280151367187</v>
      </c>
      <c r="L643" s="6">
        <v>0.82797104120254517</v>
      </c>
      <c r="M643" s="6">
        <v>0</v>
      </c>
      <c r="N643" s="6">
        <v>0</v>
      </c>
      <c r="O643" s="6">
        <v>1.1111593246459961</v>
      </c>
      <c r="P643" s="6">
        <v>3.4763538837432861</v>
      </c>
      <c r="Q643" s="6">
        <v>0</v>
      </c>
      <c r="R643" s="6">
        <v>0</v>
      </c>
      <c r="S643" s="6">
        <v>0</v>
      </c>
      <c r="T643" s="4">
        <v>42913.411793981482</v>
      </c>
    </row>
    <row r="644" spans="2:20">
      <c r="B644" s="4">
        <v>42913.41202546296</v>
      </c>
      <c r="C644" s="6">
        <v>0</v>
      </c>
      <c r="D644" s="6">
        <v>0</v>
      </c>
      <c r="E644" s="6">
        <v>0</v>
      </c>
      <c r="F644" s="6">
        <v>7.1214900016784668</v>
      </c>
      <c r="G644" s="6">
        <v>5.4041934013366699</v>
      </c>
      <c r="H644" s="6">
        <v>18.740108489990234</v>
      </c>
      <c r="I644" s="6">
        <v>2.518099308013916</v>
      </c>
      <c r="J644" s="6">
        <v>0</v>
      </c>
      <c r="K644" s="6">
        <v>0</v>
      </c>
      <c r="L644" s="6">
        <v>0.56674587726593018</v>
      </c>
      <c r="M644" s="6">
        <v>0</v>
      </c>
      <c r="N644" s="6">
        <v>0</v>
      </c>
      <c r="O644" s="6">
        <v>0.69498270750045776</v>
      </c>
      <c r="P644" s="6">
        <v>10.215744018554687</v>
      </c>
      <c r="Q644" s="6">
        <v>0</v>
      </c>
      <c r="R644" s="6">
        <v>0</v>
      </c>
      <c r="S644" s="6">
        <v>0</v>
      </c>
      <c r="T644" s="4">
        <v>42913.412037037036</v>
      </c>
    </row>
    <row r="645" spans="2:20">
      <c r="B645" s="4">
        <v>42913.412268518521</v>
      </c>
      <c r="C645" s="6">
        <v>0.21410539746284485</v>
      </c>
      <c r="D645" s="6">
        <v>0</v>
      </c>
      <c r="E645" s="6">
        <v>0</v>
      </c>
      <c r="F645" s="6">
        <v>5.6396422386169434</v>
      </c>
      <c r="G645" s="6">
        <v>4.9333992004394531</v>
      </c>
      <c r="H645" s="6">
        <v>18.742591857910156</v>
      </c>
      <c r="I645" s="6">
        <v>2.5802783966064453</v>
      </c>
      <c r="J645" s="6">
        <v>0</v>
      </c>
      <c r="K645" s="6">
        <v>1.1452146768569946</v>
      </c>
      <c r="L645" s="6">
        <v>1.0820705890655518</v>
      </c>
      <c r="M645" s="6">
        <v>0</v>
      </c>
      <c r="N645" s="6">
        <v>0</v>
      </c>
      <c r="O645" s="6">
        <v>0.70736318826675415</v>
      </c>
      <c r="P645" s="6">
        <v>12.283050537109375</v>
      </c>
      <c r="Q645" s="6">
        <v>0</v>
      </c>
      <c r="R645" s="6">
        <v>0</v>
      </c>
      <c r="S645" s="6">
        <v>0</v>
      </c>
      <c r="T645" s="4">
        <v>42913.412280092591</v>
      </c>
    </row>
    <row r="646" spans="2:20">
      <c r="B646" s="4">
        <v>42913.412511574075</v>
      </c>
      <c r="C646" s="6">
        <v>0</v>
      </c>
      <c r="D646" s="6">
        <v>0</v>
      </c>
      <c r="E646" s="6">
        <v>0</v>
      </c>
      <c r="F646" s="6">
        <v>3.0977439880371094</v>
      </c>
      <c r="G646" s="6">
        <v>2.8790388107299805</v>
      </c>
      <c r="H646" s="6">
        <v>18.735141754150391</v>
      </c>
      <c r="I646" s="6">
        <v>2.5985417366027832</v>
      </c>
      <c r="J646" s="6">
        <v>0</v>
      </c>
      <c r="K646" s="6">
        <v>0.47966212034225464</v>
      </c>
      <c r="L646" s="6">
        <v>0</v>
      </c>
      <c r="M646" s="6">
        <v>0</v>
      </c>
      <c r="N646" s="6">
        <v>0</v>
      </c>
      <c r="O646" s="6">
        <v>1.778292179107666</v>
      </c>
      <c r="P646" s="6">
        <v>7.5464038848876953</v>
      </c>
      <c r="Q646" s="6">
        <v>0</v>
      </c>
      <c r="R646" s="6">
        <v>0</v>
      </c>
      <c r="S646" s="6">
        <v>0</v>
      </c>
      <c r="T646" s="4">
        <v>42913.412523148145</v>
      </c>
    </row>
    <row r="647" spans="2:20">
      <c r="B647" s="4">
        <v>42913.412754629629</v>
      </c>
      <c r="C647" s="6">
        <v>0.42445498704910278</v>
      </c>
      <c r="D647" s="6">
        <v>3.2052097958512604E-4</v>
      </c>
      <c r="E647" s="6">
        <v>0</v>
      </c>
      <c r="F647" s="6">
        <v>0.83397352695465088</v>
      </c>
      <c r="G647" s="6">
        <v>3.8991827964782715</v>
      </c>
      <c r="H647" s="6">
        <v>18.741350173950195</v>
      </c>
      <c r="I647" s="6">
        <v>2.4142165184020996</v>
      </c>
      <c r="J647" s="6">
        <v>0</v>
      </c>
      <c r="K647" s="6">
        <v>0.26805636286735535</v>
      </c>
      <c r="L647" s="6">
        <v>0</v>
      </c>
      <c r="M647" s="6">
        <v>1.1288068294525146</v>
      </c>
      <c r="N647" s="6">
        <v>0</v>
      </c>
      <c r="O647" s="6">
        <v>2.3984107971191406</v>
      </c>
      <c r="P647" s="6">
        <v>0</v>
      </c>
      <c r="Q647" s="6">
        <v>0</v>
      </c>
      <c r="R647" s="6">
        <v>0</v>
      </c>
      <c r="S647" s="6">
        <v>0</v>
      </c>
      <c r="T647" s="4">
        <v>42913.412766203706</v>
      </c>
    </row>
    <row r="648" spans="2:20">
      <c r="B648" s="4">
        <v>42913.412997685184</v>
      </c>
      <c r="C648" s="6">
        <v>0</v>
      </c>
      <c r="D648" s="6">
        <v>4.1688519559102133E-5</v>
      </c>
      <c r="E648" s="6">
        <v>0</v>
      </c>
      <c r="F648" s="6">
        <v>1.9435125589370728</v>
      </c>
      <c r="G648" s="6">
        <v>4.6727628707885742</v>
      </c>
      <c r="H648" s="6">
        <v>18.730175018310547</v>
      </c>
      <c r="I648" s="6">
        <v>2.6004202365875244</v>
      </c>
      <c r="J648" s="6">
        <v>0</v>
      </c>
      <c r="K648" s="6">
        <v>1.3618831634521484</v>
      </c>
      <c r="L648" s="6">
        <v>0.6978602409362793</v>
      </c>
      <c r="M648" s="6">
        <v>0</v>
      </c>
      <c r="N648" s="6">
        <v>0</v>
      </c>
      <c r="O648" s="6">
        <v>1.0579239130020142</v>
      </c>
      <c r="P648" s="6">
        <v>8.0253190994262695</v>
      </c>
      <c r="Q648" s="6">
        <v>0</v>
      </c>
      <c r="R648" s="6">
        <v>0</v>
      </c>
      <c r="S648" s="6">
        <v>0</v>
      </c>
      <c r="T648" s="4">
        <v>42913.41300925926</v>
      </c>
    </row>
    <row r="649" spans="2:20">
      <c r="B649" s="4">
        <v>42913.413240740738</v>
      </c>
      <c r="C649" s="6">
        <v>0.62078016996383667</v>
      </c>
      <c r="D649" s="6">
        <v>1.9595366902649403E-3</v>
      </c>
      <c r="E649" s="6">
        <v>0</v>
      </c>
      <c r="F649" s="6">
        <v>0</v>
      </c>
      <c r="G649" s="6">
        <v>4.0156869888305664</v>
      </c>
      <c r="H649" s="6">
        <v>18.741350173950195</v>
      </c>
      <c r="I649" s="6">
        <v>2.6250786781311035</v>
      </c>
      <c r="J649" s="6">
        <v>0</v>
      </c>
      <c r="K649" s="6">
        <v>0</v>
      </c>
      <c r="L649" s="6">
        <v>0.15260531008243561</v>
      </c>
      <c r="M649" s="6">
        <v>0.354482501745224</v>
      </c>
      <c r="N649" s="6">
        <v>0</v>
      </c>
      <c r="O649" s="6">
        <v>1.5120917558670044</v>
      </c>
      <c r="P649" s="6">
        <v>2.7708163261413574</v>
      </c>
      <c r="Q649" s="6">
        <v>0</v>
      </c>
      <c r="R649" s="6">
        <v>0</v>
      </c>
      <c r="S649" s="6">
        <v>0</v>
      </c>
      <c r="T649" s="4">
        <v>42913.413252314815</v>
      </c>
    </row>
    <row r="650" spans="2:20">
      <c r="B650" s="4">
        <v>42913.413483796299</v>
      </c>
      <c r="C650" s="6">
        <v>0.62078016996383667</v>
      </c>
      <c r="D650" s="6">
        <v>1.9595366902649403E-3</v>
      </c>
      <c r="E650" s="6">
        <v>0</v>
      </c>
      <c r="F650" s="6">
        <v>0.9029727578163147</v>
      </c>
      <c r="G650" s="6">
        <v>4.698606014251709</v>
      </c>
      <c r="H650" s="6">
        <v>18.723966598510742</v>
      </c>
      <c r="I650" s="6">
        <v>2.5383210182189941</v>
      </c>
      <c r="J650" s="6">
        <v>0</v>
      </c>
      <c r="K650" s="6">
        <v>2.7519536018371582</v>
      </c>
      <c r="L650" s="6">
        <v>0</v>
      </c>
      <c r="M650" s="6">
        <v>0</v>
      </c>
      <c r="N650" s="6">
        <v>0</v>
      </c>
      <c r="O650" s="6">
        <v>0.58998292684555054</v>
      </c>
      <c r="P650" s="6">
        <v>1.6743844747543335</v>
      </c>
      <c r="Q650" s="6">
        <v>0</v>
      </c>
      <c r="R650" s="6">
        <v>0</v>
      </c>
      <c r="S650" s="6">
        <v>0</v>
      </c>
      <c r="T650" s="4">
        <v>42913.413495370369</v>
      </c>
    </row>
    <row r="651" spans="2:20">
      <c r="B651" s="4">
        <v>42913.413726851853</v>
      </c>
      <c r="C651" s="6">
        <v>0</v>
      </c>
      <c r="D651" s="6">
        <v>0</v>
      </c>
      <c r="E651" s="6">
        <v>0</v>
      </c>
      <c r="F651" s="6">
        <v>0.58129101991653442</v>
      </c>
      <c r="G651" s="6">
        <v>3.5473887920379639</v>
      </c>
      <c r="H651" s="6">
        <v>18.745075225830078</v>
      </c>
      <c r="I651" s="6">
        <v>2.2639303207397461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0.8883134126663208</v>
      </c>
      <c r="P651" s="6">
        <v>5.6286115646362305</v>
      </c>
      <c r="Q651" s="6">
        <v>0</v>
      </c>
      <c r="R651" s="6">
        <v>0</v>
      </c>
      <c r="S651" s="6">
        <v>0</v>
      </c>
      <c r="T651" s="4">
        <v>42913.413738425923</v>
      </c>
    </row>
    <row r="652" spans="2:20">
      <c r="B652" s="4">
        <v>42913.413969907408</v>
      </c>
      <c r="C652" s="6">
        <v>0</v>
      </c>
      <c r="D652" s="6">
        <v>0</v>
      </c>
      <c r="E652" s="6">
        <v>0</v>
      </c>
      <c r="F652" s="6">
        <v>2.7768359184265137</v>
      </c>
      <c r="G652" s="6">
        <v>5.1068506240844727</v>
      </c>
      <c r="H652" s="6">
        <v>18.748800277709961</v>
      </c>
      <c r="I652" s="6">
        <v>2.6063549518585205</v>
      </c>
      <c r="J652" s="6">
        <v>0</v>
      </c>
      <c r="K652" s="6">
        <v>0.79185092449188232</v>
      </c>
      <c r="L652" s="6">
        <v>0.5284963846206665</v>
      </c>
      <c r="M652" s="6">
        <v>0</v>
      </c>
      <c r="N652" s="6">
        <v>0</v>
      </c>
      <c r="O652" s="6">
        <v>2.4256381988525391</v>
      </c>
      <c r="P652" s="6">
        <v>10.058906555175781</v>
      </c>
      <c r="Q652" s="6">
        <v>0</v>
      </c>
      <c r="R652" s="6">
        <v>0</v>
      </c>
      <c r="S652" s="6">
        <v>0</v>
      </c>
      <c r="T652" s="4">
        <v>42913.413981481484</v>
      </c>
    </row>
    <row r="653" spans="2:20">
      <c r="B653" s="4">
        <v>42913.414212962962</v>
      </c>
      <c r="C653" s="6">
        <v>0</v>
      </c>
      <c r="D653" s="6">
        <v>3.7581680808216333E-3</v>
      </c>
      <c r="E653" s="6">
        <v>0</v>
      </c>
      <c r="F653" s="6">
        <v>2.7768359184265137</v>
      </c>
      <c r="G653" s="6">
        <v>5.1068506240844727</v>
      </c>
      <c r="H653" s="6">
        <v>18.736383438110352</v>
      </c>
      <c r="I653" s="6">
        <v>2.6124656200408936</v>
      </c>
      <c r="J653" s="6">
        <v>0</v>
      </c>
      <c r="K653" s="6">
        <v>0.79185092449188232</v>
      </c>
      <c r="L653" s="6">
        <v>0.5284963846206665</v>
      </c>
      <c r="M653" s="6">
        <v>0</v>
      </c>
      <c r="N653" s="6">
        <v>0</v>
      </c>
      <c r="O653" s="6">
        <v>2.4256381988525391</v>
      </c>
      <c r="P653" s="6">
        <v>10.058906555175781</v>
      </c>
      <c r="Q653" s="6">
        <v>0</v>
      </c>
      <c r="R653" s="6">
        <v>0</v>
      </c>
      <c r="S653" s="6">
        <v>0</v>
      </c>
      <c r="T653" s="4">
        <v>42913.414224537039</v>
      </c>
    </row>
    <row r="654" spans="2:20">
      <c r="B654" s="4">
        <v>42913.414456018516</v>
      </c>
      <c r="C654" s="6">
        <v>1.3451498234644532E-3</v>
      </c>
      <c r="D654" s="6">
        <v>1.2300987727940083E-2</v>
      </c>
      <c r="E654" s="6">
        <v>4.1401419788599014E-2</v>
      </c>
      <c r="F654" s="6">
        <v>0</v>
      </c>
      <c r="G654" s="6">
        <v>5.8939776420593262</v>
      </c>
      <c r="H654" s="6">
        <v>18.742591857910156</v>
      </c>
      <c r="I654" s="6">
        <v>2.6314342021942139</v>
      </c>
      <c r="J654" s="6">
        <v>0</v>
      </c>
      <c r="K654" s="6">
        <v>0</v>
      </c>
      <c r="L654" s="6">
        <v>0.80671131610870361</v>
      </c>
      <c r="M654" s="6">
        <v>0</v>
      </c>
      <c r="N654" s="6">
        <v>0</v>
      </c>
      <c r="O654" s="6">
        <v>1.3654278516769409</v>
      </c>
      <c r="P654" s="6">
        <v>10.269042015075684</v>
      </c>
      <c r="Q654" s="6">
        <v>0</v>
      </c>
      <c r="R654" s="6">
        <v>0</v>
      </c>
      <c r="S654" s="6">
        <v>0</v>
      </c>
      <c r="T654" s="4">
        <v>42913.414467592593</v>
      </c>
    </row>
    <row r="655" spans="2:20">
      <c r="B655" s="4">
        <v>42913.414699074077</v>
      </c>
      <c r="C655" s="6">
        <v>3.3288218080997467E-2</v>
      </c>
      <c r="D655" s="6">
        <v>1.2695449404418468E-3</v>
      </c>
      <c r="E655" s="6">
        <v>0</v>
      </c>
      <c r="F655" s="6">
        <v>4.5708332061767578</v>
      </c>
      <c r="G655" s="6">
        <v>4.7649974822998047</v>
      </c>
      <c r="H655" s="6">
        <v>18.732658386230469</v>
      </c>
      <c r="I655" s="6">
        <v>2.6314342021942139</v>
      </c>
      <c r="J655" s="6">
        <v>0</v>
      </c>
      <c r="K655" s="6">
        <v>2.0506381988525391</v>
      </c>
      <c r="L655" s="6">
        <v>0.75599300861358643</v>
      </c>
      <c r="M655" s="6">
        <v>0.24613749980926514</v>
      </c>
      <c r="N655" s="6">
        <v>0</v>
      </c>
      <c r="O655" s="6">
        <v>1.3654278516769409</v>
      </c>
      <c r="P655" s="6">
        <v>10.269042015075684</v>
      </c>
      <c r="Q655" s="6">
        <v>0</v>
      </c>
      <c r="R655" s="6">
        <v>0</v>
      </c>
      <c r="S655" s="6">
        <v>0</v>
      </c>
      <c r="T655" s="4">
        <v>42913.414710648147</v>
      </c>
    </row>
    <row r="656" spans="2:20">
      <c r="B656" s="4">
        <v>42913.414942129632</v>
      </c>
      <c r="C656" s="6">
        <v>0</v>
      </c>
      <c r="D656" s="6">
        <v>0</v>
      </c>
      <c r="E656" s="6">
        <v>0</v>
      </c>
      <c r="F656" s="6">
        <v>0</v>
      </c>
      <c r="G656" s="6">
        <v>4.2927126884460449</v>
      </c>
      <c r="H656" s="6">
        <v>18.730175018310547</v>
      </c>
      <c r="I656" s="6">
        <v>2.4273431301116943</v>
      </c>
      <c r="J656" s="6">
        <v>0</v>
      </c>
      <c r="K656" s="6">
        <v>1.5447210073471069</v>
      </c>
      <c r="L656" s="6">
        <v>0</v>
      </c>
      <c r="M656" s="6">
        <v>0</v>
      </c>
      <c r="N656" s="6">
        <v>0</v>
      </c>
      <c r="O656" s="6">
        <v>0.84978479146957397</v>
      </c>
      <c r="P656" s="6">
        <v>6.8879623413085937</v>
      </c>
      <c r="Q656" s="6">
        <v>0</v>
      </c>
      <c r="R656" s="6">
        <v>0</v>
      </c>
      <c r="S656" s="6">
        <v>0</v>
      </c>
      <c r="T656" s="4">
        <v>42913.414953703701</v>
      </c>
    </row>
    <row r="657" spans="2:20">
      <c r="B657" s="4">
        <v>42913.415185185186</v>
      </c>
      <c r="C657" s="6">
        <v>0</v>
      </c>
      <c r="D657" s="6">
        <v>7.5995754450559616E-3</v>
      </c>
      <c r="E657" s="6">
        <v>0</v>
      </c>
      <c r="F657" s="6">
        <v>0</v>
      </c>
      <c r="G657" s="6">
        <v>3.9142203330993652</v>
      </c>
      <c r="H657" s="6">
        <v>18.741350173950195</v>
      </c>
      <c r="I657" s="6">
        <v>2.637549877166748</v>
      </c>
      <c r="J657" s="6">
        <v>0</v>
      </c>
      <c r="K657" s="6">
        <v>0</v>
      </c>
      <c r="L657" s="6">
        <v>0.35921314358711243</v>
      </c>
      <c r="M657" s="6">
        <v>0</v>
      </c>
      <c r="N657" s="6">
        <v>0</v>
      </c>
      <c r="O657" s="6">
        <v>0.64684039354324341</v>
      </c>
      <c r="P657" s="6">
        <v>6.8495111465454102</v>
      </c>
      <c r="Q657" s="6">
        <v>0</v>
      </c>
      <c r="R657" s="6">
        <v>0</v>
      </c>
      <c r="S657" s="6">
        <v>0</v>
      </c>
      <c r="T657" s="4">
        <v>42913.415196759262</v>
      </c>
    </row>
    <row r="658" spans="2:20">
      <c r="B658" s="4">
        <v>42913.41542824074</v>
      </c>
      <c r="C658" s="6">
        <v>0.72562360763549805</v>
      </c>
      <c r="D658" s="6">
        <v>9.110424667596817E-3</v>
      </c>
      <c r="E658" s="6">
        <v>0</v>
      </c>
      <c r="F658" s="6">
        <v>0.63952744007110596</v>
      </c>
      <c r="G658" s="6">
        <v>4.4726381301879883</v>
      </c>
      <c r="H658" s="6">
        <v>18.725208282470703</v>
      </c>
      <c r="I658" s="6">
        <v>2.7966232299804687</v>
      </c>
      <c r="J658" s="6">
        <v>0</v>
      </c>
      <c r="K658" s="6">
        <v>0.54513663053512573</v>
      </c>
      <c r="L658" s="6">
        <v>0.99096965789794922</v>
      </c>
      <c r="M658" s="6">
        <v>0</v>
      </c>
      <c r="N658" s="6">
        <v>0</v>
      </c>
      <c r="O658" s="6">
        <v>1.6549429893493652</v>
      </c>
      <c r="P658" s="6">
        <v>12.135580062866211</v>
      </c>
      <c r="Q658" s="6">
        <v>0</v>
      </c>
      <c r="R658" s="6">
        <v>0</v>
      </c>
      <c r="S658" s="6">
        <v>0</v>
      </c>
      <c r="T658" s="4">
        <v>42913.415439814817</v>
      </c>
    </row>
    <row r="659" spans="2:20">
      <c r="B659" s="4">
        <v>42913.415671296294</v>
      </c>
      <c r="C659" s="6">
        <v>1.1107861995697021</v>
      </c>
      <c r="D659" s="6">
        <v>8.0590564757585526E-3</v>
      </c>
      <c r="E659" s="6">
        <v>0</v>
      </c>
      <c r="F659" s="6">
        <v>3.879387378692627</v>
      </c>
      <c r="G659" s="6">
        <v>3.6405417919158936</v>
      </c>
      <c r="H659" s="6">
        <v>18.745075225830078</v>
      </c>
      <c r="I659" s="6">
        <v>2.5948464870452881</v>
      </c>
      <c r="J659" s="6">
        <v>0</v>
      </c>
      <c r="K659" s="6">
        <v>0</v>
      </c>
      <c r="L659" s="6">
        <v>0.98652291297912598</v>
      </c>
      <c r="M659" s="6">
        <v>4.1338377632200718E-3</v>
      </c>
      <c r="N659" s="6">
        <v>0</v>
      </c>
      <c r="O659" s="6">
        <v>1.0402350425720215</v>
      </c>
      <c r="P659" s="6">
        <v>10.106640815734863</v>
      </c>
      <c r="Q659" s="6">
        <v>0</v>
      </c>
      <c r="R659" s="6">
        <v>0</v>
      </c>
      <c r="S659" s="6">
        <v>0</v>
      </c>
      <c r="T659" s="4">
        <v>42913.415682870371</v>
      </c>
    </row>
    <row r="660" spans="2:20">
      <c r="B660" s="4">
        <v>42913.415914351855</v>
      </c>
      <c r="C660" s="6">
        <v>0.47740709781646729</v>
      </c>
      <c r="D660" s="6">
        <v>0</v>
      </c>
      <c r="E660" s="6">
        <v>0</v>
      </c>
      <c r="F660" s="6">
        <v>4.9951024055480957</v>
      </c>
      <c r="G660" s="6">
        <v>5.4263238906860352</v>
      </c>
      <c r="H660" s="6">
        <v>18.740108489990234</v>
      </c>
      <c r="I660" s="6">
        <v>2.4426801204681396</v>
      </c>
      <c r="J660" s="6">
        <v>0</v>
      </c>
      <c r="K660" s="6">
        <v>0</v>
      </c>
      <c r="L660" s="6">
        <v>0.47953251004219055</v>
      </c>
      <c r="M660" s="6">
        <v>0</v>
      </c>
      <c r="N660" s="6">
        <v>0</v>
      </c>
      <c r="O660" s="6">
        <v>0.50513350963592529</v>
      </c>
      <c r="P660" s="6">
        <v>1.7294173240661621</v>
      </c>
      <c r="Q660" s="6">
        <v>0</v>
      </c>
      <c r="R660" s="6">
        <v>0</v>
      </c>
      <c r="S660" s="6">
        <v>0</v>
      </c>
      <c r="T660" s="4">
        <v>42913.415925925925</v>
      </c>
    </row>
    <row r="661" spans="2:20">
      <c r="B661" s="4">
        <v>42913.41615740741</v>
      </c>
      <c r="C661" s="6">
        <v>0</v>
      </c>
      <c r="D661" s="6">
        <v>3.4289222676306963E-3</v>
      </c>
      <c r="E661" s="6">
        <v>0</v>
      </c>
      <c r="F661" s="6">
        <v>0.91749435663223267</v>
      </c>
      <c r="G661" s="6">
        <v>4.198883056640625</v>
      </c>
      <c r="H661" s="6">
        <v>18.727691650390625</v>
      </c>
      <c r="I661" s="6">
        <v>2.6780166625976562</v>
      </c>
      <c r="J661" s="6">
        <v>0</v>
      </c>
      <c r="K661" s="6">
        <v>1.4895521402359009</v>
      </c>
      <c r="L661" s="6">
        <v>0.87979644536972046</v>
      </c>
      <c r="M661" s="6">
        <v>0</v>
      </c>
      <c r="N661" s="6">
        <v>0</v>
      </c>
      <c r="O661" s="6">
        <v>1.10313880443573</v>
      </c>
      <c r="P661" s="6">
        <v>8.3091726303100586</v>
      </c>
      <c r="Q661" s="6">
        <v>0</v>
      </c>
      <c r="R661" s="6">
        <v>0</v>
      </c>
      <c r="S661" s="6">
        <v>0</v>
      </c>
      <c r="T661" s="4">
        <v>42913.416168981479</v>
      </c>
    </row>
    <row r="662" spans="2:20">
      <c r="B662" s="4">
        <v>42913.416400462964</v>
      </c>
      <c r="C662" s="6">
        <v>2.8860064223408699E-2</v>
      </c>
      <c r="D662" s="6">
        <v>1.5954906120896339E-2</v>
      </c>
      <c r="E662" s="6">
        <v>0</v>
      </c>
      <c r="F662" s="6">
        <v>1.1457637548446655</v>
      </c>
      <c r="G662" s="6">
        <v>3.3492732048034668</v>
      </c>
      <c r="H662" s="6">
        <v>18.726449966430664</v>
      </c>
      <c r="I662" s="6">
        <v>2.744645357131958</v>
      </c>
      <c r="J662" s="6">
        <v>0</v>
      </c>
      <c r="K662" s="6">
        <v>2.4767370223999023</v>
      </c>
      <c r="L662" s="6">
        <v>0.11553865671157837</v>
      </c>
      <c r="M662" s="6">
        <v>0</v>
      </c>
      <c r="N662" s="6">
        <v>0</v>
      </c>
      <c r="O662" s="6">
        <v>0.53101742267608643</v>
      </c>
      <c r="P662" s="6">
        <v>8.4965353012084961</v>
      </c>
      <c r="Q662" s="6">
        <v>0</v>
      </c>
      <c r="R662" s="6">
        <v>0</v>
      </c>
      <c r="S662" s="6">
        <v>0</v>
      </c>
      <c r="T662" s="4">
        <v>42913.416412037041</v>
      </c>
    </row>
    <row r="663" spans="2:20">
      <c r="B663" s="4">
        <v>42913.416643518518</v>
      </c>
      <c r="C663" s="6">
        <v>0.68210554122924805</v>
      </c>
      <c r="D663" s="6">
        <v>0</v>
      </c>
      <c r="E663" s="6">
        <v>0</v>
      </c>
      <c r="F663" s="6">
        <v>0</v>
      </c>
      <c r="G663" s="6">
        <v>3.7437167167663574</v>
      </c>
      <c r="H663" s="6">
        <v>18.728933334350586</v>
      </c>
      <c r="I663" s="6">
        <v>2.5105812549591064</v>
      </c>
      <c r="J663" s="6">
        <v>0</v>
      </c>
      <c r="K663" s="6">
        <v>2.103772759437561E-2</v>
      </c>
      <c r="L663" s="6">
        <v>0.35426387190818787</v>
      </c>
      <c r="M663" s="6">
        <v>0</v>
      </c>
      <c r="N663" s="6">
        <v>0</v>
      </c>
      <c r="O663" s="6">
        <v>1.1470333337783813</v>
      </c>
      <c r="P663" s="6">
        <v>0</v>
      </c>
      <c r="Q663" s="6">
        <v>0</v>
      </c>
      <c r="R663" s="6">
        <v>0</v>
      </c>
      <c r="S663" s="6">
        <v>0</v>
      </c>
      <c r="T663" s="4">
        <v>42913.416655092595</v>
      </c>
    </row>
    <row r="664" spans="2:20">
      <c r="B664" s="4">
        <v>42913.416886574072</v>
      </c>
      <c r="C664" s="6">
        <v>0</v>
      </c>
      <c r="D664" s="6">
        <v>2.8093920554965734E-3</v>
      </c>
      <c r="E664" s="6">
        <v>0</v>
      </c>
      <c r="F664" s="6">
        <v>4.132533073425293</v>
      </c>
      <c r="G664" s="6">
        <v>4.3863415718078613</v>
      </c>
      <c r="H664" s="6">
        <v>18.743833541870117</v>
      </c>
      <c r="I664" s="6">
        <v>2.6785378456115723</v>
      </c>
      <c r="J664" s="6">
        <v>0</v>
      </c>
      <c r="K664" s="6">
        <v>0.80329364538192749</v>
      </c>
      <c r="L664" s="6">
        <v>1.4752205610275269</v>
      </c>
      <c r="M664" s="6">
        <v>0.28161248564720154</v>
      </c>
      <c r="N664" s="6">
        <v>0</v>
      </c>
      <c r="O664" s="6">
        <v>0.54529690742492676</v>
      </c>
      <c r="P664" s="6">
        <v>11.125601768493652</v>
      </c>
      <c r="Q664" s="6">
        <v>0</v>
      </c>
      <c r="R664" s="6">
        <v>0</v>
      </c>
      <c r="S664" s="6">
        <v>0</v>
      </c>
      <c r="T664" s="4">
        <v>42913.416898148149</v>
      </c>
    </row>
    <row r="665" spans="2:20">
      <c r="B665" s="4">
        <v>42913.417129629626</v>
      </c>
      <c r="C665" s="6">
        <v>0</v>
      </c>
      <c r="D665" s="6">
        <v>0</v>
      </c>
      <c r="E665" s="6">
        <v>0</v>
      </c>
      <c r="F665" s="6">
        <v>1.4713243246078491</v>
      </c>
      <c r="G665" s="6">
        <v>2.8498129844665527</v>
      </c>
      <c r="H665" s="6">
        <v>18.725208282470703</v>
      </c>
      <c r="I665" s="6">
        <v>2.4143607616424561</v>
      </c>
      <c r="J665" s="6">
        <v>0</v>
      </c>
      <c r="K665" s="6">
        <v>1.7170222997665405</v>
      </c>
      <c r="L665" s="6">
        <v>2.8943873941898346E-2</v>
      </c>
      <c r="M665" s="6">
        <v>0.85725623369216919</v>
      </c>
      <c r="N665" s="6">
        <v>0</v>
      </c>
      <c r="O665" s="6">
        <v>2.6707783341407776E-2</v>
      </c>
      <c r="P665" s="6">
        <v>0.50366842746734619</v>
      </c>
      <c r="Q665" s="6">
        <v>0</v>
      </c>
      <c r="R665" s="6">
        <v>0</v>
      </c>
      <c r="S665" s="6">
        <v>0</v>
      </c>
      <c r="T665" s="4">
        <v>42913.417141203703</v>
      </c>
    </row>
    <row r="666" spans="2:20">
      <c r="B666" s="4">
        <v>42913.417372685188</v>
      </c>
      <c r="C666" s="6">
        <v>2.202954376116395E-3</v>
      </c>
      <c r="D666" s="6">
        <v>1.7268662340939045E-3</v>
      </c>
      <c r="E666" s="6">
        <v>1.3852710723876953</v>
      </c>
      <c r="F666" s="6">
        <v>3.4246952533721924</v>
      </c>
      <c r="G666" s="6">
        <v>4.0356631278991699</v>
      </c>
      <c r="H666" s="6">
        <v>18.731416702270508</v>
      </c>
      <c r="I666" s="6">
        <v>2.4796822071075439</v>
      </c>
      <c r="J666" s="6">
        <v>0</v>
      </c>
      <c r="K666" s="6">
        <v>0.71007072925567627</v>
      </c>
      <c r="L666" s="6">
        <v>0.58289098739624023</v>
      </c>
      <c r="M666" s="6">
        <v>0</v>
      </c>
      <c r="N666" s="6">
        <v>0</v>
      </c>
      <c r="O666" s="6">
        <v>1.5751705169677734</v>
      </c>
      <c r="P666" s="6">
        <v>7.1416182518005371</v>
      </c>
      <c r="Q666" s="6">
        <v>0</v>
      </c>
      <c r="R666" s="6">
        <v>0</v>
      </c>
      <c r="S666" s="6">
        <v>0</v>
      </c>
      <c r="T666" s="4">
        <v>42913.417384259257</v>
      </c>
    </row>
    <row r="667" spans="2:20">
      <c r="B667" s="4">
        <v>42913.417615740742</v>
      </c>
      <c r="C667" s="6">
        <v>0</v>
      </c>
      <c r="D667" s="6">
        <v>8.140484569594264E-4</v>
      </c>
      <c r="E667" s="6">
        <v>0</v>
      </c>
      <c r="F667" s="6">
        <v>1.383853554725647</v>
      </c>
      <c r="G667" s="6">
        <v>3.9311919212341309</v>
      </c>
      <c r="H667" s="6">
        <v>18.737625122070313</v>
      </c>
      <c r="I667" s="6">
        <v>2.5236845016479492</v>
      </c>
      <c r="J667" s="6">
        <v>0</v>
      </c>
      <c r="K667" s="6">
        <v>1.6290065050125122</v>
      </c>
      <c r="L667" s="6">
        <v>0.37242251634597778</v>
      </c>
      <c r="M667" s="6">
        <v>0</v>
      </c>
      <c r="N667" s="6">
        <v>0</v>
      </c>
      <c r="O667" s="6">
        <v>0.47069081664085388</v>
      </c>
      <c r="P667" s="6">
        <v>11.370769500732422</v>
      </c>
      <c r="Q667" s="6">
        <v>0</v>
      </c>
      <c r="R667" s="6">
        <v>0</v>
      </c>
      <c r="S667" s="6">
        <v>0</v>
      </c>
      <c r="T667" s="4">
        <v>42913.417627314811</v>
      </c>
    </row>
    <row r="668" spans="2:20">
      <c r="B668" s="4">
        <v>42913.417858796296</v>
      </c>
      <c r="C668" s="6">
        <v>0</v>
      </c>
      <c r="D668" s="6">
        <v>0</v>
      </c>
      <c r="E668" s="6">
        <v>0</v>
      </c>
      <c r="F668" s="6">
        <v>3.0221664905548096</v>
      </c>
      <c r="G668" s="6">
        <v>5.2432641983032227</v>
      </c>
      <c r="H668" s="6">
        <v>18.73390007019043</v>
      </c>
      <c r="I668" s="6">
        <v>2.5354607105255127</v>
      </c>
      <c r="J668" s="6">
        <v>0</v>
      </c>
      <c r="K668" s="6">
        <v>0</v>
      </c>
      <c r="L668" s="6">
        <v>0.94223791360855103</v>
      </c>
      <c r="M668" s="6">
        <v>0</v>
      </c>
      <c r="N668" s="6">
        <v>0</v>
      </c>
      <c r="O668" s="6">
        <v>1.5759100914001465</v>
      </c>
      <c r="P668" s="6">
        <v>4.6769862174987793</v>
      </c>
      <c r="Q668" s="6">
        <v>0</v>
      </c>
      <c r="R668" s="6">
        <v>0</v>
      </c>
      <c r="S668" s="6">
        <v>0</v>
      </c>
      <c r="T668" s="4">
        <v>42913.417870370373</v>
      </c>
    </row>
    <row r="669" spans="2:20">
      <c r="B669" s="4">
        <v>42913.41810185185</v>
      </c>
      <c r="C669" s="6">
        <v>0.68377679586410522</v>
      </c>
      <c r="D669" s="6">
        <v>0</v>
      </c>
      <c r="E669" s="6">
        <v>0</v>
      </c>
      <c r="F669" s="6">
        <v>3.3240182399749756</v>
      </c>
      <c r="G669" s="6">
        <v>6.2184290885925293</v>
      </c>
      <c r="H669" s="6">
        <v>18.725208282470703</v>
      </c>
      <c r="I669" s="6">
        <v>2.6353070735931396</v>
      </c>
      <c r="J669" s="6">
        <v>0</v>
      </c>
      <c r="K669" s="6">
        <v>0</v>
      </c>
      <c r="L669" s="6">
        <v>1.078277587890625</v>
      </c>
      <c r="M669" s="6">
        <v>1.2224971055984497</v>
      </c>
      <c r="N669" s="6">
        <v>0</v>
      </c>
      <c r="O669" s="6">
        <v>0.15417632460594177</v>
      </c>
      <c r="P669" s="6">
        <v>7.7521195411682129</v>
      </c>
      <c r="Q669" s="6">
        <v>0</v>
      </c>
      <c r="R669" s="6">
        <v>0</v>
      </c>
      <c r="S669" s="6">
        <v>0</v>
      </c>
      <c r="T669" s="4">
        <v>42913.418113425927</v>
      </c>
    </row>
    <row r="670" spans="2:20">
      <c r="B670" s="4">
        <v>42913.418344907404</v>
      </c>
      <c r="C670" s="6">
        <v>0.48673421144485474</v>
      </c>
      <c r="D670" s="6">
        <v>6.3922959379851818E-3</v>
      </c>
      <c r="E670" s="6">
        <v>0</v>
      </c>
      <c r="F670" s="6">
        <v>0</v>
      </c>
      <c r="G670" s="6">
        <v>4.2377657890319824</v>
      </c>
      <c r="H670" s="6">
        <v>18.74755859375</v>
      </c>
      <c r="I670" s="6">
        <v>2.689103364944458</v>
      </c>
      <c r="J670" s="6">
        <v>0</v>
      </c>
      <c r="K670" s="6">
        <v>0.74723494052886963</v>
      </c>
      <c r="L670" s="6">
        <v>0.65445363521575928</v>
      </c>
      <c r="M670" s="6">
        <v>0.53917229175567627</v>
      </c>
      <c r="N670" s="6">
        <v>0</v>
      </c>
      <c r="O670" s="6">
        <v>1.8917765617370605</v>
      </c>
      <c r="P670" s="6">
        <v>2.687375545501709</v>
      </c>
      <c r="Q670" s="6">
        <v>0</v>
      </c>
      <c r="R670" s="6">
        <v>0</v>
      </c>
      <c r="S670" s="6">
        <v>0</v>
      </c>
      <c r="T670" s="4">
        <v>42913.418356481481</v>
      </c>
    </row>
    <row r="671" spans="2:20">
      <c r="B671" s="4">
        <v>42913.418587962966</v>
      </c>
      <c r="C671" s="6">
        <v>0</v>
      </c>
      <c r="D671" s="6">
        <v>0</v>
      </c>
      <c r="E671" s="6">
        <v>0</v>
      </c>
      <c r="F671" s="6">
        <v>0</v>
      </c>
      <c r="G671" s="6">
        <v>3.319204568862915</v>
      </c>
      <c r="H671" s="6">
        <v>18.723966598510742</v>
      </c>
      <c r="I671" s="6">
        <v>2.3019952774047852</v>
      </c>
      <c r="J671" s="6">
        <v>0</v>
      </c>
      <c r="K671" s="6">
        <v>0.29063034057617188</v>
      </c>
      <c r="L671" s="6">
        <v>0</v>
      </c>
      <c r="M671" s="6">
        <v>0.87828153371810913</v>
      </c>
      <c r="N671" s="6">
        <v>0</v>
      </c>
      <c r="O671" s="6">
        <v>1.37480628490448</v>
      </c>
      <c r="P671" s="6">
        <v>0.32064139842987061</v>
      </c>
      <c r="Q671" s="6">
        <v>0</v>
      </c>
      <c r="R671" s="6">
        <v>0</v>
      </c>
      <c r="S671" s="6">
        <v>0</v>
      </c>
      <c r="T671" s="4">
        <v>42913.418599537035</v>
      </c>
    </row>
    <row r="672" spans="2:20">
      <c r="B672" s="4">
        <v>42913.41883101852</v>
      </c>
      <c r="C672" s="6">
        <v>0</v>
      </c>
      <c r="D672" s="6">
        <v>0</v>
      </c>
      <c r="E672" s="6">
        <v>0</v>
      </c>
      <c r="F672" s="6">
        <v>1.7316384315490723</v>
      </c>
      <c r="G672" s="6">
        <v>5.756615161895752</v>
      </c>
      <c r="H672" s="6">
        <v>18.727691650390625</v>
      </c>
      <c r="I672" s="6">
        <v>2.64029860496521</v>
      </c>
      <c r="J672" s="6">
        <v>0</v>
      </c>
      <c r="K672" s="6">
        <v>0.27437108755111694</v>
      </c>
      <c r="L672" s="6">
        <v>1.1980637311935425</v>
      </c>
      <c r="M672" s="6">
        <v>0</v>
      </c>
      <c r="N672" s="6">
        <v>0</v>
      </c>
      <c r="O672" s="6">
        <v>0.23613493144512177</v>
      </c>
      <c r="P672" s="6">
        <v>8.7578907012939453</v>
      </c>
      <c r="Q672" s="6">
        <v>0</v>
      </c>
      <c r="R672" s="6">
        <v>0</v>
      </c>
      <c r="S672" s="6">
        <v>0</v>
      </c>
      <c r="T672" s="4">
        <v>42913.418842592589</v>
      </c>
    </row>
    <row r="673" spans="2:20">
      <c r="B673" s="4">
        <v>42913.419074074074</v>
      </c>
      <c r="C673" s="6">
        <v>0</v>
      </c>
      <c r="D673" s="6">
        <v>5.3280242718756199E-3</v>
      </c>
      <c r="E673" s="6">
        <v>0</v>
      </c>
      <c r="F673" s="6">
        <v>0</v>
      </c>
      <c r="G673" s="6">
        <v>3.940241813659668</v>
      </c>
      <c r="H673" s="6">
        <v>18.735141754150391</v>
      </c>
      <c r="I673" s="6">
        <v>2.5558483600616455</v>
      </c>
      <c r="J673" s="6">
        <v>0</v>
      </c>
      <c r="K673" s="6">
        <v>0.27744710445404053</v>
      </c>
      <c r="L673" s="6">
        <v>0.56894522905349731</v>
      </c>
      <c r="M673" s="6">
        <v>0.85099464654922485</v>
      </c>
      <c r="N673" s="6">
        <v>0</v>
      </c>
      <c r="O673" s="6">
        <v>0</v>
      </c>
      <c r="P673" s="6">
        <v>8.8963022232055664</v>
      </c>
      <c r="Q673" s="6">
        <v>0</v>
      </c>
      <c r="R673" s="6">
        <v>0</v>
      </c>
      <c r="S673" s="6">
        <v>0</v>
      </c>
      <c r="T673" s="4">
        <v>42913.419085648151</v>
      </c>
    </row>
    <row r="674" spans="2:20">
      <c r="B674" s="4">
        <v>42913.419317129628</v>
      </c>
      <c r="C674" s="6">
        <v>0</v>
      </c>
      <c r="D674" s="6">
        <v>6.7609692923724651E-3</v>
      </c>
      <c r="E674" s="6">
        <v>0</v>
      </c>
      <c r="F674" s="6">
        <v>1.0528604984283447</v>
      </c>
      <c r="G674" s="6">
        <v>3.3081045150756836</v>
      </c>
      <c r="H674" s="6">
        <v>18.751283645629883</v>
      </c>
      <c r="I674" s="6">
        <v>2.5388374328613281</v>
      </c>
      <c r="J674" s="6">
        <v>0</v>
      </c>
      <c r="K674" s="6">
        <v>0</v>
      </c>
      <c r="L674" s="6">
        <v>0</v>
      </c>
      <c r="M674" s="6">
        <v>1.1250531673431396</v>
      </c>
      <c r="N674" s="6">
        <v>0</v>
      </c>
      <c r="O674" s="6">
        <v>1.4897563457489014</v>
      </c>
      <c r="P674" s="6">
        <v>0.80890548229217529</v>
      </c>
      <c r="Q674" s="6">
        <v>0</v>
      </c>
      <c r="R674" s="6">
        <v>0</v>
      </c>
      <c r="S674" s="6">
        <v>0</v>
      </c>
      <c r="T674" s="4">
        <v>42913.419328703705</v>
      </c>
    </row>
    <row r="675" spans="2:20">
      <c r="B675" s="4">
        <v>42913.419560185182</v>
      </c>
      <c r="C675" s="6">
        <v>0.30114409327507019</v>
      </c>
      <c r="D675" s="6">
        <v>1.3472555205225945E-2</v>
      </c>
      <c r="E675" s="6">
        <v>0</v>
      </c>
      <c r="F675" s="6">
        <v>5.0543627738952637</v>
      </c>
      <c r="G675" s="6">
        <v>3.2055890560150146</v>
      </c>
      <c r="H675" s="6">
        <v>18.730175018310547</v>
      </c>
      <c r="I675" s="6">
        <v>2.5622789859771729</v>
      </c>
      <c r="J675" s="6">
        <v>0</v>
      </c>
      <c r="K675" s="6">
        <v>0</v>
      </c>
      <c r="L675" s="6">
        <v>0.42698535323143005</v>
      </c>
      <c r="M675" s="6">
        <v>1.0992666482925415</v>
      </c>
      <c r="N675" s="6">
        <v>0</v>
      </c>
      <c r="O675" s="6">
        <v>1.5529323816299438</v>
      </c>
      <c r="P675" s="6">
        <v>5.9081645011901855</v>
      </c>
      <c r="Q675" s="6">
        <v>0</v>
      </c>
      <c r="R675" s="6">
        <v>0</v>
      </c>
      <c r="S675" s="6">
        <v>0</v>
      </c>
      <c r="T675" s="4">
        <v>42913.419571759259</v>
      </c>
    </row>
    <row r="676" spans="2:20">
      <c r="B676" s="4">
        <v>42913.419803240744</v>
      </c>
      <c r="C676" s="6">
        <v>0.63237643241882324</v>
      </c>
      <c r="D676" s="6">
        <v>5.9549219440668821E-4</v>
      </c>
      <c r="E676" s="6">
        <v>0</v>
      </c>
      <c r="F676" s="6">
        <v>5.2797789573669434</v>
      </c>
      <c r="G676" s="6">
        <v>2.8115649223327637</v>
      </c>
      <c r="H676" s="6">
        <v>18.737625122070313</v>
      </c>
      <c r="I676" s="6">
        <v>2.528285026550293</v>
      </c>
      <c r="J676" s="6">
        <v>0</v>
      </c>
      <c r="K676" s="6">
        <v>1.0400528907775879</v>
      </c>
      <c r="L676" s="6">
        <v>0.33466953039169312</v>
      </c>
      <c r="M676" s="6">
        <v>0</v>
      </c>
      <c r="N676" s="6">
        <v>0</v>
      </c>
      <c r="O676" s="6">
        <v>1.3296895027160645</v>
      </c>
      <c r="P676" s="6">
        <v>0</v>
      </c>
      <c r="Q676" s="6">
        <v>0</v>
      </c>
      <c r="R676" s="6">
        <v>0</v>
      </c>
      <c r="S676" s="6">
        <v>0</v>
      </c>
      <c r="T676" s="4">
        <v>42913.419814814813</v>
      </c>
    </row>
    <row r="677" spans="2:20">
      <c r="B677" s="4">
        <v>42913.420046296298</v>
      </c>
      <c r="C677" s="6">
        <v>0</v>
      </c>
      <c r="D677" s="6">
        <v>1.7199928406625986E-3</v>
      </c>
      <c r="E677" s="6">
        <v>0</v>
      </c>
      <c r="F677" s="6">
        <v>4.2389969825744629</v>
      </c>
      <c r="G677" s="6">
        <v>4.5621719360351563</v>
      </c>
      <c r="H677" s="6">
        <v>18.745075225830078</v>
      </c>
      <c r="I677" s="6">
        <v>2.6445226669311523</v>
      </c>
      <c r="J677" s="6">
        <v>0</v>
      </c>
      <c r="K677" s="6">
        <v>1.2152599096298218</v>
      </c>
      <c r="L677" s="6">
        <v>0.53480446338653564</v>
      </c>
      <c r="M677" s="6">
        <v>1.0705158710479736</v>
      </c>
      <c r="N677" s="6">
        <v>0</v>
      </c>
      <c r="O677" s="6">
        <v>1.9117568731307983</v>
      </c>
      <c r="P677" s="6">
        <v>2.214092493057251</v>
      </c>
      <c r="Q677" s="6">
        <v>0</v>
      </c>
      <c r="R677" s="6">
        <v>0</v>
      </c>
      <c r="S677" s="6">
        <v>0</v>
      </c>
      <c r="T677" s="4">
        <v>42913.420057870368</v>
      </c>
    </row>
    <row r="678" spans="2:20">
      <c r="B678" s="4">
        <v>42913.420289351852</v>
      </c>
      <c r="C678" s="6">
        <v>0.14084720611572266</v>
      </c>
      <c r="D678" s="6">
        <v>0</v>
      </c>
      <c r="E678" s="6">
        <v>0</v>
      </c>
      <c r="F678" s="6">
        <v>4.8698396682739258</v>
      </c>
      <c r="G678" s="6">
        <v>4.6187467575073242</v>
      </c>
      <c r="H678" s="6">
        <v>18.742591857910156</v>
      </c>
      <c r="I678" s="6">
        <v>2.5821080207824707</v>
      </c>
      <c r="J678" s="6">
        <v>0</v>
      </c>
      <c r="K678" s="6">
        <v>0.57090747356414795</v>
      </c>
      <c r="L678" s="6">
        <v>0.6046176552772522</v>
      </c>
      <c r="M678" s="6">
        <v>0</v>
      </c>
      <c r="N678" s="6">
        <v>0</v>
      </c>
      <c r="O678" s="6">
        <v>0.96837610006332397</v>
      </c>
      <c r="P678" s="6">
        <v>19.081401824951172</v>
      </c>
      <c r="Q678" s="6">
        <v>0</v>
      </c>
      <c r="R678" s="6">
        <v>0</v>
      </c>
      <c r="S678" s="6">
        <v>0</v>
      </c>
      <c r="T678" s="4">
        <v>42913.420300925929</v>
      </c>
    </row>
    <row r="679" spans="2:20">
      <c r="B679" s="4">
        <v>42913.420532407406</v>
      </c>
      <c r="C679" s="6">
        <v>0</v>
      </c>
      <c r="D679" s="6">
        <v>5.4709217511117458E-3</v>
      </c>
      <c r="E679" s="6">
        <v>0</v>
      </c>
      <c r="F679" s="6">
        <v>0</v>
      </c>
      <c r="G679" s="6">
        <v>4.4312663078308105</v>
      </c>
      <c r="H679" s="6">
        <v>18.743833541870117</v>
      </c>
      <c r="I679" s="6">
        <v>2.5475759506225586</v>
      </c>
      <c r="J679" s="6">
        <v>0</v>
      </c>
      <c r="K679" s="6">
        <v>0</v>
      </c>
      <c r="L679" s="6">
        <v>0.44543606042861938</v>
      </c>
      <c r="M679" s="6">
        <v>0.25988766551017761</v>
      </c>
      <c r="N679" s="6">
        <v>0</v>
      </c>
      <c r="O679" s="6">
        <v>2.8294124603271484</v>
      </c>
      <c r="P679" s="6">
        <v>4.9801559448242187</v>
      </c>
      <c r="Q679" s="6">
        <v>0</v>
      </c>
      <c r="R679" s="6">
        <v>0</v>
      </c>
      <c r="S679" s="6">
        <v>0</v>
      </c>
      <c r="T679" s="4">
        <v>42913.420543981483</v>
      </c>
    </row>
    <row r="680" spans="2:20">
      <c r="B680" s="4">
        <v>42913.420775462961</v>
      </c>
      <c r="C680" s="6">
        <v>0</v>
      </c>
      <c r="D680" s="6">
        <v>2.4806936271488667E-3</v>
      </c>
      <c r="E680" s="6">
        <v>0</v>
      </c>
      <c r="F680" s="6">
        <v>3.3256235122680664</v>
      </c>
      <c r="G680" s="6">
        <v>4.6148381233215332</v>
      </c>
      <c r="H680" s="6">
        <v>18.736383438110352</v>
      </c>
      <c r="I680" s="6">
        <v>2.4246323108673096</v>
      </c>
      <c r="J680" s="6">
        <v>0</v>
      </c>
      <c r="K680" s="6">
        <v>0</v>
      </c>
      <c r="L680" s="6">
        <v>0.24402357637882233</v>
      </c>
      <c r="M680" s="6">
        <v>7.1753142401576042E-3</v>
      </c>
      <c r="N680" s="6">
        <v>0</v>
      </c>
      <c r="O680" s="6">
        <v>0.72515720129013062</v>
      </c>
      <c r="P680" s="6">
        <v>0</v>
      </c>
      <c r="Q680" s="6">
        <v>0</v>
      </c>
      <c r="R680" s="6">
        <v>0</v>
      </c>
      <c r="S680" s="6">
        <v>0</v>
      </c>
      <c r="T680" s="4">
        <v>42913.420787037037</v>
      </c>
    </row>
    <row r="681" spans="2:20">
      <c r="B681" s="4">
        <v>42913.421018518522</v>
      </c>
      <c r="C681" s="6">
        <v>0</v>
      </c>
      <c r="D681" s="6">
        <v>8.7459273636341095E-3</v>
      </c>
      <c r="E681" s="6">
        <v>0</v>
      </c>
      <c r="F681" s="6">
        <v>1.4437178373336792</v>
      </c>
      <c r="G681" s="6">
        <v>2.4893350601196289</v>
      </c>
      <c r="H681" s="6">
        <v>18.738866806030273</v>
      </c>
      <c r="I681" s="6">
        <v>2.4341838359832764</v>
      </c>
      <c r="J681" s="6">
        <v>0</v>
      </c>
      <c r="K681" s="6">
        <v>1.2984791994094849</v>
      </c>
      <c r="L681" s="6">
        <v>0</v>
      </c>
      <c r="M681" s="6">
        <v>0</v>
      </c>
      <c r="N681" s="6">
        <v>0</v>
      </c>
      <c r="O681" s="6">
        <v>0.80119234323501587</v>
      </c>
      <c r="P681" s="6">
        <v>8.2716550827026367</v>
      </c>
      <c r="Q681" s="6">
        <v>0</v>
      </c>
      <c r="R681" s="6">
        <v>0</v>
      </c>
      <c r="S681" s="6">
        <v>0</v>
      </c>
      <c r="T681" s="4">
        <v>42913.421030092592</v>
      </c>
    </row>
    <row r="682" spans="2:20">
      <c r="B682" s="4">
        <v>42913.421261574076</v>
      </c>
      <c r="C682" s="6">
        <v>0.56275558471679688</v>
      </c>
      <c r="D682" s="6">
        <v>1.0347265750169754E-2</v>
      </c>
      <c r="E682" s="6">
        <v>0</v>
      </c>
      <c r="F682" s="6">
        <v>0</v>
      </c>
      <c r="G682" s="6">
        <v>3.1518735885620117</v>
      </c>
      <c r="H682" s="6">
        <v>18.529027938842773</v>
      </c>
      <c r="I682" s="6">
        <v>2.7201671600341797</v>
      </c>
      <c r="J682" s="6">
        <v>0</v>
      </c>
      <c r="K682" s="6">
        <v>0.93963861465454102</v>
      </c>
      <c r="L682" s="6">
        <v>0.55524039268493652</v>
      </c>
      <c r="M682" s="6">
        <v>0</v>
      </c>
      <c r="N682" s="6">
        <v>0</v>
      </c>
      <c r="O682" s="6">
        <v>0.39019683003425598</v>
      </c>
      <c r="P682" s="6">
        <v>2.2617256641387939</v>
      </c>
      <c r="Q682" s="6">
        <v>0</v>
      </c>
      <c r="R682" s="6">
        <v>0</v>
      </c>
      <c r="S682" s="6">
        <v>0</v>
      </c>
      <c r="T682" s="4">
        <v>42913.421273148146</v>
      </c>
    </row>
    <row r="683" spans="2:20">
      <c r="B683" s="4">
        <v>42913.42150462963</v>
      </c>
      <c r="C683" s="6">
        <v>0.33153456449508667</v>
      </c>
      <c r="D683" s="6">
        <v>0</v>
      </c>
      <c r="E683" s="6">
        <v>0</v>
      </c>
      <c r="F683" s="6">
        <v>2.7009546756744385</v>
      </c>
      <c r="G683" s="6">
        <v>5.0629777908325195</v>
      </c>
      <c r="H683" s="6">
        <v>18.719001770019531</v>
      </c>
      <c r="I683" s="6">
        <v>2.4850540161132812</v>
      </c>
      <c r="J683" s="6">
        <v>0</v>
      </c>
      <c r="K683" s="6">
        <v>0</v>
      </c>
      <c r="L683" s="6">
        <v>0.48761412501335144</v>
      </c>
      <c r="M683" s="6">
        <v>0.31432759761810303</v>
      </c>
      <c r="N683" s="6">
        <v>0</v>
      </c>
      <c r="O683" s="6">
        <v>0.59578466415405273</v>
      </c>
      <c r="P683" s="6">
        <v>8.1085481643676758</v>
      </c>
      <c r="Q683" s="6">
        <v>0</v>
      </c>
      <c r="R683" s="6">
        <v>0</v>
      </c>
      <c r="S683" s="6">
        <v>0</v>
      </c>
      <c r="T683" s="4">
        <v>42913.421516203707</v>
      </c>
    </row>
    <row r="684" spans="2:20">
      <c r="B684" s="4">
        <v>42913.421747685185</v>
      </c>
      <c r="C684" s="6">
        <v>0.42157953977584839</v>
      </c>
      <c r="D684" s="6">
        <v>3.9911926724016666E-3</v>
      </c>
      <c r="E684" s="6">
        <v>4.4768858700990677E-2</v>
      </c>
      <c r="F684" s="6">
        <v>3.5702893733978271</v>
      </c>
      <c r="G684" s="6">
        <v>3.627272367477417</v>
      </c>
      <c r="H684" s="6">
        <v>18.723966598510742</v>
      </c>
      <c r="I684" s="6">
        <v>2.6389873027801514</v>
      </c>
      <c r="J684" s="6">
        <v>0</v>
      </c>
      <c r="K684" s="6">
        <v>0.17942361533641815</v>
      </c>
      <c r="L684" s="6">
        <v>0.57652789354324341</v>
      </c>
      <c r="M684" s="6">
        <v>0</v>
      </c>
      <c r="N684" s="6">
        <v>0</v>
      </c>
      <c r="O684" s="6">
        <v>1.3991444110870361</v>
      </c>
      <c r="P684" s="6">
        <v>8.0738821029663086</v>
      </c>
      <c r="Q684" s="6">
        <v>0</v>
      </c>
      <c r="R684" s="6">
        <v>0</v>
      </c>
      <c r="S684" s="6">
        <v>0</v>
      </c>
      <c r="T684" s="4">
        <v>42913.421759259261</v>
      </c>
    </row>
    <row r="685" spans="2:20">
      <c r="B685" s="4">
        <v>42913.421990740739</v>
      </c>
      <c r="C685" s="6">
        <v>0</v>
      </c>
      <c r="D685" s="6">
        <v>2.1708949934691191E-3</v>
      </c>
      <c r="E685" s="6">
        <v>0</v>
      </c>
      <c r="F685" s="6">
        <v>4.9937458038330078</v>
      </c>
      <c r="G685" s="6">
        <v>4.275324821472168</v>
      </c>
      <c r="H685" s="6">
        <v>18.738866806030273</v>
      </c>
      <c r="I685" s="6">
        <v>2.488046407699585</v>
      </c>
      <c r="J685" s="6">
        <v>0</v>
      </c>
      <c r="K685" s="6">
        <v>0.57521098852157593</v>
      </c>
      <c r="L685" s="6">
        <v>0.87677109241485596</v>
      </c>
      <c r="M685" s="6">
        <v>3.8035467267036438E-2</v>
      </c>
      <c r="N685" s="6">
        <v>0</v>
      </c>
      <c r="O685" s="6">
        <v>0.57373785972595215</v>
      </c>
      <c r="P685" s="6">
        <v>3.5636370182037354</v>
      </c>
      <c r="Q685" s="6">
        <v>0</v>
      </c>
      <c r="R685" s="6">
        <v>0</v>
      </c>
      <c r="S685" s="6">
        <v>0</v>
      </c>
      <c r="T685" s="4">
        <v>42913.422002314815</v>
      </c>
    </row>
    <row r="686" spans="2:20">
      <c r="B686" s="4">
        <v>42913.422233796293</v>
      </c>
      <c r="C686" s="6">
        <v>7.2221299633383751E-3</v>
      </c>
      <c r="D686" s="6">
        <v>0</v>
      </c>
      <c r="E686" s="6">
        <v>0</v>
      </c>
      <c r="F686" s="6">
        <v>0.1315271258354187</v>
      </c>
      <c r="G686" s="6">
        <v>3.9177007675170898</v>
      </c>
      <c r="H686" s="6">
        <v>18.696651458740234</v>
      </c>
      <c r="I686" s="6">
        <v>2.335010290145874</v>
      </c>
      <c r="J686" s="6">
        <v>0</v>
      </c>
      <c r="K686" s="6">
        <v>0.59239095449447632</v>
      </c>
      <c r="L686" s="6">
        <v>0</v>
      </c>
      <c r="M686" s="6">
        <v>0</v>
      </c>
      <c r="N686" s="6">
        <v>0</v>
      </c>
      <c r="O686" s="6">
        <v>1.6601976156234741</v>
      </c>
      <c r="P686" s="6">
        <v>4.8373665809631348</v>
      </c>
      <c r="Q686" s="6">
        <v>0</v>
      </c>
      <c r="R686" s="6">
        <v>0</v>
      </c>
      <c r="S686" s="6">
        <v>0</v>
      </c>
      <c r="T686" s="4">
        <v>42913.42224537037</v>
      </c>
    </row>
    <row r="687" spans="2:20">
      <c r="B687" s="4">
        <v>42913.422476851854</v>
      </c>
      <c r="C687" s="6">
        <v>0</v>
      </c>
      <c r="D687" s="6">
        <v>4.155648872256279E-3</v>
      </c>
      <c r="E687" s="6">
        <v>0</v>
      </c>
      <c r="F687" s="6">
        <v>2.8702514171600342</v>
      </c>
      <c r="G687" s="6">
        <v>4.1696677207946777</v>
      </c>
      <c r="H687" s="6">
        <v>18.745075225830078</v>
      </c>
      <c r="I687" s="6">
        <v>2.7258524894714355</v>
      </c>
      <c r="J687" s="6">
        <v>0</v>
      </c>
      <c r="K687" s="6">
        <v>9.4497956335544586E-2</v>
      </c>
      <c r="L687" s="6">
        <v>0.58172374963760376</v>
      </c>
      <c r="M687" s="6">
        <v>0</v>
      </c>
      <c r="N687" s="6">
        <v>0</v>
      </c>
      <c r="O687" s="6">
        <v>0.54943305253982544</v>
      </c>
      <c r="P687" s="6">
        <v>7.4507260322570801</v>
      </c>
      <c r="Q687" s="6">
        <v>0</v>
      </c>
      <c r="R687" s="6">
        <v>0</v>
      </c>
      <c r="S687" s="6">
        <v>0</v>
      </c>
      <c r="T687" s="4">
        <v>42913.422488425924</v>
      </c>
    </row>
    <row r="688" spans="2:20">
      <c r="B688" s="4">
        <v>42913.422719907408</v>
      </c>
      <c r="C688" s="6">
        <v>0</v>
      </c>
      <c r="D688" s="6">
        <v>0</v>
      </c>
      <c r="E688" s="6">
        <v>0</v>
      </c>
      <c r="F688" s="6">
        <v>3.3986036777496338</v>
      </c>
      <c r="G688" s="6">
        <v>3.0796968936920166</v>
      </c>
      <c r="H688" s="6">
        <v>18.746316909790039</v>
      </c>
      <c r="I688" s="6">
        <v>2.4922177791595459</v>
      </c>
      <c r="J688" s="6">
        <v>0</v>
      </c>
      <c r="K688" s="6">
        <v>0.35331135988235474</v>
      </c>
      <c r="L688" s="6">
        <v>0.59173989295959473</v>
      </c>
      <c r="M688" s="6">
        <v>0</v>
      </c>
      <c r="N688" s="6">
        <v>0</v>
      </c>
      <c r="O688" s="6">
        <v>1.8717124462127686</v>
      </c>
      <c r="P688" s="6">
        <v>12.695378303527832</v>
      </c>
      <c r="Q688" s="6">
        <v>0</v>
      </c>
      <c r="R688" s="6">
        <v>0</v>
      </c>
      <c r="S688" s="6">
        <v>0</v>
      </c>
      <c r="T688" s="4">
        <v>42913.422731481478</v>
      </c>
    </row>
    <row r="689" spans="2:20">
      <c r="B689" s="4">
        <v>42913.422962962963</v>
      </c>
      <c r="C689" s="6">
        <v>2.8876790776848793E-2</v>
      </c>
      <c r="D689" s="6">
        <v>0</v>
      </c>
      <c r="E689" s="6">
        <v>0</v>
      </c>
      <c r="F689" s="6">
        <v>0</v>
      </c>
      <c r="G689" s="6">
        <v>3.5130021572113037</v>
      </c>
      <c r="H689" s="6">
        <v>18.736383438110352</v>
      </c>
      <c r="I689" s="6">
        <v>2.5567085742950439</v>
      </c>
      <c r="J689" s="6">
        <v>0</v>
      </c>
      <c r="K689" s="6">
        <v>2.3854439258575439</v>
      </c>
      <c r="L689" s="6">
        <v>0.14930297434329987</v>
      </c>
      <c r="M689" s="6">
        <v>0.19814324378967285</v>
      </c>
      <c r="N689" s="6">
        <v>0</v>
      </c>
      <c r="O689" s="6">
        <v>1.6191306114196777</v>
      </c>
      <c r="P689" s="6">
        <v>6.1770262718200684</v>
      </c>
      <c r="Q689" s="6">
        <v>0</v>
      </c>
      <c r="R689" s="6">
        <v>0</v>
      </c>
      <c r="S689" s="6">
        <v>0</v>
      </c>
      <c r="T689" s="4">
        <v>42913.422974537039</v>
      </c>
    </row>
    <row r="690" spans="2:20">
      <c r="B690" s="4">
        <v>42913.423206018517</v>
      </c>
      <c r="C690" s="6">
        <v>0</v>
      </c>
      <c r="D690" s="6">
        <v>0</v>
      </c>
      <c r="E690" s="6">
        <v>0</v>
      </c>
      <c r="F690" s="6">
        <v>1.387553334236145</v>
      </c>
      <c r="G690" s="6">
        <v>4.4513134956359863</v>
      </c>
      <c r="H690" s="6">
        <v>18.738866806030273</v>
      </c>
      <c r="I690" s="6">
        <v>2.6605079174041748</v>
      </c>
      <c r="J690" s="6">
        <v>0</v>
      </c>
      <c r="K690" s="6">
        <v>0.71837496757507324</v>
      </c>
      <c r="L690" s="6">
        <v>0.47658407688140869</v>
      </c>
      <c r="M690" s="6">
        <v>0.54207712411880493</v>
      </c>
      <c r="N690" s="6">
        <v>0</v>
      </c>
      <c r="O690" s="6">
        <v>0</v>
      </c>
      <c r="P690" s="6">
        <v>13.933833122253418</v>
      </c>
      <c r="Q690" s="6">
        <v>0</v>
      </c>
      <c r="R690" s="6">
        <v>0</v>
      </c>
      <c r="S690" s="6">
        <v>0</v>
      </c>
      <c r="T690" s="4">
        <v>42913.423217592594</v>
      </c>
    </row>
    <row r="691" spans="2:20">
      <c r="B691" s="4">
        <v>42913.423449074071</v>
      </c>
      <c r="C691" s="6">
        <v>0.34079805016517639</v>
      </c>
      <c r="D691" s="6">
        <v>0</v>
      </c>
      <c r="E691" s="6">
        <v>0</v>
      </c>
      <c r="F691" s="6">
        <v>3.2291660308837891</v>
      </c>
      <c r="G691" s="6">
        <v>5.3547616004943848</v>
      </c>
      <c r="H691" s="6">
        <v>18.735141754150391</v>
      </c>
      <c r="I691" s="6">
        <v>2.6164333820343018</v>
      </c>
      <c r="J691" s="6">
        <v>0</v>
      </c>
      <c r="K691" s="6">
        <v>0.19697052240371704</v>
      </c>
      <c r="L691" s="6">
        <v>0.65569150447845459</v>
      </c>
      <c r="M691" s="6">
        <v>0</v>
      </c>
      <c r="N691" s="6">
        <v>0</v>
      </c>
      <c r="O691" s="6">
        <v>1.1957380771636963</v>
      </c>
      <c r="P691" s="6">
        <v>12.177407264709473</v>
      </c>
      <c r="Q691" s="6">
        <v>0</v>
      </c>
      <c r="R691" s="6">
        <v>0</v>
      </c>
      <c r="S691" s="6">
        <v>0</v>
      </c>
      <c r="T691" s="4">
        <v>42913.423460648148</v>
      </c>
    </row>
    <row r="692" spans="2:20">
      <c r="B692" s="4">
        <v>42913.423692129632</v>
      </c>
      <c r="C692" s="6">
        <v>0</v>
      </c>
      <c r="D692" s="6">
        <v>0</v>
      </c>
      <c r="E692" s="6">
        <v>0</v>
      </c>
      <c r="F692" s="6">
        <v>2.3193333148956299</v>
      </c>
      <c r="G692" s="6">
        <v>6.0689120292663574</v>
      </c>
      <c r="H692" s="6">
        <v>18.735141754150391</v>
      </c>
      <c r="I692" s="6">
        <v>2.4588539600372314</v>
      </c>
      <c r="J692" s="6">
        <v>0</v>
      </c>
      <c r="K692" s="6">
        <v>1.2676771879196167</v>
      </c>
      <c r="L692" s="6">
        <v>0.87230914831161499</v>
      </c>
      <c r="M692" s="6">
        <v>0</v>
      </c>
      <c r="N692" s="6">
        <v>0</v>
      </c>
      <c r="O692" s="6">
        <v>0.47527265548706055</v>
      </c>
      <c r="P692" s="6">
        <v>3.1267838478088379</v>
      </c>
      <c r="Q692" s="6">
        <v>0</v>
      </c>
      <c r="R692" s="6">
        <v>0</v>
      </c>
      <c r="S692" s="6">
        <v>0</v>
      </c>
      <c r="T692" s="4">
        <v>42913.423703703702</v>
      </c>
    </row>
    <row r="693" spans="2:20">
      <c r="B693" s="4">
        <v>42913.423935185187</v>
      </c>
      <c r="C693" s="6">
        <v>0</v>
      </c>
      <c r="D693" s="6">
        <v>0</v>
      </c>
      <c r="E693" s="6">
        <v>0</v>
      </c>
      <c r="F693" s="6">
        <v>0</v>
      </c>
      <c r="G693" s="6">
        <v>4.0145606994628906</v>
      </c>
      <c r="H693" s="6">
        <v>18.730175018310547</v>
      </c>
      <c r="I693" s="6">
        <v>2.3455302715301514</v>
      </c>
      <c r="J693" s="6">
        <v>0</v>
      </c>
      <c r="K693" s="6">
        <v>3.2557046413421631</v>
      </c>
      <c r="L693" s="6">
        <v>0.30254104733467102</v>
      </c>
      <c r="M693" s="6">
        <v>0</v>
      </c>
      <c r="N693" s="6">
        <v>0</v>
      </c>
      <c r="O693" s="6">
        <v>1.097082257270813</v>
      </c>
      <c r="P693" s="6">
        <v>0</v>
      </c>
      <c r="Q693" s="6">
        <v>0</v>
      </c>
      <c r="R693" s="6">
        <v>0</v>
      </c>
      <c r="S693" s="6">
        <v>0</v>
      </c>
      <c r="T693" s="4">
        <v>42913.423946759256</v>
      </c>
    </row>
    <row r="694" spans="2:20">
      <c r="B694" s="4">
        <v>42913.424178240741</v>
      </c>
      <c r="C694" s="6">
        <v>0</v>
      </c>
      <c r="D694" s="6">
        <v>1.2273116037249565E-2</v>
      </c>
      <c r="E694" s="6">
        <v>0</v>
      </c>
      <c r="F694" s="6">
        <v>4.5796647071838379</v>
      </c>
      <c r="G694" s="6">
        <v>3.1833527088165283</v>
      </c>
      <c r="H694" s="6">
        <v>18.748800277709961</v>
      </c>
      <c r="I694" s="6">
        <v>2.8033034801483154</v>
      </c>
      <c r="J694" s="6">
        <v>0</v>
      </c>
      <c r="K694" s="6">
        <v>0</v>
      </c>
      <c r="L694" s="6">
        <v>0.29035291075706482</v>
      </c>
      <c r="M694" s="6">
        <v>2.4015512466430664</v>
      </c>
      <c r="N694" s="6">
        <v>0</v>
      </c>
      <c r="O694" s="6">
        <v>1.9422460794448853</v>
      </c>
      <c r="P694" s="6">
        <v>13.715811729431152</v>
      </c>
      <c r="Q694" s="6">
        <v>0</v>
      </c>
      <c r="R694" s="6">
        <v>0</v>
      </c>
      <c r="S694" s="6">
        <v>0</v>
      </c>
      <c r="T694" s="4">
        <v>42913.424189814818</v>
      </c>
    </row>
    <row r="695" spans="2:20">
      <c r="B695" s="4">
        <v>42913.424421296295</v>
      </c>
      <c r="C695" s="6">
        <v>1.0381729602813721</v>
      </c>
      <c r="D695" s="6">
        <v>8.8368440046906471E-3</v>
      </c>
      <c r="E695" s="6">
        <v>0</v>
      </c>
      <c r="F695" s="6">
        <v>3.9684412479400635</v>
      </c>
      <c r="G695" s="6">
        <v>3.3174753189086914</v>
      </c>
      <c r="H695" s="6">
        <v>18.726449966430664</v>
      </c>
      <c r="I695" s="6">
        <v>2.4713718891143799</v>
      </c>
      <c r="J695" s="6">
        <v>0</v>
      </c>
      <c r="K695" s="6">
        <v>0.53531712293624878</v>
      </c>
      <c r="L695" s="6">
        <v>0</v>
      </c>
      <c r="M695" s="6">
        <v>0.20422658324241638</v>
      </c>
      <c r="N695" s="6">
        <v>0</v>
      </c>
      <c r="O695" s="6">
        <v>1.314056396484375</v>
      </c>
      <c r="P695" s="6">
        <v>1.6548770666122437</v>
      </c>
      <c r="Q695" s="6">
        <v>0</v>
      </c>
      <c r="R695" s="6">
        <v>0</v>
      </c>
      <c r="S695" s="6">
        <v>0</v>
      </c>
      <c r="T695" s="4">
        <v>42913.424432870372</v>
      </c>
    </row>
    <row r="696" spans="2:20">
      <c r="B696" s="4">
        <v>42913.424664351849</v>
      </c>
      <c r="C696" s="6">
        <v>0</v>
      </c>
      <c r="D696" s="6">
        <v>0</v>
      </c>
      <c r="E696" s="6">
        <v>0</v>
      </c>
      <c r="F696" s="6">
        <v>6.6552944183349609</v>
      </c>
      <c r="G696" s="6">
        <v>4.1601362228393555</v>
      </c>
      <c r="H696" s="6">
        <v>18.737625122070313</v>
      </c>
      <c r="I696" s="6">
        <v>2.4236550331115723</v>
      </c>
      <c r="J696" s="6">
        <v>0</v>
      </c>
      <c r="K696" s="6">
        <v>0.82818812131881714</v>
      </c>
      <c r="L696" s="6">
        <v>0.46922796964645386</v>
      </c>
      <c r="M696" s="6">
        <v>5.5605582892894745E-2</v>
      </c>
      <c r="N696" s="6">
        <v>0</v>
      </c>
      <c r="O696" s="6">
        <v>0.72153216600418091</v>
      </c>
      <c r="P696" s="6">
        <v>9.7940044403076172</v>
      </c>
      <c r="Q696" s="6">
        <v>0</v>
      </c>
      <c r="R696" s="6">
        <v>0</v>
      </c>
      <c r="S696" s="6">
        <v>0</v>
      </c>
      <c r="T696" s="4">
        <v>42913.424675925926</v>
      </c>
    </row>
    <row r="697" spans="2:20">
      <c r="B697" s="4">
        <v>42913.424907407411</v>
      </c>
      <c r="C697" s="6">
        <v>0.8535880446434021</v>
      </c>
      <c r="D697" s="6">
        <v>0</v>
      </c>
      <c r="E697" s="6">
        <v>0</v>
      </c>
      <c r="F697" s="6">
        <v>1.6417262554168701</v>
      </c>
      <c r="G697" s="6">
        <v>4.0958657264709473</v>
      </c>
      <c r="H697" s="6">
        <v>18.745075225830078</v>
      </c>
      <c r="I697" s="6">
        <v>2.5113987922668457</v>
      </c>
      <c r="J697" s="6">
        <v>0</v>
      </c>
      <c r="K697" s="6">
        <v>0</v>
      </c>
      <c r="L697" s="6">
        <v>0.33250907063484192</v>
      </c>
      <c r="M697" s="6">
        <v>0</v>
      </c>
      <c r="N697" s="6">
        <v>0</v>
      </c>
      <c r="O697" s="6">
        <v>0.68486511707305908</v>
      </c>
      <c r="P697" s="6">
        <v>0</v>
      </c>
      <c r="Q697" s="6">
        <v>0</v>
      </c>
      <c r="R697" s="6">
        <v>0</v>
      </c>
      <c r="S697" s="6">
        <v>0</v>
      </c>
      <c r="T697" s="4">
        <v>42913.42491898148</v>
      </c>
    </row>
    <row r="698" spans="2:20">
      <c r="B698" s="4">
        <v>42913.425150462965</v>
      </c>
      <c r="C698" s="6">
        <v>0.8535880446434021</v>
      </c>
      <c r="D698" s="6">
        <v>0</v>
      </c>
      <c r="E698" s="6">
        <v>0</v>
      </c>
      <c r="F698" s="6">
        <v>7.5994553565979004</v>
      </c>
      <c r="G698" s="6">
        <v>5.4037652015686035</v>
      </c>
      <c r="H698" s="6">
        <v>18.738866806030273</v>
      </c>
      <c r="I698" s="6">
        <v>2.6164753437042236</v>
      </c>
      <c r="J698" s="6">
        <v>0</v>
      </c>
      <c r="K698" s="6">
        <v>0</v>
      </c>
      <c r="L698" s="6">
        <v>0.50054633617401123</v>
      </c>
      <c r="M698" s="6">
        <v>0.48998010158538818</v>
      </c>
      <c r="N698" s="6">
        <v>0</v>
      </c>
      <c r="O698" s="6">
        <v>0.46296069025993347</v>
      </c>
      <c r="P698" s="6">
        <v>16.349800109863281</v>
      </c>
      <c r="Q698" s="6">
        <v>0</v>
      </c>
      <c r="R698" s="6">
        <v>0</v>
      </c>
      <c r="S698" s="6">
        <v>0</v>
      </c>
      <c r="T698" s="4">
        <v>42913.425162037034</v>
      </c>
    </row>
    <row r="699" spans="2:20">
      <c r="B699" s="4">
        <v>42913.425393518519</v>
      </c>
      <c r="C699" s="6">
        <v>0</v>
      </c>
      <c r="D699" s="6">
        <v>2.6607455220073462E-3</v>
      </c>
      <c r="E699" s="6">
        <v>0</v>
      </c>
      <c r="F699" s="6">
        <v>7.5994553565979004</v>
      </c>
      <c r="G699" s="6">
        <v>5.4037652015686035</v>
      </c>
      <c r="H699" s="6">
        <v>18.737625122070313</v>
      </c>
      <c r="I699" s="6">
        <v>2.3563013076782227</v>
      </c>
      <c r="J699" s="6">
        <v>0</v>
      </c>
      <c r="K699" s="6">
        <v>0</v>
      </c>
      <c r="L699" s="6">
        <v>0.50054633617401123</v>
      </c>
      <c r="M699" s="6">
        <v>0.48998010158538818</v>
      </c>
      <c r="N699" s="6">
        <v>0</v>
      </c>
      <c r="O699" s="6">
        <v>0.46296069025993347</v>
      </c>
      <c r="P699" s="6">
        <v>16.349800109863281</v>
      </c>
      <c r="Q699" s="6">
        <v>0</v>
      </c>
      <c r="R699" s="6">
        <v>0</v>
      </c>
      <c r="S699" s="6">
        <v>0</v>
      </c>
      <c r="T699" s="4">
        <v>42913.425405092596</v>
      </c>
    </row>
    <row r="700" spans="2:20">
      <c r="B700" s="4">
        <v>42913.425636574073</v>
      </c>
      <c r="C700" s="6">
        <v>0.72200703620910645</v>
      </c>
      <c r="D700" s="6">
        <v>0</v>
      </c>
      <c r="E700" s="6">
        <v>0.42725339531898499</v>
      </c>
      <c r="F700" s="6">
        <v>1.2412451505661011</v>
      </c>
      <c r="G700" s="6">
        <v>2.2883989810943604</v>
      </c>
      <c r="H700" s="6">
        <v>18.738866806030273</v>
      </c>
      <c r="I700" s="6">
        <v>2.6234502792358398</v>
      </c>
      <c r="J700" s="6">
        <v>0</v>
      </c>
      <c r="K700" s="6">
        <v>0</v>
      </c>
      <c r="L700" s="6">
        <v>0.17248432338237762</v>
      </c>
      <c r="M700" s="6">
        <v>0</v>
      </c>
      <c r="N700" s="6">
        <v>0</v>
      </c>
      <c r="O700" s="6">
        <v>1.554714560508728</v>
      </c>
      <c r="P700" s="6">
        <v>8.0023059844970703</v>
      </c>
      <c r="Q700" s="6">
        <v>0</v>
      </c>
      <c r="R700" s="6">
        <v>0</v>
      </c>
      <c r="S700" s="6">
        <v>0</v>
      </c>
      <c r="T700" s="4">
        <v>42913.42564814815</v>
      </c>
    </row>
    <row r="701" spans="2:20">
      <c r="B701" s="4">
        <v>42913.425879629627</v>
      </c>
      <c r="C701" s="6">
        <v>0</v>
      </c>
      <c r="D701" s="6">
        <v>4.5761112123727798E-3</v>
      </c>
      <c r="E701" s="6">
        <v>0</v>
      </c>
      <c r="F701" s="6">
        <v>0.39517542719841003</v>
      </c>
      <c r="G701" s="6">
        <v>2.60495924949646</v>
      </c>
      <c r="H701" s="6">
        <v>18.737625122070313</v>
      </c>
      <c r="I701" s="6">
        <v>2.6234502792358398</v>
      </c>
      <c r="J701" s="6">
        <v>0</v>
      </c>
      <c r="K701" s="6">
        <v>1.4716851711273193</v>
      </c>
      <c r="L701" s="6">
        <v>0.49230152368545532</v>
      </c>
      <c r="M701" s="6">
        <v>1.3235534429550171</v>
      </c>
      <c r="N701" s="6">
        <v>0</v>
      </c>
      <c r="O701" s="6">
        <v>2.0041143894195557</v>
      </c>
      <c r="P701" s="6">
        <v>3.3933961391448975</v>
      </c>
      <c r="Q701" s="6">
        <v>0</v>
      </c>
      <c r="R701" s="6">
        <v>0</v>
      </c>
      <c r="S701" s="6">
        <v>0</v>
      </c>
      <c r="T701" s="4">
        <v>42913.425891203704</v>
      </c>
    </row>
    <row r="702" spans="2:20">
      <c r="B702" s="4">
        <v>42913.426122685189</v>
      </c>
      <c r="C702" s="6">
        <v>0</v>
      </c>
      <c r="D702" s="6">
        <v>1.3018806464970112E-2</v>
      </c>
      <c r="E702" s="6">
        <v>0</v>
      </c>
      <c r="F702" s="6">
        <v>2.6269011497497559</v>
      </c>
      <c r="G702" s="6">
        <v>2.8810303211212158</v>
      </c>
      <c r="H702" s="6">
        <v>18.728933334350586</v>
      </c>
      <c r="I702" s="6">
        <v>2.536851167678833</v>
      </c>
      <c r="J702" s="6">
        <v>0</v>
      </c>
      <c r="K702" s="6">
        <v>1.7374918460845947</v>
      </c>
      <c r="L702" s="6">
        <v>0</v>
      </c>
      <c r="M702" s="6">
        <v>0.59243768453598022</v>
      </c>
      <c r="N702" s="6">
        <v>0</v>
      </c>
      <c r="O702" s="6">
        <v>1.4407529830932617</v>
      </c>
      <c r="P702" s="6">
        <v>0</v>
      </c>
      <c r="Q702" s="6">
        <v>0</v>
      </c>
      <c r="R702" s="6">
        <v>0</v>
      </c>
      <c r="S702" s="6">
        <v>0</v>
      </c>
      <c r="T702" s="4">
        <v>42913.426134259258</v>
      </c>
    </row>
    <row r="703" spans="2:20">
      <c r="B703" s="4">
        <v>42913.426365740743</v>
      </c>
      <c r="C703" s="6">
        <v>0</v>
      </c>
      <c r="D703" s="6">
        <v>6.8445424549281597E-3</v>
      </c>
      <c r="E703" s="6">
        <v>0</v>
      </c>
      <c r="F703" s="6">
        <v>0</v>
      </c>
      <c r="G703" s="6">
        <v>3.2698888778686523</v>
      </c>
      <c r="H703" s="6">
        <v>18.731416702270508</v>
      </c>
      <c r="I703" s="6">
        <v>2.474942684173584</v>
      </c>
      <c r="J703" s="6">
        <v>0</v>
      </c>
      <c r="K703" s="6">
        <v>2.2845504283905029</v>
      </c>
      <c r="L703" s="6">
        <v>0</v>
      </c>
      <c r="M703" s="6">
        <v>0</v>
      </c>
      <c r="N703" s="6">
        <v>0</v>
      </c>
      <c r="O703" s="6">
        <v>1.1650459766387939</v>
      </c>
      <c r="P703" s="6">
        <v>4.9566383361816406</v>
      </c>
      <c r="Q703" s="6">
        <v>0</v>
      </c>
      <c r="R703" s="6">
        <v>0</v>
      </c>
      <c r="S703" s="6">
        <v>0</v>
      </c>
      <c r="T703" s="4">
        <v>42913.426377314812</v>
      </c>
    </row>
    <row r="704" spans="2:20">
      <c r="B704" s="4">
        <v>42913.426608796297</v>
      </c>
      <c r="C704" s="6">
        <v>0</v>
      </c>
      <c r="D704" s="6">
        <v>7.1509727276861668E-3</v>
      </c>
      <c r="E704" s="6">
        <v>0</v>
      </c>
      <c r="F704" s="6">
        <v>8.2873373031616211</v>
      </c>
      <c r="G704" s="6">
        <v>4.1279187202453613</v>
      </c>
      <c r="H704" s="6">
        <v>18.735141754150391</v>
      </c>
      <c r="I704" s="6">
        <v>2.681720495223999</v>
      </c>
      <c r="J704" s="6">
        <v>0</v>
      </c>
      <c r="K704" s="6">
        <v>2.8430922031402588</v>
      </c>
      <c r="L704" s="6">
        <v>0.54326194524765015</v>
      </c>
      <c r="M704" s="6">
        <v>0.48644959926605225</v>
      </c>
      <c r="N704" s="6">
        <v>0</v>
      </c>
      <c r="O704" s="6">
        <v>0</v>
      </c>
      <c r="P704" s="6">
        <v>2.8375246524810791</v>
      </c>
      <c r="Q704" s="6">
        <v>0</v>
      </c>
      <c r="R704" s="6">
        <v>0</v>
      </c>
      <c r="S704" s="6">
        <v>0</v>
      </c>
      <c r="T704" s="4">
        <v>42913.426620370374</v>
      </c>
    </row>
    <row r="705" spans="2:20">
      <c r="B705" s="4">
        <v>42913.426851851851</v>
      </c>
      <c r="C705" s="6">
        <v>0.29806920886039734</v>
      </c>
      <c r="D705" s="6">
        <v>1.9284050911664963E-2</v>
      </c>
      <c r="E705" s="6">
        <v>0</v>
      </c>
      <c r="F705" s="6">
        <v>0</v>
      </c>
      <c r="G705" s="6">
        <v>4.8104434013366699</v>
      </c>
      <c r="H705" s="6">
        <v>18.738866806030273</v>
      </c>
      <c r="I705" s="6">
        <v>2.8262629508972168</v>
      </c>
      <c r="J705" s="6">
        <v>0</v>
      </c>
      <c r="K705" s="6">
        <v>1.200603723526001</v>
      </c>
      <c r="L705" s="6">
        <v>0.55270075798034668</v>
      </c>
      <c r="M705" s="6">
        <v>1.4925713539123535</v>
      </c>
      <c r="N705" s="6">
        <v>0</v>
      </c>
      <c r="O705" s="6">
        <v>0.80896598100662231</v>
      </c>
      <c r="P705" s="6">
        <v>6.0442962646484375</v>
      </c>
      <c r="Q705" s="6">
        <v>0</v>
      </c>
      <c r="R705" s="6">
        <v>0</v>
      </c>
      <c r="S705" s="6">
        <v>0</v>
      </c>
      <c r="T705" s="4">
        <v>42913.426863425928</v>
      </c>
    </row>
    <row r="706" spans="2:20">
      <c r="B706" s="4">
        <v>42913.427094907405</v>
      </c>
      <c r="C706" s="6">
        <v>0</v>
      </c>
      <c r="D706" s="6">
        <v>5.9117176569998264E-3</v>
      </c>
      <c r="E706" s="6">
        <v>0</v>
      </c>
      <c r="F706" s="6">
        <v>4.7597441673278809</v>
      </c>
      <c r="G706" s="6">
        <v>5.0106921195983887</v>
      </c>
      <c r="H706" s="6">
        <v>18.730175018310547</v>
      </c>
      <c r="I706" s="6">
        <v>2.8112037181854248</v>
      </c>
      <c r="J706" s="6">
        <v>0</v>
      </c>
      <c r="K706" s="6">
        <v>1.0931463241577148</v>
      </c>
      <c r="L706" s="6">
        <v>0.64723002910614014</v>
      </c>
      <c r="M706" s="6">
        <v>0</v>
      </c>
      <c r="N706" s="6">
        <v>0</v>
      </c>
      <c r="O706" s="6">
        <v>1.3881998062133789</v>
      </c>
      <c r="P706" s="6">
        <v>5.4572887420654297</v>
      </c>
      <c r="Q706" s="6">
        <v>0</v>
      </c>
      <c r="R706" s="6">
        <v>0</v>
      </c>
      <c r="S706" s="6">
        <v>0</v>
      </c>
      <c r="T706" s="4">
        <v>42913.427106481482</v>
      </c>
    </row>
    <row r="707" spans="2:20">
      <c r="B707" s="4">
        <v>42913.427337962959</v>
      </c>
      <c r="C707" s="6">
        <v>1.2213300466537476</v>
      </c>
      <c r="D707" s="6">
        <v>7.2398060001432896E-3</v>
      </c>
      <c r="E707" s="6">
        <v>0</v>
      </c>
      <c r="F707" s="6">
        <v>0</v>
      </c>
      <c r="G707" s="6">
        <v>5.5729050636291504</v>
      </c>
      <c r="H707" s="6">
        <v>18.735141754150391</v>
      </c>
      <c r="I707" s="6">
        <v>2.5473387241363525</v>
      </c>
      <c r="J707" s="6">
        <v>0</v>
      </c>
      <c r="K707" s="6">
        <v>1.4040993452072144</v>
      </c>
      <c r="L707" s="6">
        <v>0.41983848810195923</v>
      </c>
      <c r="M707" s="6">
        <v>0</v>
      </c>
      <c r="N707" s="6">
        <v>0</v>
      </c>
      <c r="O707" s="6">
        <v>1.827660083770752</v>
      </c>
      <c r="P707" s="6">
        <v>0.59345430135726929</v>
      </c>
      <c r="Q707" s="6">
        <v>0</v>
      </c>
      <c r="R707" s="6">
        <v>0</v>
      </c>
      <c r="S707" s="6">
        <v>0</v>
      </c>
      <c r="T707" s="4">
        <v>42913.427349537036</v>
      </c>
    </row>
    <row r="708" spans="2:20">
      <c r="B708" s="4">
        <v>42913.427581018521</v>
      </c>
      <c r="C708" s="6">
        <v>0.71207445859909058</v>
      </c>
      <c r="D708" s="6">
        <v>5.0233036745339632E-4</v>
      </c>
      <c r="E708" s="6">
        <v>0</v>
      </c>
      <c r="F708" s="6">
        <v>0</v>
      </c>
      <c r="G708" s="6">
        <v>3.8569912910461426</v>
      </c>
      <c r="H708" s="6">
        <v>18.736383438110352</v>
      </c>
      <c r="I708" s="6">
        <v>2.3858957290649414</v>
      </c>
      <c r="J708" s="6">
        <v>0</v>
      </c>
      <c r="K708" s="6">
        <v>0</v>
      </c>
      <c r="L708" s="6">
        <v>0.16372010111808777</v>
      </c>
      <c r="M708" s="6">
        <v>0.66160905361175537</v>
      </c>
      <c r="N708" s="6">
        <v>0</v>
      </c>
      <c r="O708" s="6">
        <v>1.7185568809509277</v>
      </c>
      <c r="P708" s="6">
        <v>5.377042293548584</v>
      </c>
      <c r="Q708" s="6">
        <v>0</v>
      </c>
      <c r="R708" s="6">
        <v>0</v>
      </c>
      <c r="S708" s="6">
        <v>0</v>
      </c>
      <c r="T708" s="4">
        <v>42913.42759259259</v>
      </c>
    </row>
    <row r="709" spans="2:20">
      <c r="B709" s="4">
        <v>42913.427824074075</v>
      </c>
      <c r="C709" s="6">
        <v>0</v>
      </c>
      <c r="D709" s="6">
        <v>0</v>
      </c>
      <c r="E709" s="6">
        <v>0</v>
      </c>
      <c r="F709" s="6">
        <v>0</v>
      </c>
      <c r="G709" s="6">
        <v>3.695918083190918</v>
      </c>
      <c r="H709" s="6">
        <v>18.732658386230469</v>
      </c>
      <c r="I709" s="6">
        <v>2.3472485542297363</v>
      </c>
      <c r="J709" s="6">
        <v>0</v>
      </c>
      <c r="K709" s="6">
        <v>1.0013971328735352</v>
      </c>
      <c r="L709" s="6">
        <v>0.29964086413383484</v>
      </c>
      <c r="M709" s="6">
        <v>0</v>
      </c>
      <c r="N709" s="6">
        <v>0</v>
      </c>
      <c r="O709" s="6">
        <v>1.9435367584228516</v>
      </c>
      <c r="P709" s="6">
        <v>10.651822090148926</v>
      </c>
      <c r="Q709" s="6">
        <v>0</v>
      </c>
      <c r="R709" s="6">
        <v>0</v>
      </c>
      <c r="S709" s="6">
        <v>0</v>
      </c>
      <c r="T709" s="4">
        <v>42913.427835648145</v>
      </c>
    </row>
    <row r="710" spans="2:20">
      <c r="B710" s="4">
        <v>42913.428067129629</v>
      </c>
      <c r="C710" s="6">
        <v>0</v>
      </c>
      <c r="D710" s="6">
        <v>0</v>
      </c>
      <c r="E710" s="6">
        <v>0</v>
      </c>
      <c r="F710" s="6">
        <v>4.9571590423583984</v>
      </c>
      <c r="G710" s="6">
        <v>3.1232450008392334</v>
      </c>
      <c r="H710" s="6">
        <v>18.723966598510742</v>
      </c>
      <c r="I710" s="6">
        <v>2.5522687435150146</v>
      </c>
      <c r="J710" s="6">
        <v>0</v>
      </c>
      <c r="K710" s="6">
        <v>0</v>
      </c>
      <c r="L710" s="6">
        <v>0.77272820472717285</v>
      </c>
      <c r="M710" s="6">
        <v>0</v>
      </c>
      <c r="N710" s="6">
        <v>0</v>
      </c>
      <c r="O710" s="6">
        <v>1.6570791006088257</v>
      </c>
      <c r="P710" s="6">
        <v>1.4731419086456299</v>
      </c>
      <c r="Q710" s="6">
        <v>0</v>
      </c>
      <c r="R710" s="6">
        <v>0</v>
      </c>
      <c r="S710" s="6">
        <v>0</v>
      </c>
      <c r="T710" s="4">
        <v>42913.428078703706</v>
      </c>
    </row>
    <row r="711" spans="2:20">
      <c r="B711" s="4">
        <v>42913.428310185183</v>
      </c>
      <c r="C711" s="6">
        <v>6.3284546136856079E-2</v>
      </c>
      <c r="D711" s="6">
        <v>0</v>
      </c>
      <c r="E711" s="6">
        <v>0</v>
      </c>
      <c r="F711" s="6">
        <v>3.9666316509246826</v>
      </c>
      <c r="G711" s="6">
        <v>5.2809014320373535</v>
      </c>
      <c r="H711" s="6">
        <v>18.736383438110352</v>
      </c>
      <c r="I711" s="6">
        <v>2.6674563884735107</v>
      </c>
      <c r="J711" s="6">
        <v>0</v>
      </c>
      <c r="K711" s="6">
        <v>1.2082034349441528</v>
      </c>
      <c r="L711" s="6">
        <v>0.7891579270362854</v>
      </c>
      <c r="M711" s="6">
        <v>0</v>
      </c>
      <c r="N711" s="6">
        <v>0</v>
      </c>
      <c r="O711" s="6">
        <v>1.5039523839950562</v>
      </c>
      <c r="P711" s="6">
        <v>5.2049088478088379</v>
      </c>
      <c r="Q711" s="6">
        <v>0</v>
      </c>
      <c r="R711" s="6">
        <v>0</v>
      </c>
      <c r="S711" s="6">
        <v>0</v>
      </c>
      <c r="T711" s="4">
        <v>42913.42832175926</v>
      </c>
    </row>
    <row r="712" spans="2:20">
      <c r="B712" s="4">
        <v>42913.428553240738</v>
      </c>
      <c r="C712" s="6">
        <v>0.38589251041412354</v>
      </c>
      <c r="D712" s="6">
        <v>1.0685880668461323E-2</v>
      </c>
      <c r="E712" s="6">
        <v>0</v>
      </c>
      <c r="F712" s="6">
        <v>2.08127760887146</v>
      </c>
      <c r="G712" s="6">
        <v>3.6743154525756836</v>
      </c>
      <c r="H712" s="6">
        <v>18.735141754150391</v>
      </c>
      <c r="I712" s="6">
        <v>2.7154016494750977</v>
      </c>
      <c r="J712" s="6">
        <v>0</v>
      </c>
      <c r="K712" s="6">
        <v>1.7104425430297852</v>
      </c>
      <c r="L712" s="6">
        <v>0.37912824749946594</v>
      </c>
      <c r="M712" s="6">
        <v>0.99243855476379395</v>
      </c>
      <c r="N712" s="6">
        <v>0</v>
      </c>
      <c r="O712" s="6">
        <v>1.5787737369537354</v>
      </c>
      <c r="P712" s="6">
        <v>8.3021516799926758</v>
      </c>
      <c r="Q712" s="6">
        <v>0</v>
      </c>
      <c r="R712" s="6">
        <v>0</v>
      </c>
      <c r="S712" s="6">
        <v>0</v>
      </c>
      <c r="T712" s="4">
        <v>42913.428564814814</v>
      </c>
    </row>
    <row r="713" spans="2:20">
      <c r="B713" s="4">
        <v>42913.428796296299</v>
      </c>
      <c r="C713" s="6">
        <v>0</v>
      </c>
      <c r="D713" s="6">
        <v>1.0530092753469944E-2</v>
      </c>
      <c r="E713" s="6">
        <v>0</v>
      </c>
      <c r="F713" s="6">
        <v>0.58257901668548584</v>
      </c>
      <c r="G713" s="6">
        <v>3.0514917373657227</v>
      </c>
      <c r="H713" s="6">
        <v>18.736383438110352</v>
      </c>
      <c r="I713" s="6">
        <v>2.7043576240539551</v>
      </c>
      <c r="J713" s="6">
        <v>0</v>
      </c>
      <c r="K713" s="6">
        <v>1.14069664478302</v>
      </c>
      <c r="L713" s="6">
        <v>2.7445439249277115E-2</v>
      </c>
      <c r="M713" s="6">
        <v>0.4194091260433197</v>
      </c>
      <c r="N713" s="6">
        <v>0</v>
      </c>
      <c r="O713" s="6">
        <v>0.67929732799530029</v>
      </c>
      <c r="P713" s="6">
        <v>9.2738924026489258</v>
      </c>
      <c r="Q713" s="6">
        <v>0</v>
      </c>
      <c r="R713" s="6">
        <v>0</v>
      </c>
      <c r="S713" s="6">
        <v>0</v>
      </c>
      <c r="T713" s="4">
        <v>42913.428807870368</v>
      </c>
    </row>
    <row r="714" spans="2:20">
      <c r="B714" s="4">
        <v>42913.429039351853</v>
      </c>
      <c r="C714" s="6">
        <v>0</v>
      </c>
      <c r="D714" s="6">
        <v>9.9392291158437729E-3</v>
      </c>
      <c r="E714" s="6">
        <v>0</v>
      </c>
      <c r="F714" s="6">
        <v>7.3154244422912598</v>
      </c>
      <c r="G714" s="6">
        <v>2.9578266143798828</v>
      </c>
      <c r="H714" s="6">
        <v>18.735141754150391</v>
      </c>
      <c r="I714" s="6">
        <v>2.6838362216949463</v>
      </c>
      <c r="J714" s="6">
        <v>0</v>
      </c>
      <c r="K714" s="6">
        <v>4.9420255236327648E-3</v>
      </c>
      <c r="L714" s="6">
        <v>0.79443067312240601</v>
      </c>
      <c r="M714" s="6">
        <v>0</v>
      </c>
      <c r="N714" s="6">
        <v>0</v>
      </c>
      <c r="O714" s="6">
        <v>7.4642002582550049E-2</v>
      </c>
      <c r="P714" s="6">
        <v>3.8551385402679443</v>
      </c>
      <c r="Q714" s="6">
        <v>0</v>
      </c>
      <c r="R714" s="6">
        <v>0</v>
      </c>
      <c r="S714" s="6">
        <v>0</v>
      </c>
      <c r="T714" s="4">
        <v>42913.429050925923</v>
      </c>
    </row>
    <row r="715" spans="2:20">
      <c r="B715" s="4">
        <v>42913.429282407407</v>
      </c>
      <c r="C715" s="6">
        <v>0.12599624693393707</v>
      </c>
      <c r="D715" s="6">
        <v>1.0387376882135868E-2</v>
      </c>
      <c r="E715" s="6">
        <v>0</v>
      </c>
      <c r="F715" s="6">
        <v>5.8804426193237305</v>
      </c>
      <c r="G715" s="6">
        <v>5.0524187088012695</v>
      </c>
      <c r="H715" s="6">
        <v>18.731416702270508</v>
      </c>
      <c r="I715" s="6">
        <v>2.6852800846099854</v>
      </c>
      <c r="J715" s="6">
        <v>0</v>
      </c>
      <c r="K715" s="6">
        <v>0.43467223644256592</v>
      </c>
      <c r="L715" s="6">
        <v>0.59804940223693848</v>
      </c>
      <c r="M715" s="6">
        <v>0.20536880195140839</v>
      </c>
      <c r="N715" s="6">
        <v>0</v>
      </c>
      <c r="O715" s="6">
        <v>4.5303218066692352E-2</v>
      </c>
      <c r="P715" s="6">
        <v>10.046093940734863</v>
      </c>
      <c r="Q715" s="6">
        <v>0</v>
      </c>
      <c r="R715" s="6">
        <v>0</v>
      </c>
      <c r="S715" s="6">
        <v>0</v>
      </c>
      <c r="T715" s="4">
        <v>42913.429293981484</v>
      </c>
    </row>
    <row r="716" spans="2:20">
      <c r="B716" s="4">
        <v>42913.429525462961</v>
      </c>
      <c r="C716" s="6">
        <v>0</v>
      </c>
      <c r="D716" s="6">
        <v>0</v>
      </c>
      <c r="E716" s="6">
        <v>0</v>
      </c>
      <c r="F716" s="6">
        <v>5.8024249076843262</v>
      </c>
      <c r="G716" s="6">
        <v>3.4359085559844971</v>
      </c>
      <c r="H716" s="6">
        <v>18.735141754150391</v>
      </c>
      <c r="I716" s="6">
        <v>2.5100514888763428</v>
      </c>
      <c r="J716" s="6">
        <v>0</v>
      </c>
      <c r="K716" s="6">
        <v>1.3265379667282104</v>
      </c>
      <c r="L716" s="6">
        <v>1.6023028641939163E-2</v>
      </c>
      <c r="M716" s="6">
        <v>0</v>
      </c>
      <c r="N716" s="6">
        <v>0</v>
      </c>
      <c r="O716" s="6">
        <v>1.4291343688964844</v>
      </c>
      <c r="P716" s="6">
        <v>5.9946699142456055</v>
      </c>
      <c r="Q716" s="6">
        <v>0</v>
      </c>
      <c r="R716" s="6">
        <v>0</v>
      </c>
      <c r="S716" s="6">
        <v>0</v>
      </c>
      <c r="T716" s="4">
        <v>42913.429537037038</v>
      </c>
    </row>
    <row r="717" spans="2:20">
      <c r="B717" s="4">
        <v>42913.429768518516</v>
      </c>
      <c r="C717" s="6">
        <v>0</v>
      </c>
      <c r="D717" s="6">
        <v>0</v>
      </c>
      <c r="E717" s="6">
        <v>0</v>
      </c>
      <c r="F717" s="6">
        <v>0.21583849191665649</v>
      </c>
      <c r="G717" s="6">
        <v>3.9949948787689209</v>
      </c>
      <c r="H717" s="6">
        <v>18.74755859375</v>
      </c>
      <c r="I717" s="6">
        <v>2.5602297782897949</v>
      </c>
      <c r="J717" s="6">
        <v>0</v>
      </c>
      <c r="K717" s="6">
        <v>1.3972324132919312</v>
      </c>
      <c r="L717" s="6">
        <v>0.75502032041549683</v>
      </c>
      <c r="M717" s="6">
        <v>0.47574341297149658</v>
      </c>
      <c r="N717" s="6">
        <v>0</v>
      </c>
      <c r="O717" s="6">
        <v>0.46154412627220154</v>
      </c>
      <c r="P717" s="6">
        <v>8.887263298034668</v>
      </c>
      <c r="Q717" s="6">
        <v>0</v>
      </c>
      <c r="R717" s="6">
        <v>0</v>
      </c>
      <c r="S717" s="6">
        <v>0</v>
      </c>
      <c r="T717" s="4">
        <v>42913.429780092592</v>
      </c>
    </row>
    <row r="718" spans="2:20">
      <c r="B718" s="4">
        <v>42913.430011574077</v>
      </c>
      <c r="C718" s="6">
        <v>0</v>
      </c>
      <c r="D718" s="6">
        <v>2.7912415098398924E-3</v>
      </c>
      <c r="E718" s="6">
        <v>0</v>
      </c>
      <c r="F718" s="6">
        <v>4.2058253288269043</v>
      </c>
      <c r="G718" s="6">
        <v>3.8697299957275391</v>
      </c>
      <c r="H718" s="6">
        <v>18.732658386230469</v>
      </c>
      <c r="I718" s="6">
        <v>2.5996196269989014</v>
      </c>
      <c r="J718" s="6">
        <v>0</v>
      </c>
      <c r="K718" s="6">
        <v>0.7502780556678772</v>
      </c>
      <c r="L718" s="6">
        <v>0.5247994065284729</v>
      </c>
      <c r="M718" s="6">
        <v>0.19733993709087372</v>
      </c>
      <c r="N718" s="6">
        <v>0</v>
      </c>
      <c r="O718" s="6">
        <v>1.5899667739868164</v>
      </c>
      <c r="P718" s="6">
        <v>0.11805875599384308</v>
      </c>
      <c r="Q718" s="6">
        <v>0</v>
      </c>
      <c r="R718" s="6">
        <v>0</v>
      </c>
      <c r="S718" s="6">
        <v>0</v>
      </c>
      <c r="T718" s="4">
        <v>42913.430023148147</v>
      </c>
    </row>
    <row r="719" spans="2:20">
      <c r="B719" s="4">
        <v>42913.430254629631</v>
      </c>
      <c r="C719" s="6">
        <v>0</v>
      </c>
      <c r="D719" s="6">
        <v>3.3817403018474579E-3</v>
      </c>
      <c r="E719" s="6">
        <v>0</v>
      </c>
      <c r="F719" s="6">
        <v>2.7131350040435791</v>
      </c>
      <c r="G719" s="6">
        <v>4.3833107948303223</v>
      </c>
      <c r="H719" s="6">
        <v>18.74755859375</v>
      </c>
      <c r="I719" s="6">
        <v>2.6571321487426758</v>
      </c>
      <c r="J719" s="6">
        <v>0</v>
      </c>
      <c r="K719" s="6">
        <v>0.34618708491325378</v>
      </c>
      <c r="L719" s="6">
        <v>0.13119593262672424</v>
      </c>
      <c r="M719" s="6">
        <v>0</v>
      </c>
      <c r="N719" s="6">
        <v>0</v>
      </c>
      <c r="O719" s="6">
        <v>0.7369568943977356</v>
      </c>
      <c r="P719" s="6">
        <v>1.9093531370162964</v>
      </c>
      <c r="Q719" s="6">
        <v>0</v>
      </c>
      <c r="R719" s="6">
        <v>0</v>
      </c>
      <c r="S719" s="6">
        <v>0</v>
      </c>
      <c r="T719" s="4">
        <v>42913.430266203701</v>
      </c>
    </row>
    <row r="720" spans="2:20">
      <c r="B720" s="4">
        <v>42913.430497685185</v>
      </c>
      <c r="C720" s="6">
        <v>0.34961041808128357</v>
      </c>
      <c r="D720" s="6">
        <v>0</v>
      </c>
      <c r="E720" s="6">
        <v>0</v>
      </c>
      <c r="F720" s="6">
        <v>0</v>
      </c>
      <c r="G720" s="6">
        <v>4.6315650939941406</v>
      </c>
      <c r="H720" s="6">
        <v>18.742591857910156</v>
      </c>
      <c r="I720" s="6">
        <v>2.4720048904418945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0.91126108169555664</v>
      </c>
      <c r="P720" s="6">
        <v>0</v>
      </c>
      <c r="Q720" s="6">
        <v>0</v>
      </c>
      <c r="R720" s="6">
        <v>0</v>
      </c>
      <c r="S720" s="6">
        <v>0</v>
      </c>
      <c r="T720" s="4">
        <v>42913.430509259262</v>
      </c>
    </row>
    <row r="721" spans="2:20">
      <c r="B721" s="4">
        <v>42913.43074074074</v>
      </c>
      <c r="C721" s="6">
        <v>9.8888963460922241E-2</v>
      </c>
      <c r="D721" s="6">
        <v>8.9377863332629204E-3</v>
      </c>
      <c r="E721" s="6">
        <v>0</v>
      </c>
      <c r="F721" s="6">
        <v>0</v>
      </c>
      <c r="G721" s="6">
        <v>4.475255012512207</v>
      </c>
      <c r="H721" s="6">
        <v>18.722724914550781</v>
      </c>
      <c r="I721" s="6">
        <v>2.4648306369781494</v>
      </c>
      <c r="J721" s="6">
        <v>0</v>
      </c>
      <c r="K721" s="6">
        <v>0</v>
      </c>
      <c r="L721" s="6">
        <v>0.1875651627779007</v>
      </c>
      <c r="M721" s="6">
        <v>1.6308941841125488</v>
      </c>
      <c r="N721" s="6">
        <v>0</v>
      </c>
      <c r="O721" s="6">
        <v>0.88566511869430542</v>
      </c>
      <c r="P721" s="6">
        <v>4.6287398338317871</v>
      </c>
      <c r="Q721" s="6">
        <v>0</v>
      </c>
      <c r="R721" s="6">
        <v>0</v>
      </c>
      <c r="S721" s="6">
        <v>0</v>
      </c>
      <c r="T721" s="4">
        <v>42913.430752314816</v>
      </c>
    </row>
    <row r="722" spans="2:20">
      <c r="B722" s="4">
        <v>42913.430983796294</v>
      </c>
      <c r="C722" s="6">
        <v>0</v>
      </c>
      <c r="D722" s="6">
        <v>0</v>
      </c>
      <c r="E722" s="6">
        <v>0</v>
      </c>
      <c r="F722" s="6">
        <v>0</v>
      </c>
      <c r="G722" s="6">
        <v>4.8205094337463379</v>
      </c>
      <c r="H722" s="6">
        <v>18.746316909790039</v>
      </c>
      <c r="I722" s="6">
        <v>2.5452172756195068</v>
      </c>
      <c r="J722" s="6">
        <v>0</v>
      </c>
      <c r="K722" s="6">
        <v>1.2379410266876221</v>
      </c>
      <c r="L722" s="6">
        <v>0.2668921947479248</v>
      </c>
      <c r="M722" s="6">
        <v>0.29944705963134766</v>
      </c>
      <c r="N722" s="6">
        <v>0</v>
      </c>
      <c r="O722" s="6">
        <v>1.3605314493179321</v>
      </c>
      <c r="P722" s="6">
        <v>9.2231225967407227</v>
      </c>
      <c r="Q722" s="6">
        <v>0</v>
      </c>
      <c r="R722" s="6">
        <v>0</v>
      </c>
      <c r="S722" s="6">
        <v>0</v>
      </c>
      <c r="T722" s="4">
        <v>42913.430995370371</v>
      </c>
    </row>
    <row r="723" spans="2:20">
      <c r="B723" s="4">
        <v>42913.431226851855</v>
      </c>
      <c r="C723" s="6">
        <v>0</v>
      </c>
      <c r="D723" s="6">
        <v>2.4508738424628973E-3</v>
      </c>
      <c r="E723" s="6">
        <v>0</v>
      </c>
      <c r="F723" s="6">
        <v>0</v>
      </c>
      <c r="G723" s="6">
        <v>4.6760644912719727</v>
      </c>
      <c r="H723" s="6">
        <v>18.738866806030273</v>
      </c>
      <c r="I723" s="6">
        <v>2.7419559955596924</v>
      </c>
      <c r="J723" s="6">
        <v>0</v>
      </c>
      <c r="K723" s="6">
        <v>0.82353889942169189</v>
      </c>
      <c r="L723" s="6">
        <v>1.3975551128387451</v>
      </c>
      <c r="M723" s="6">
        <v>0</v>
      </c>
      <c r="N723" s="6">
        <v>0</v>
      </c>
      <c r="O723" s="6">
        <v>2.3879837989807129</v>
      </c>
      <c r="P723" s="6">
        <v>8.8728008270263672</v>
      </c>
      <c r="Q723" s="6">
        <v>0</v>
      </c>
      <c r="R723" s="6">
        <v>0</v>
      </c>
      <c r="S723" s="6">
        <v>0</v>
      </c>
      <c r="T723" s="4">
        <v>42913.431238425925</v>
      </c>
    </row>
    <row r="724" spans="2:20">
      <c r="B724" s="4">
        <v>42913.431469907409</v>
      </c>
      <c r="C724" s="6">
        <v>0.37266495823860168</v>
      </c>
      <c r="D724" s="6">
        <v>0</v>
      </c>
      <c r="E724" s="6">
        <v>0</v>
      </c>
      <c r="F724" s="6">
        <v>3.719005823135376</v>
      </c>
      <c r="G724" s="6">
        <v>5.6403355598449707</v>
      </c>
      <c r="H724" s="6">
        <v>18.738866806030273</v>
      </c>
      <c r="I724" s="6">
        <v>2.3609714508056641</v>
      </c>
      <c r="J724" s="6">
        <v>0</v>
      </c>
      <c r="K724" s="6">
        <v>0</v>
      </c>
      <c r="L724" s="6">
        <v>0.77878189086914063</v>
      </c>
      <c r="M724" s="6">
        <v>0.52550458908081055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4">
        <v>42913.431481481479</v>
      </c>
    </row>
    <row r="725" spans="2:20">
      <c r="B725" s="4">
        <v>42913.431712962964</v>
      </c>
      <c r="C725" s="6">
        <v>0.45210257172584534</v>
      </c>
      <c r="D725" s="6">
        <v>1.0106584057211876E-2</v>
      </c>
      <c r="E725" s="6">
        <v>0</v>
      </c>
      <c r="F725" s="6">
        <v>0.10114767402410507</v>
      </c>
      <c r="G725" s="6">
        <v>5.0067586898803711</v>
      </c>
      <c r="H725" s="6">
        <v>18.738866806030273</v>
      </c>
      <c r="I725" s="6">
        <v>2.7328104972839355</v>
      </c>
      <c r="J725" s="6">
        <v>0</v>
      </c>
      <c r="K725" s="6">
        <v>0.59792178869247437</v>
      </c>
      <c r="L725" s="6">
        <v>0.43334302306175232</v>
      </c>
      <c r="M725" s="6">
        <v>0.33834579586982727</v>
      </c>
      <c r="N725" s="6">
        <v>0</v>
      </c>
      <c r="O725" s="6">
        <v>2.019536018371582</v>
      </c>
      <c r="P725" s="6">
        <v>9.9085664749145508</v>
      </c>
      <c r="Q725" s="6">
        <v>0</v>
      </c>
      <c r="R725" s="6">
        <v>0</v>
      </c>
      <c r="S725" s="6">
        <v>0</v>
      </c>
      <c r="T725" s="4">
        <v>42913.43172453704</v>
      </c>
    </row>
    <row r="726" spans="2:20">
      <c r="B726" s="4">
        <v>42913.431956018518</v>
      </c>
      <c r="C726" s="6">
        <v>5.2087727934122086E-2</v>
      </c>
      <c r="D726" s="6">
        <v>5.4758470505475998E-3</v>
      </c>
      <c r="E726" s="6">
        <v>0</v>
      </c>
      <c r="F726" s="6">
        <v>0.52839910984039307</v>
      </c>
      <c r="G726" s="6">
        <v>4.8213019371032715</v>
      </c>
      <c r="H726" s="6">
        <v>18.727691650390625</v>
      </c>
      <c r="I726" s="6">
        <v>2.5074350833892822</v>
      </c>
      <c r="J726" s="6">
        <v>0</v>
      </c>
      <c r="K726" s="6">
        <v>1.2514059543609619</v>
      </c>
      <c r="L726" s="6">
        <v>0</v>
      </c>
      <c r="M726" s="6">
        <v>0</v>
      </c>
      <c r="N726" s="6">
        <v>0</v>
      </c>
      <c r="O726" s="6">
        <v>2.0082154273986816</v>
      </c>
      <c r="P726" s="6">
        <v>7.7847533226013184</v>
      </c>
      <c r="Q726" s="6">
        <v>0</v>
      </c>
      <c r="R726" s="6">
        <v>0</v>
      </c>
      <c r="S726" s="6">
        <v>0</v>
      </c>
      <c r="T726" s="4">
        <v>42913.431967592594</v>
      </c>
    </row>
    <row r="727" spans="2:20">
      <c r="B727" s="4">
        <v>42913.432199074072</v>
      </c>
      <c r="C727" s="6">
        <v>0.27150058746337891</v>
      </c>
      <c r="D727" s="6">
        <v>0</v>
      </c>
      <c r="E727" s="6">
        <v>0</v>
      </c>
      <c r="F727" s="6">
        <v>5.4370212554931641</v>
      </c>
      <c r="G727" s="6">
        <v>3.9961662292480469</v>
      </c>
      <c r="H727" s="6">
        <v>18.742591857910156</v>
      </c>
      <c r="I727" s="6">
        <v>2.4135532379150391</v>
      </c>
      <c r="J727" s="6">
        <v>0</v>
      </c>
      <c r="K727" s="6">
        <v>1.7394727095961571E-2</v>
      </c>
      <c r="L727" s="6">
        <v>0.30035239458084106</v>
      </c>
      <c r="M727" s="6">
        <v>0.26718923449516296</v>
      </c>
      <c r="N727" s="6">
        <v>0</v>
      </c>
      <c r="O727" s="6">
        <v>1.6558328866958618</v>
      </c>
      <c r="P727" s="6">
        <v>4.4891915321350098</v>
      </c>
      <c r="Q727" s="6">
        <v>0</v>
      </c>
      <c r="R727" s="6">
        <v>0</v>
      </c>
      <c r="S727" s="6">
        <v>0</v>
      </c>
      <c r="T727" s="4">
        <v>42913.432210648149</v>
      </c>
    </row>
    <row r="728" spans="2:20">
      <c r="B728" s="4">
        <v>42913.432442129626</v>
      </c>
      <c r="C728" s="6">
        <v>0</v>
      </c>
      <c r="D728" s="6">
        <v>0</v>
      </c>
      <c r="E728" s="6">
        <v>0</v>
      </c>
      <c r="F728" s="6">
        <v>5.9033360481262207</v>
      </c>
      <c r="G728" s="6">
        <v>6.2344551086425781</v>
      </c>
      <c r="H728" s="6">
        <v>18.732658386230469</v>
      </c>
      <c r="I728" s="6">
        <v>2.4827561378479004</v>
      </c>
      <c r="J728" s="6">
        <v>0</v>
      </c>
      <c r="K728" s="6">
        <v>0.78263062238693237</v>
      </c>
      <c r="L728" s="6">
        <v>0.44365692138671875</v>
      </c>
      <c r="M728" s="6">
        <v>0</v>
      </c>
      <c r="N728" s="6">
        <v>0</v>
      </c>
      <c r="O728" s="6">
        <v>1.0567804574966431</v>
      </c>
      <c r="P728" s="6">
        <v>1.9657670259475708</v>
      </c>
      <c r="Q728" s="6">
        <v>0</v>
      </c>
      <c r="R728" s="6">
        <v>0</v>
      </c>
      <c r="S728" s="6">
        <v>0</v>
      </c>
      <c r="T728" s="4">
        <v>42913.432453703703</v>
      </c>
    </row>
    <row r="729" spans="2:20">
      <c r="B729" s="4">
        <v>42913.432685185187</v>
      </c>
      <c r="C729" s="6">
        <v>0</v>
      </c>
      <c r="D729" s="6">
        <v>5.9599503874778748E-3</v>
      </c>
      <c r="E729" s="6">
        <v>0</v>
      </c>
      <c r="F729" s="6">
        <v>0</v>
      </c>
      <c r="G729" s="6">
        <v>4.3746519088745117</v>
      </c>
      <c r="H729" s="6">
        <v>18.742591857910156</v>
      </c>
      <c r="I729" s="6">
        <v>2.5672061443328857</v>
      </c>
      <c r="J729" s="6">
        <v>0</v>
      </c>
      <c r="K729" s="6">
        <v>1.2444767951965332</v>
      </c>
      <c r="L729" s="6">
        <v>0.25864046812057495</v>
      </c>
      <c r="M729" s="6">
        <v>0</v>
      </c>
      <c r="N729" s="6">
        <v>0</v>
      </c>
      <c r="O729" s="6">
        <v>0.67898643016815186</v>
      </c>
      <c r="P729" s="6">
        <v>5.4878726005554199</v>
      </c>
      <c r="Q729" s="6">
        <v>0</v>
      </c>
      <c r="R729" s="6">
        <v>0</v>
      </c>
      <c r="S729" s="6">
        <v>0</v>
      </c>
      <c r="T729" s="4">
        <v>42913.432696759257</v>
      </c>
    </row>
    <row r="730" spans="2:20">
      <c r="B730" s="4">
        <v>42913.432928240742</v>
      </c>
      <c r="C730" s="6">
        <v>0</v>
      </c>
      <c r="D730" s="6">
        <v>1.0380218736827374E-2</v>
      </c>
      <c r="E730" s="6">
        <v>0</v>
      </c>
      <c r="F730" s="6">
        <v>5.3434443473815918</v>
      </c>
      <c r="G730" s="6">
        <v>3.5912930965423584</v>
      </c>
      <c r="H730" s="6">
        <v>18.725208282470703</v>
      </c>
      <c r="I730" s="6">
        <v>2.4956314563751221</v>
      </c>
      <c r="J730" s="6">
        <v>0</v>
      </c>
      <c r="K730" s="6">
        <v>0.73513901233673096</v>
      </c>
      <c r="L730" s="6">
        <v>0.45062291622161865</v>
      </c>
      <c r="M730" s="6">
        <v>0.53603482246398926</v>
      </c>
      <c r="N730" s="6">
        <v>0</v>
      </c>
      <c r="O730" s="6">
        <v>0.98265987634658813</v>
      </c>
      <c r="P730" s="6">
        <v>7.8250331878662109</v>
      </c>
      <c r="Q730" s="6">
        <v>0</v>
      </c>
      <c r="R730" s="6">
        <v>0</v>
      </c>
      <c r="S730" s="6">
        <v>0</v>
      </c>
      <c r="T730" s="4">
        <v>42913.432939814818</v>
      </c>
    </row>
    <row r="731" spans="2:20">
      <c r="B731" s="4">
        <v>42913.433171296296</v>
      </c>
      <c r="C731" s="6">
        <v>0</v>
      </c>
      <c r="D731" s="6">
        <v>0</v>
      </c>
      <c r="E731" s="6">
        <v>0</v>
      </c>
      <c r="F731" s="6">
        <v>0</v>
      </c>
      <c r="G731" s="6">
        <v>3.4787790775299072</v>
      </c>
      <c r="H731" s="6">
        <v>18.736383438110352</v>
      </c>
      <c r="I731" s="6">
        <v>2.5973398685455322</v>
      </c>
      <c r="J731" s="6">
        <v>0</v>
      </c>
      <c r="K731" s="6">
        <v>0.62010961771011353</v>
      </c>
      <c r="L731" s="6">
        <v>0</v>
      </c>
      <c r="M731" s="6">
        <v>0.85416990518569946</v>
      </c>
      <c r="N731" s="6">
        <v>0</v>
      </c>
      <c r="O731" s="6">
        <v>1.996967077255249</v>
      </c>
      <c r="P731" s="6">
        <v>0</v>
      </c>
      <c r="Q731" s="6">
        <v>0</v>
      </c>
      <c r="R731" s="6">
        <v>0</v>
      </c>
      <c r="S731" s="6">
        <v>0</v>
      </c>
      <c r="T731" s="4">
        <v>42913.433182870373</v>
      </c>
    </row>
    <row r="732" spans="2:20">
      <c r="B732" s="4">
        <v>42913.43341435185</v>
      </c>
      <c r="C732" s="6">
        <v>0.57636564970016479</v>
      </c>
      <c r="D732" s="6">
        <v>0</v>
      </c>
      <c r="E732" s="6">
        <v>0</v>
      </c>
      <c r="F732" s="6">
        <v>5.3244333267211914</v>
      </c>
      <c r="G732" s="6">
        <v>4.5304622650146484</v>
      </c>
      <c r="H732" s="6">
        <v>18.741350173950195</v>
      </c>
      <c r="I732" s="6">
        <v>2.3671970367431641</v>
      </c>
      <c r="J732" s="6">
        <v>0</v>
      </c>
      <c r="K732" s="6">
        <v>9.9851988255977631E-2</v>
      </c>
      <c r="L732" s="6">
        <v>0</v>
      </c>
      <c r="M732" s="6">
        <v>0</v>
      </c>
      <c r="N732" s="6">
        <v>0</v>
      </c>
      <c r="O732" s="6">
        <v>1.3861358165740967</v>
      </c>
      <c r="P732" s="6">
        <v>5.3690719604492188</v>
      </c>
      <c r="Q732" s="6">
        <v>0</v>
      </c>
      <c r="R732" s="6">
        <v>0</v>
      </c>
      <c r="S732" s="6">
        <v>0</v>
      </c>
      <c r="T732" s="4">
        <v>42913.433425925927</v>
      </c>
    </row>
    <row r="733" spans="2:20">
      <c r="B733" s="4">
        <v>42913.433657407404</v>
      </c>
      <c r="C733" s="6">
        <v>0</v>
      </c>
      <c r="D733" s="6">
        <v>1.0085521265864372E-2</v>
      </c>
      <c r="E733" s="6">
        <v>0</v>
      </c>
      <c r="F733" s="6">
        <v>0</v>
      </c>
      <c r="G733" s="6">
        <v>6.1336803436279297</v>
      </c>
      <c r="H733" s="6">
        <v>18.730175018310547</v>
      </c>
      <c r="I733" s="6">
        <v>2.7039017677307129</v>
      </c>
      <c r="J733" s="6">
        <v>0</v>
      </c>
      <c r="K733" s="6">
        <v>1.4185229539871216</v>
      </c>
      <c r="L733" s="6">
        <v>0.69344890117645264</v>
      </c>
      <c r="M733" s="6">
        <v>1.3862786293029785</v>
      </c>
      <c r="N733" s="6">
        <v>0</v>
      </c>
      <c r="O733" s="6">
        <v>0</v>
      </c>
      <c r="P733" s="6">
        <v>8.2686309814453125</v>
      </c>
      <c r="Q733" s="6">
        <v>0</v>
      </c>
      <c r="R733" s="6">
        <v>0</v>
      </c>
      <c r="S733" s="6">
        <v>0</v>
      </c>
      <c r="T733" s="4">
        <v>42913.433668981481</v>
      </c>
    </row>
    <row r="734" spans="2:20">
      <c r="B734" s="4">
        <v>42913.433900462966</v>
      </c>
      <c r="C734" s="6">
        <v>0.35137090086936951</v>
      </c>
      <c r="D734" s="6">
        <v>7.148458156734705E-3</v>
      </c>
      <c r="E734" s="6">
        <v>0</v>
      </c>
      <c r="F734" s="6">
        <v>1.6496824026107788</v>
      </c>
      <c r="G734" s="6">
        <v>3.6156067848205566</v>
      </c>
      <c r="H734" s="6">
        <v>18.732658386230469</v>
      </c>
      <c r="I734" s="6">
        <v>2.657855749130249</v>
      </c>
      <c r="J734" s="6">
        <v>0</v>
      </c>
      <c r="K734" s="6">
        <v>0.63561242818832397</v>
      </c>
      <c r="L734" s="6">
        <v>0.22997915744781494</v>
      </c>
      <c r="M734" s="6">
        <v>0.31861767172813416</v>
      </c>
      <c r="N734" s="6">
        <v>0</v>
      </c>
      <c r="O734" s="6">
        <v>1.0721914768218994</v>
      </c>
      <c r="P734" s="6">
        <v>5.7476100921630859</v>
      </c>
      <c r="Q734" s="6">
        <v>0</v>
      </c>
      <c r="R734" s="6">
        <v>0</v>
      </c>
      <c r="S734" s="6">
        <v>0</v>
      </c>
      <c r="T734" s="4">
        <v>42913.433912037035</v>
      </c>
    </row>
    <row r="735" spans="2:20">
      <c r="B735" s="4">
        <v>42913.43414351852</v>
      </c>
      <c r="C735" s="6">
        <v>0</v>
      </c>
      <c r="D735" s="6">
        <v>1.0770507156848907E-2</v>
      </c>
      <c r="E735" s="6">
        <v>0</v>
      </c>
      <c r="F735" s="6">
        <v>1.9649962186813354</v>
      </c>
      <c r="G735" s="6">
        <v>2.8222405910491943</v>
      </c>
      <c r="H735" s="6">
        <v>18.740108489990234</v>
      </c>
      <c r="I735" s="6">
        <v>2.6899724006652832</v>
      </c>
      <c r="J735" s="6">
        <v>0</v>
      </c>
      <c r="K735" s="6">
        <v>0.60779690742492676</v>
      </c>
      <c r="L735" s="6">
        <v>5.3652584552764893E-2</v>
      </c>
      <c r="M735" s="6">
        <v>0</v>
      </c>
      <c r="N735" s="6">
        <v>0</v>
      </c>
      <c r="O735" s="6">
        <v>0.40434184670448303</v>
      </c>
      <c r="P735" s="6">
        <v>6.5936222076416016</v>
      </c>
      <c r="Q735" s="6">
        <v>0</v>
      </c>
      <c r="R735" s="6">
        <v>0</v>
      </c>
      <c r="S735" s="6">
        <v>0</v>
      </c>
      <c r="T735" s="4">
        <v>42913.434155092589</v>
      </c>
    </row>
    <row r="736" spans="2:20">
      <c r="B736" s="4">
        <v>42913.434386574074</v>
      </c>
      <c r="C736" s="6">
        <v>0</v>
      </c>
      <c r="D736" s="6">
        <v>0</v>
      </c>
      <c r="E736" s="6">
        <v>0</v>
      </c>
      <c r="F736" s="6">
        <v>1.0615028142929077</v>
      </c>
      <c r="G736" s="6">
        <v>3.8920824527740479</v>
      </c>
      <c r="H736" s="6">
        <v>18.736383438110352</v>
      </c>
      <c r="I736" s="6">
        <v>2.2608585357666016</v>
      </c>
      <c r="J736" s="6">
        <v>0</v>
      </c>
      <c r="K736" s="6">
        <v>7.9648643732070923E-2</v>
      </c>
      <c r="L736" s="6">
        <v>1.2690220959484577E-2</v>
      </c>
      <c r="M736" s="6">
        <v>0.87292748689651489</v>
      </c>
      <c r="N736" s="6">
        <v>0</v>
      </c>
      <c r="O736" s="6">
        <v>1.6448719501495361</v>
      </c>
      <c r="P736" s="6">
        <v>0</v>
      </c>
      <c r="Q736" s="6">
        <v>0</v>
      </c>
      <c r="R736" s="6">
        <v>0</v>
      </c>
      <c r="S736" s="6">
        <v>0</v>
      </c>
      <c r="T736" s="4">
        <v>42913.434398148151</v>
      </c>
    </row>
    <row r="737" spans="2:20">
      <c r="B737" s="4">
        <v>42913.434629629628</v>
      </c>
      <c r="C737" s="6">
        <v>0</v>
      </c>
      <c r="D737" s="6">
        <v>2.841826353687793E-4</v>
      </c>
      <c r="E737" s="6">
        <v>0</v>
      </c>
      <c r="F737" s="6">
        <v>0</v>
      </c>
      <c r="G737" s="6">
        <v>4.8991880416870117</v>
      </c>
      <c r="H737" s="6">
        <v>18.735141754150391</v>
      </c>
      <c r="I737" s="6">
        <v>2.5793867111206055</v>
      </c>
      <c r="J737" s="6">
        <v>0</v>
      </c>
      <c r="K737" s="6">
        <v>0</v>
      </c>
      <c r="L737" s="6">
        <v>0.69986552000045776</v>
      </c>
      <c r="M737" s="6">
        <v>0</v>
      </c>
      <c r="N737" s="6">
        <v>0</v>
      </c>
      <c r="O737" s="6">
        <v>0.60017061233520508</v>
      </c>
      <c r="P737" s="6">
        <v>6.5915136337280273</v>
      </c>
      <c r="Q737" s="6">
        <v>0</v>
      </c>
      <c r="R737" s="6">
        <v>0</v>
      </c>
      <c r="S737" s="6">
        <v>0</v>
      </c>
      <c r="T737" s="4">
        <v>42913.434641203705</v>
      </c>
    </row>
    <row r="738" spans="2:20">
      <c r="B738" s="4">
        <v>42913.434872685182</v>
      </c>
      <c r="C738" s="6">
        <v>0.54434221982955933</v>
      </c>
      <c r="D738" s="6">
        <v>0</v>
      </c>
      <c r="E738" s="6">
        <v>0</v>
      </c>
      <c r="F738" s="6">
        <v>2.0534968376159668</v>
      </c>
      <c r="G738" s="6">
        <v>3.8904824256896973</v>
      </c>
      <c r="H738" s="6">
        <v>18.730175018310547</v>
      </c>
      <c r="I738" s="6">
        <v>2.3462588787078857</v>
      </c>
      <c r="J738" s="6">
        <v>0</v>
      </c>
      <c r="K738" s="6">
        <v>0.48185649514198303</v>
      </c>
      <c r="L738" s="6">
        <v>0.95544606447219849</v>
      </c>
      <c r="M738" s="6">
        <v>3.9569459855556488E-2</v>
      </c>
      <c r="N738" s="6">
        <v>0</v>
      </c>
      <c r="O738" s="6">
        <v>0.71136397123336792</v>
      </c>
      <c r="P738" s="6">
        <v>5.4485025405883789</v>
      </c>
      <c r="Q738" s="6">
        <v>0</v>
      </c>
      <c r="R738" s="6">
        <v>0</v>
      </c>
      <c r="S738" s="6">
        <v>0</v>
      </c>
      <c r="T738" s="4">
        <v>42913.434884259259</v>
      </c>
    </row>
    <row r="739" spans="2:20">
      <c r="B739" s="4">
        <v>42913.435115740744</v>
      </c>
      <c r="C739" s="6">
        <v>0</v>
      </c>
      <c r="D739" s="6">
        <v>3.9430903270840645E-3</v>
      </c>
      <c r="E739" s="6">
        <v>1.4659844636917114</v>
      </c>
      <c r="F739" s="6">
        <v>0.16179850697517395</v>
      </c>
      <c r="G739" s="6">
        <v>3.5730502605438232</v>
      </c>
      <c r="H739" s="6">
        <v>18.740108489990234</v>
      </c>
      <c r="I739" s="6">
        <v>2.4479515552520752</v>
      </c>
      <c r="J739" s="6">
        <v>0</v>
      </c>
      <c r="K739" s="6">
        <v>3.2449560165405273</v>
      </c>
      <c r="L739" s="6">
        <v>0.69658273458480835</v>
      </c>
      <c r="M739" s="6">
        <v>0</v>
      </c>
      <c r="N739" s="6">
        <v>0</v>
      </c>
      <c r="O739" s="6">
        <v>0</v>
      </c>
      <c r="P739" s="6">
        <v>3.8001375198364258</v>
      </c>
      <c r="Q739" s="6">
        <v>0</v>
      </c>
      <c r="R739" s="6">
        <v>0</v>
      </c>
      <c r="S739" s="6">
        <v>0</v>
      </c>
      <c r="T739" s="4">
        <v>42913.435127314813</v>
      </c>
    </row>
    <row r="740" spans="2:20">
      <c r="B740" s="4">
        <v>42913.435358796298</v>
      </c>
      <c r="C740" s="6">
        <v>0</v>
      </c>
      <c r="D740" s="6">
        <v>0</v>
      </c>
      <c r="E740" s="6">
        <v>0</v>
      </c>
      <c r="F740" s="6">
        <v>7.1453380584716797</v>
      </c>
      <c r="G740" s="6">
        <v>4.7383875846862793</v>
      </c>
      <c r="H740" s="6">
        <v>18.732658386230469</v>
      </c>
      <c r="I740" s="6">
        <v>2.5126216411590576</v>
      </c>
      <c r="J740" s="6">
        <v>0</v>
      </c>
      <c r="K740" s="6">
        <v>0</v>
      </c>
      <c r="L740" s="6">
        <v>0.11632260680198669</v>
      </c>
      <c r="M740" s="6">
        <v>1.6576888039708138E-2</v>
      </c>
      <c r="N740" s="6">
        <v>0</v>
      </c>
      <c r="O740" s="6">
        <v>0.33429276943206787</v>
      </c>
      <c r="P740" s="6">
        <v>0.88355940580368042</v>
      </c>
      <c r="Q740" s="6">
        <v>0</v>
      </c>
      <c r="R740" s="6">
        <v>0</v>
      </c>
      <c r="S740" s="6">
        <v>0</v>
      </c>
      <c r="T740" s="4">
        <v>42913.435370370367</v>
      </c>
    </row>
    <row r="741" spans="2:20">
      <c r="B741" s="4">
        <v>42913.435601851852</v>
      </c>
      <c r="C741" s="6">
        <v>0</v>
      </c>
      <c r="D741" s="6">
        <v>9.3243485316634178E-3</v>
      </c>
      <c r="E741" s="6">
        <v>0</v>
      </c>
      <c r="F741" s="6">
        <v>1.4503772258758545</v>
      </c>
      <c r="G741" s="6">
        <v>5.0469598770141602</v>
      </c>
      <c r="H741" s="6">
        <v>18.720241546630859</v>
      </c>
      <c r="I741" s="6">
        <v>2.6639511585235596</v>
      </c>
      <c r="J741" s="6">
        <v>0</v>
      </c>
      <c r="K741" s="6">
        <v>1.2934585809707642</v>
      </c>
      <c r="L741" s="6">
        <v>0.68731880187988281</v>
      </c>
      <c r="M741" s="6">
        <v>0.17522600293159485</v>
      </c>
      <c r="N741" s="6">
        <v>0</v>
      </c>
      <c r="O741" s="6">
        <v>2.5254809856414795</v>
      </c>
      <c r="P741" s="6">
        <v>6.9825806617736816</v>
      </c>
      <c r="Q741" s="6">
        <v>0</v>
      </c>
      <c r="R741" s="6">
        <v>0</v>
      </c>
      <c r="S741" s="6">
        <v>0</v>
      </c>
      <c r="T741" s="4">
        <v>42913.435613425929</v>
      </c>
    </row>
    <row r="742" spans="2:20">
      <c r="B742" s="4">
        <v>42913.435844907406</v>
      </c>
      <c r="C742" s="6">
        <v>0.51099783182144165</v>
      </c>
      <c r="D742" s="6">
        <v>1.635887601878494E-4</v>
      </c>
      <c r="E742" s="6">
        <v>0</v>
      </c>
      <c r="F742" s="6">
        <v>0.48205640912055969</v>
      </c>
      <c r="G742" s="6">
        <v>4.2669262886047363</v>
      </c>
      <c r="H742" s="6">
        <v>18.731416702270508</v>
      </c>
      <c r="I742" s="6">
        <v>2.6961069107055664</v>
      </c>
      <c r="J742" s="6">
        <v>0</v>
      </c>
      <c r="K742" s="6">
        <v>1.8511675596237183</v>
      </c>
      <c r="L742" s="6">
        <v>0.75884610414505005</v>
      </c>
      <c r="M742" s="6">
        <v>0.12013057619333267</v>
      </c>
      <c r="N742" s="6">
        <v>0</v>
      </c>
      <c r="O742" s="6">
        <v>1.1784770488739014</v>
      </c>
      <c r="P742" s="6">
        <v>5.170353889465332</v>
      </c>
      <c r="Q742" s="6">
        <v>0</v>
      </c>
      <c r="R742" s="6">
        <v>0</v>
      </c>
      <c r="S742" s="6">
        <v>0</v>
      </c>
      <c r="T742" s="4">
        <v>42913.435856481483</v>
      </c>
    </row>
    <row r="743" spans="2:20">
      <c r="B743" s="4">
        <v>42913.43608796296</v>
      </c>
      <c r="C743" s="6">
        <v>0</v>
      </c>
      <c r="D743" s="6">
        <v>1.0903239250183105E-2</v>
      </c>
      <c r="E743" s="6">
        <v>0</v>
      </c>
      <c r="F743" s="6">
        <v>0</v>
      </c>
      <c r="G743" s="6">
        <v>2.6436161994934082</v>
      </c>
      <c r="H743" s="6">
        <v>18.745075225830078</v>
      </c>
      <c r="I743" s="6">
        <v>2.6664857864379883</v>
      </c>
      <c r="J743" s="6">
        <v>0</v>
      </c>
      <c r="K743" s="6">
        <v>0.71186864376068115</v>
      </c>
      <c r="L743" s="6">
        <v>0.2034216970205307</v>
      </c>
      <c r="M743" s="6">
        <v>0</v>
      </c>
      <c r="N743" s="6">
        <v>0</v>
      </c>
      <c r="O743" s="6">
        <v>0.90515625476837158</v>
      </c>
      <c r="P743" s="6">
        <v>3.9436676502227783</v>
      </c>
      <c r="Q743" s="6">
        <v>0</v>
      </c>
      <c r="R743" s="6">
        <v>0</v>
      </c>
      <c r="S743" s="6">
        <v>0</v>
      </c>
      <c r="T743" s="4">
        <v>42913.436099537037</v>
      </c>
    </row>
    <row r="744" spans="2:20">
      <c r="B744" s="4">
        <v>42913.436331018522</v>
      </c>
      <c r="C744" s="6">
        <v>0</v>
      </c>
      <c r="D744" s="6">
        <v>0</v>
      </c>
      <c r="E744" s="6">
        <v>0</v>
      </c>
      <c r="F744" s="6">
        <v>2.0390574932098389</v>
      </c>
      <c r="G744" s="6">
        <v>4.7213525772094727</v>
      </c>
      <c r="H744" s="6">
        <v>18.725208282470703</v>
      </c>
      <c r="I744" s="6">
        <v>2.2894260883331299</v>
      </c>
      <c r="J744" s="6">
        <v>0</v>
      </c>
      <c r="K744" s="6">
        <v>0.61548858880996704</v>
      </c>
      <c r="L744" s="6">
        <v>0</v>
      </c>
      <c r="M744" s="6">
        <v>0.28039410710334778</v>
      </c>
      <c r="N744" s="6">
        <v>0</v>
      </c>
      <c r="O744" s="6">
        <v>0.54539072513580322</v>
      </c>
      <c r="P744" s="6">
        <v>4.7782196998596191</v>
      </c>
      <c r="Q744" s="6">
        <v>0</v>
      </c>
      <c r="R744" s="6">
        <v>0</v>
      </c>
      <c r="S744" s="6">
        <v>0</v>
      </c>
      <c r="T744" s="4">
        <v>42913.436342592591</v>
      </c>
    </row>
    <row r="745" spans="2:20">
      <c r="B745" s="4">
        <v>42913.436574074076</v>
      </c>
      <c r="C745" s="6">
        <v>0</v>
      </c>
      <c r="D745" s="6">
        <v>0</v>
      </c>
      <c r="E745" s="6">
        <v>0</v>
      </c>
      <c r="F745" s="6">
        <v>2.0390574932098389</v>
      </c>
      <c r="G745" s="6">
        <v>4.7213525772094727</v>
      </c>
      <c r="H745" s="6">
        <v>18.73390007019043</v>
      </c>
      <c r="I745" s="6">
        <v>2.2894260883331299</v>
      </c>
      <c r="J745" s="6">
        <v>0</v>
      </c>
      <c r="K745" s="6">
        <v>0.61548858880996704</v>
      </c>
      <c r="L745" s="6">
        <v>0</v>
      </c>
      <c r="M745" s="6">
        <v>0.28039410710334778</v>
      </c>
      <c r="N745" s="6">
        <v>0</v>
      </c>
      <c r="O745" s="6">
        <v>0.54539072513580322</v>
      </c>
      <c r="P745" s="6">
        <v>4.7782196998596191</v>
      </c>
      <c r="Q745" s="6">
        <v>0</v>
      </c>
      <c r="R745" s="6">
        <v>0</v>
      </c>
      <c r="S745" s="6">
        <v>0</v>
      </c>
      <c r="T745" s="4">
        <v>42913.436585648145</v>
      </c>
    </row>
    <row r="746" spans="2:20">
      <c r="B746" s="4">
        <v>42913.43681712963</v>
      </c>
      <c r="C746" s="6">
        <v>6.7876540124416351E-3</v>
      </c>
      <c r="D746" s="6">
        <v>7.8322179615497589E-3</v>
      </c>
      <c r="E746" s="6">
        <v>0</v>
      </c>
      <c r="F746" s="6">
        <v>0</v>
      </c>
      <c r="G746" s="6">
        <v>4.5724978446960449</v>
      </c>
      <c r="H746" s="6">
        <v>18.728933334350586</v>
      </c>
      <c r="I746" s="6">
        <v>2.5099236965179443</v>
      </c>
      <c r="J746" s="6">
        <v>0</v>
      </c>
      <c r="K746" s="6">
        <v>1.461397647857666</v>
      </c>
      <c r="L746" s="6">
        <v>0.58294099569320679</v>
      </c>
      <c r="M746" s="6">
        <v>0</v>
      </c>
      <c r="N746" s="6">
        <v>0</v>
      </c>
      <c r="O746" s="6">
        <v>1.172773003578186</v>
      </c>
      <c r="P746" s="6">
        <v>10.918862342834473</v>
      </c>
      <c r="Q746" s="6">
        <v>0</v>
      </c>
      <c r="R746" s="6">
        <v>0</v>
      </c>
      <c r="S746" s="6">
        <v>0</v>
      </c>
      <c r="T746" s="4">
        <v>42913.436828703707</v>
      </c>
    </row>
    <row r="747" spans="2:20">
      <c r="B747" s="4">
        <v>42913.437060185184</v>
      </c>
      <c r="C747" s="6">
        <v>0</v>
      </c>
      <c r="D747" s="6">
        <v>4.7836722806096077E-3</v>
      </c>
      <c r="E747" s="6">
        <v>0</v>
      </c>
      <c r="F747" s="6">
        <v>2.6111440658569336</v>
      </c>
      <c r="G747" s="6">
        <v>5.0183777809143066</v>
      </c>
      <c r="H747" s="6">
        <v>18.731416702270508</v>
      </c>
      <c r="I747" s="6">
        <v>2.6578681468963623</v>
      </c>
      <c r="J747" s="6">
        <v>0</v>
      </c>
      <c r="K747" s="6">
        <v>0.69760394096374512</v>
      </c>
      <c r="L747" s="6">
        <v>1.2949585914611816</v>
      </c>
      <c r="M747" s="6">
        <v>0.46953561902046204</v>
      </c>
      <c r="N747" s="6">
        <v>0</v>
      </c>
      <c r="O747" s="6">
        <v>1.172773003578186</v>
      </c>
      <c r="P747" s="6">
        <v>10.918862342834473</v>
      </c>
      <c r="Q747" s="6">
        <v>0</v>
      </c>
      <c r="R747" s="6">
        <v>0</v>
      </c>
      <c r="S747" s="6">
        <v>0</v>
      </c>
      <c r="T747" s="4">
        <v>42913.437071759261</v>
      </c>
    </row>
    <row r="748" spans="2:20">
      <c r="B748" s="4">
        <v>42913.437303240738</v>
      </c>
      <c r="C748" s="6">
        <v>0</v>
      </c>
      <c r="D748" s="6">
        <v>3.3039725385606289E-3</v>
      </c>
      <c r="E748" s="6">
        <v>0</v>
      </c>
      <c r="F748" s="6">
        <v>2.6111440658569336</v>
      </c>
      <c r="G748" s="6">
        <v>5.0183777809143066</v>
      </c>
      <c r="H748" s="6">
        <v>18.728933334350586</v>
      </c>
      <c r="I748" s="6">
        <v>2.6578681468963623</v>
      </c>
      <c r="J748" s="6">
        <v>0</v>
      </c>
      <c r="K748" s="6">
        <v>0.69760394096374512</v>
      </c>
      <c r="L748" s="6">
        <v>1.2949585914611816</v>
      </c>
      <c r="M748" s="6">
        <v>0.46953561902046204</v>
      </c>
      <c r="N748" s="6">
        <v>0</v>
      </c>
      <c r="O748" s="6">
        <v>1.0426325798034668</v>
      </c>
      <c r="P748" s="6">
        <v>15.685212135314941</v>
      </c>
      <c r="Q748" s="6">
        <v>0</v>
      </c>
      <c r="R748" s="6">
        <v>0</v>
      </c>
      <c r="S748" s="6">
        <v>0</v>
      </c>
      <c r="T748" s="4">
        <v>42913.437314814815</v>
      </c>
    </row>
    <row r="749" spans="2:20">
      <c r="B749" s="4">
        <v>42913.4375462963</v>
      </c>
      <c r="C749" s="6">
        <v>0.44651135802268982</v>
      </c>
      <c r="D749" s="6">
        <v>0</v>
      </c>
      <c r="E749" s="6">
        <v>0</v>
      </c>
      <c r="F749" s="6">
        <v>0</v>
      </c>
      <c r="G749" s="6">
        <v>5.2777957916259766</v>
      </c>
      <c r="H749" s="6">
        <v>18.731416702270508</v>
      </c>
      <c r="I749" s="6">
        <v>2.6095840930938721</v>
      </c>
      <c r="J749" s="6">
        <v>0</v>
      </c>
      <c r="K749" s="6">
        <v>1.2143048048019409</v>
      </c>
      <c r="L749" s="6">
        <v>0.97041738033294678</v>
      </c>
      <c r="M749" s="6">
        <v>0.64937824010848999</v>
      </c>
      <c r="N749" s="6">
        <v>0</v>
      </c>
      <c r="O749" s="6">
        <v>1.1369262933731079</v>
      </c>
      <c r="P749" s="6">
        <v>4.7265033721923828</v>
      </c>
      <c r="Q749" s="6">
        <v>0</v>
      </c>
      <c r="R749" s="6">
        <v>0</v>
      </c>
      <c r="S749" s="6">
        <v>0</v>
      </c>
      <c r="T749" s="4">
        <v>42913.437557870369</v>
      </c>
    </row>
    <row r="750" spans="2:20">
      <c r="B750" s="4">
        <v>42913.437789351854</v>
      </c>
      <c r="C750" s="6">
        <v>0</v>
      </c>
      <c r="D750" s="6">
        <v>1.0528653860092163E-2</v>
      </c>
      <c r="E750" s="6">
        <v>0.64639228582382202</v>
      </c>
      <c r="F750" s="6">
        <v>0</v>
      </c>
      <c r="G750" s="6">
        <v>3.826526403427124</v>
      </c>
      <c r="H750" s="6">
        <v>18.742591857910156</v>
      </c>
      <c r="I750" s="6">
        <v>2.6283798217773437</v>
      </c>
      <c r="J750" s="6">
        <v>0</v>
      </c>
      <c r="K750" s="6">
        <v>2.8270895481109619</v>
      </c>
      <c r="L750" s="6">
        <v>0.21286042034626007</v>
      </c>
      <c r="M750" s="6">
        <v>0</v>
      </c>
      <c r="N750" s="6">
        <v>0</v>
      </c>
      <c r="O750" s="6">
        <v>1.820852518081665</v>
      </c>
      <c r="P750" s="6">
        <v>0</v>
      </c>
      <c r="Q750" s="6">
        <v>0</v>
      </c>
      <c r="R750" s="6">
        <v>0</v>
      </c>
      <c r="S750" s="6">
        <v>0</v>
      </c>
      <c r="T750" s="4">
        <v>42913.437800925924</v>
      </c>
    </row>
    <row r="751" spans="2:20">
      <c r="B751" s="4">
        <v>42913.438032407408</v>
      </c>
      <c r="C751" s="6">
        <v>0.64143675565719604</v>
      </c>
      <c r="D751" s="6">
        <v>4.9201599322259426E-3</v>
      </c>
      <c r="E751" s="6">
        <v>0.30968260765075684</v>
      </c>
      <c r="F751" s="6">
        <v>3.1832480430603027</v>
      </c>
      <c r="G751" s="6">
        <v>4.1550946235656738</v>
      </c>
      <c r="H751" s="6">
        <v>18.730175018310547</v>
      </c>
      <c r="I751" s="6">
        <v>2.5521106719970703</v>
      </c>
      <c r="J751" s="6">
        <v>0</v>
      </c>
      <c r="K751" s="6">
        <v>0</v>
      </c>
      <c r="L751" s="6">
        <v>0.23118053376674652</v>
      </c>
      <c r="M751" s="6">
        <v>0</v>
      </c>
      <c r="N751" s="6">
        <v>0</v>
      </c>
      <c r="O751" s="6">
        <v>1.0654789209365845</v>
      </c>
      <c r="P751" s="6">
        <v>4.1096830368041992</v>
      </c>
      <c r="Q751" s="6">
        <v>0</v>
      </c>
      <c r="R751" s="6">
        <v>0</v>
      </c>
      <c r="S751" s="6">
        <v>0</v>
      </c>
      <c r="T751" s="4">
        <v>42913.438043981485</v>
      </c>
    </row>
    <row r="752" spans="2:20">
      <c r="B752" s="4">
        <v>42913.438275462962</v>
      </c>
      <c r="C752" s="6">
        <v>0.77058672904968262</v>
      </c>
      <c r="D752" s="6">
        <v>0</v>
      </c>
      <c r="E752" s="6">
        <v>0</v>
      </c>
      <c r="F752" s="6">
        <v>2.2983224391937256</v>
      </c>
      <c r="G752" s="6">
        <v>3.6544013023376465</v>
      </c>
      <c r="H752" s="6">
        <v>18.738866806030273</v>
      </c>
      <c r="I752" s="6">
        <v>2.5221271514892578</v>
      </c>
      <c r="J752" s="6">
        <v>0</v>
      </c>
      <c r="K752" s="6">
        <v>1.0174587965011597</v>
      </c>
      <c r="L752" s="6">
        <v>0.20269514620304108</v>
      </c>
      <c r="M752" s="6">
        <v>0</v>
      </c>
      <c r="N752" s="6">
        <v>0</v>
      </c>
      <c r="O752" s="6">
        <v>0.96772867441177368</v>
      </c>
      <c r="P752" s="6">
        <v>2.0450015068054199</v>
      </c>
      <c r="Q752" s="6">
        <v>0</v>
      </c>
      <c r="R752" s="6">
        <v>0</v>
      </c>
      <c r="S752" s="6">
        <v>0</v>
      </c>
      <c r="T752" s="4">
        <v>42913.438287037039</v>
      </c>
    </row>
    <row r="753" spans="2:20">
      <c r="B753" s="4">
        <v>42913.438518518517</v>
      </c>
      <c r="C753" s="6">
        <v>0</v>
      </c>
      <c r="D753" s="6">
        <v>4.3646548874676228E-3</v>
      </c>
      <c r="E753" s="6">
        <v>0</v>
      </c>
      <c r="F753" s="6">
        <v>0</v>
      </c>
      <c r="G753" s="6">
        <v>5.0320272445678711</v>
      </c>
      <c r="H753" s="6">
        <v>18.738866806030273</v>
      </c>
      <c r="I753" s="6">
        <v>2.4224932193756104</v>
      </c>
      <c r="J753" s="6">
        <v>0</v>
      </c>
      <c r="K753" s="6">
        <v>1.8432817459106445</v>
      </c>
      <c r="L753" s="6">
        <v>0</v>
      </c>
      <c r="M753" s="6">
        <v>0.53131651878356934</v>
      </c>
      <c r="N753" s="6">
        <v>0</v>
      </c>
      <c r="O753" s="6">
        <v>0.63323462009429932</v>
      </c>
      <c r="P753" s="6">
        <v>12.957005500793457</v>
      </c>
      <c r="Q753" s="6">
        <v>0</v>
      </c>
      <c r="R753" s="6">
        <v>0</v>
      </c>
      <c r="S753" s="6">
        <v>0</v>
      </c>
      <c r="T753" s="4">
        <v>42913.438530092593</v>
      </c>
    </row>
    <row r="754" spans="2:20">
      <c r="B754" s="4">
        <v>42913.438761574071</v>
      </c>
      <c r="C754" s="6">
        <v>0.27716413140296936</v>
      </c>
      <c r="D754" s="6">
        <v>9.840354323387146E-3</v>
      </c>
      <c r="E754" s="6">
        <v>0</v>
      </c>
      <c r="F754" s="6">
        <v>3.1370265483856201</v>
      </c>
      <c r="G754" s="6">
        <v>4.1943206787109375</v>
      </c>
      <c r="H754" s="6">
        <v>18.727691650390625</v>
      </c>
      <c r="I754" s="6">
        <v>2.696253776550293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2.3673076629638672</v>
      </c>
      <c r="P754" s="6">
        <v>13.843257904052734</v>
      </c>
      <c r="Q754" s="6">
        <v>0</v>
      </c>
      <c r="R754" s="6">
        <v>0</v>
      </c>
      <c r="S754" s="6">
        <v>0</v>
      </c>
      <c r="T754" s="4">
        <v>42913.438773148147</v>
      </c>
    </row>
    <row r="755" spans="2:20">
      <c r="B755" s="4">
        <v>42913.439004629632</v>
      </c>
      <c r="C755" s="6">
        <v>0</v>
      </c>
      <c r="D755" s="6">
        <v>1.5558219456579536E-4</v>
      </c>
      <c r="E755" s="6">
        <v>0</v>
      </c>
      <c r="F755" s="6">
        <v>4.2499198913574219</v>
      </c>
      <c r="G755" s="6">
        <v>3.4749069213867187</v>
      </c>
      <c r="H755" s="6">
        <v>18.735141754150391</v>
      </c>
      <c r="I755" s="6">
        <v>2.6735446453094482</v>
      </c>
      <c r="J755" s="6">
        <v>0</v>
      </c>
      <c r="K755" s="6">
        <v>0.34097909927368164</v>
      </c>
      <c r="L755" s="6">
        <v>1.337830662727356</v>
      </c>
      <c r="M755" s="6">
        <v>0</v>
      </c>
      <c r="N755" s="6">
        <v>0</v>
      </c>
      <c r="O755" s="6">
        <v>0.84355920553207397</v>
      </c>
      <c r="P755" s="6">
        <v>15.731938362121582</v>
      </c>
      <c r="Q755" s="6">
        <v>0</v>
      </c>
      <c r="R755" s="6">
        <v>0</v>
      </c>
      <c r="S755" s="6">
        <v>0</v>
      </c>
      <c r="T755" s="4">
        <v>42913.439016203702</v>
      </c>
    </row>
    <row r="756" spans="2:20">
      <c r="B756" s="4">
        <v>42913.439247685186</v>
      </c>
      <c r="C756" s="6">
        <v>0.31199830770492554</v>
      </c>
      <c r="D756" s="6">
        <v>8.021707646548748E-3</v>
      </c>
      <c r="E756" s="6">
        <v>0</v>
      </c>
      <c r="F756" s="6">
        <v>3.4983842372894287</v>
      </c>
      <c r="G756" s="6">
        <v>3.5622241497039795</v>
      </c>
      <c r="H756" s="6">
        <v>18.720241546630859</v>
      </c>
      <c r="I756" s="6">
        <v>2.7803623676300049</v>
      </c>
      <c r="J756" s="6">
        <v>0</v>
      </c>
      <c r="K756" s="6">
        <v>0</v>
      </c>
      <c r="L756" s="6">
        <v>1.0103772878646851</v>
      </c>
      <c r="M756" s="6">
        <v>0</v>
      </c>
      <c r="N756" s="6">
        <v>0</v>
      </c>
      <c r="O756" s="6">
        <v>6.6081464290618896E-2</v>
      </c>
      <c r="P756" s="6">
        <v>10.164434432983398</v>
      </c>
      <c r="Q756" s="6">
        <v>0</v>
      </c>
      <c r="R756" s="6">
        <v>0</v>
      </c>
      <c r="S756" s="6">
        <v>0</v>
      </c>
      <c r="T756" s="4">
        <v>42913.439259259256</v>
      </c>
    </row>
    <row r="757" spans="2:20">
      <c r="B757" s="4">
        <v>42913.43949074074</v>
      </c>
      <c r="C757" s="6">
        <v>0.27294635772705078</v>
      </c>
      <c r="D757" s="6">
        <v>1.5764369163662195E-3</v>
      </c>
      <c r="E757" s="6">
        <v>0.19804292917251587</v>
      </c>
      <c r="F757" s="6">
        <v>0.90849572420120239</v>
      </c>
      <c r="G757" s="6">
        <v>3.9905855655670166</v>
      </c>
      <c r="H757" s="6">
        <v>18.720241546630859</v>
      </c>
      <c r="I757" s="6">
        <v>2.4461593627929687</v>
      </c>
      <c r="J757" s="6">
        <v>0</v>
      </c>
      <c r="K757" s="6">
        <v>1.1152204275131226</v>
      </c>
      <c r="L757" s="6">
        <v>0.1725059449672699</v>
      </c>
      <c r="M757" s="6">
        <v>0</v>
      </c>
      <c r="N757" s="6">
        <v>0</v>
      </c>
      <c r="O757" s="6">
        <v>2.0666573047637939</v>
      </c>
      <c r="P757" s="6">
        <v>12.684079170227051</v>
      </c>
      <c r="Q757" s="6">
        <v>0</v>
      </c>
      <c r="R757" s="6">
        <v>0</v>
      </c>
      <c r="S757" s="6">
        <v>0</v>
      </c>
      <c r="T757" s="4">
        <v>42913.439502314817</v>
      </c>
    </row>
    <row r="758" spans="2:20">
      <c r="B758" s="4">
        <v>42913.439733796295</v>
      </c>
      <c r="C758" s="6">
        <v>0</v>
      </c>
      <c r="D758" s="6">
        <v>0</v>
      </c>
      <c r="E758" s="6">
        <v>0</v>
      </c>
      <c r="F758" s="6">
        <v>0</v>
      </c>
      <c r="G758" s="6">
        <v>4.7310891151428223</v>
      </c>
      <c r="H758" s="6">
        <v>18.732658386230469</v>
      </c>
      <c r="I758" s="6">
        <v>2.4584639072418213</v>
      </c>
      <c r="J758" s="6">
        <v>0</v>
      </c>
      <c r="K758" s="6">
        <v>0.55623733997344971</v>
      </c>
      <c r="L758" s="6">
        <v>0.32039007544517517</v>
      </c>
      <c r="M758" s="6">
        <v>0.37457183003425598</v>
      </c>
      <c r="N758" s="6">
        <v>0</v>
      </c>
      <c r="O758" s="6">
        <v>0.52651315927505493</v>
      </c>
      <c r="P758" s="6">
        <v>1.3317729234695435</v>
      </c>
      <c r="Q758" s="6">
        <v>0</v>
      </c>
      <c r="R758" s="6">
        <v>0</v>
      </c>
      <c r="S758" s="6">
        <v>0</v>
      </c>
      <c r="T758" s="4">
        <v>42913.439745370371</v>
      </c>
    </row>
    <row r="759" spans="2:20">
      <c r="B759" s="4">
        <v>42913.439976851849</v>
      </c>
      <c r="C759" s="6">
        <v>0.28766480088233948</v>
      </c>
      <c r="D759" s="6">
        <v>2.7103873435407877E-3</v>
      </c>
      <c r="E759" s="6">
        <v>0</v>
      </c>
      <c r="F759" s="6">
        <v>7.0984883308410645</v>
      </c>
      <c r="G759" s="6">
        <v>6.0397047996520996</v>
      </c>
      <c r="H759" s="6">
        <v>18.725208282470703</v>
      </c>
      <c r="I759" s="6">
        <v>2.6296701431274414</v>
      </c>
      <c r="J759" s="6">
        <v>0</v>
      </c>
      <c r="K759" s="6">
        <v>0</v>
      </c>
      <c r="L759" s="6">
        <v>1.1885167360305786</v>
      </c>
      <c r="M759" s="6">
        <v>0</v>
      </c>
      <c r="N759" s="6">
        <v>0</v>
      </c>
      <c r="O759" s="6">
        <v>0.88927650451660156</v>
      </c>
      <c r="P759" s="6">
        <v>10.969490051269531</v>
      </c>
      <c r="Q759" s="6">
        <v>0</v>
      </c>
      <c r="R759" s="6">
        <v>0</v>
      </c>
      <c r="S759" s="6">
        <v>0</v>
      </c>
      <c r="T759" s="4">
        <v>42913.439988425926</v>
      </c>
    </row>
    <row r="760" spans="2:20">
      <c r="B760" s="4">
        <v>42913.44021990741</v>
      </c>
      <c r="C760" s="6">
        <v>0.54683655500411987</v>
      </c>
      <c r="D760" s="6">
        <v>0</v>
      </c>
      <c r="E760" s="6">
        <v>0</v>
      </c>
      <c r="F760" s="6">
        <v>0</v>
      </c>
      <c r="G760" s="6">
        <v>3.6532454490661621</v>
      </c>
      <c r="H760" s="6">
        <v>18.732658386230469</v>
      </c>
      <c r="I760" s="6">
        <v>2.400299072265625</v>
      </c>
      <c r="J760" s="6">
        <v>0</v>
      </c>
      <c r="K760" s="6">
        <v>1.3521018028259277</v>
      </c>
      <c r="L760" s="6">
        <v>0.46527931094169617</v>
      </c>
      <c r="M760" s="6">
        <v>0.19955702126026154</v>
      </c>
      <c r="N760" s="6">
        <v>0</v>
      </c>
      <c r="O760" s="6">
        <v>1.4490288496017456</v>
      </c>
      <c r="P760" s="6">
        <v>5.2026033401489258</v>
      </c>
      <c r="Q760" s="6">
        <v>0</v>
      </c>
      <c r="R760" s="6">
        <v>0</v>
      </c>
      <c r="S760" s="6">
        <v>0</v>
      </c>
      <c r="T760" s="4">
        <v>42913.44023148148</v>
      </c>
    </row>
    <row r="761" spans="2:20">
      <c r="B761" s="4">
        <v>42913.440462962964</v>
      </c>
      <c r="C761" s="6">
        <v>0</v>
      </c>
      <c r="D761" s="6">
        <v>0</v>
      </c>
      <c r="E761" s="6">
        <v>0</v>
      </c>
      <c r="F761" s="6">
        <v>0</v>
      </c>
      <c r="G761" s="6">
        <v>3.7385597229003906</v>
      </c>
      <c r="H761" s="6">
        <v>18.725208282470703</v>
      </c>
      <c r="I761" s="6">
        <v>2.468698263168335</v>
      </c>
      <c r="J761" s="6">
        <v>0</v>
      </c>
      <c r="K761" s="6">
        <v>1.4241485595703125</v>
      </c>
      <c r="L761" s="6">
        <v>5.6759338825941086E-2</v>
      </c>
      <c r="M761" s="6">
        <v>0</v>
      </c>
      <c r="N761" s="6">
        <v>0</v>
      </c>
      <c r="O761" s="6">
        <v>1.0086672306060791</v>
      </c>
      <c r="P761" s="6">
        <v>1.8939015865325928</v>
      </c>
      <c r="Q761" s="6">
        <v>0</v>
      </c>
      <c r="R761" s="6">
        <v>0</v>
      </c>
      <c r="S761" s="6">
        <v>0</v>
      </c>
      <c r="T761" s="4">
        <v>42913.440474537034</v>
      </c>
    </row>
    <row r="762" spans="2:20">
      <c r="B762" s="4">
        <v>42913.440706018519</v>
      </c>
      <c r="C762" s="6">
        <v>0</v>
      </c>
      <c r="D762" s="6">
        <v>0</v>
      </c>
      <c r="E762" s="6">
        <v>0</v>
      </c>
      <c r="F762" s="6">
        <v>0</v>
      </c>
      <c r="G762" s="6">
        <v>4.2959308624267578</v>
      </c>
      <c r="H762" s="6">
        <v>18.731416702270508</v>
      </c>
      <c r="I762" s="6">
        <v>2.6161539554595947</v>
      </c>
      <c r="J762" s="6">
        <v>0</v>
      </c>
      <c r="K762" s="6">
        <v>1.5250750780105591</v>
      </c>
      <c r="L762" s="6">
        <v>0.47533902525901794</v>
      </c>
      <c r="M762" s="6">
        <v>0</v>
      </c>
      <c r="N762" s="6">
        <v>0</v>
      </c>
      <c r="O762" s="6">
        <v>1.3125345706939697</v>
      </c>
      <c r="P762" s="6">
        <v>5.6269006729125977</v>
      </c>
      <c r="Q762" s="6">
        <v>0</v>
      </c>
      <c r="R762" s="6">
        <v>0</v>
      </c>
      <c r="S762" s="6">
        <v>0</v>
      </c>
      <c r="T762" s="4">
        <v>42913.440717592595</v>
      </c>
    </row>
    <row r="763" spans="2:20">
      <c r="B763" s="4">
        <v>42913.440949074073</v>
      </c>
      <c r="C763" s="6">
        <v>0.31539714336395264</v>
      </c>
      <c r="D763" s="6">
        <v>3.8375174626708031E-3</v>
      </c>
      <c r="E763" s="6">
        <v>0</v>
      </c>
      <c r="F763" s="6">
        <v>4.7098484039306641</v>
      </c>
      <c r="G763" s="6">
        <v>4.8565831184387207</v>
      </c>
      <c r="H763" s="6">
        <v>18.742591857910156</v>
      </c>
      <c r="I763" s="6">
        <v>2.4023487567901611</v>
      </c>
      <c r="J763" s="6">
        <v>0</v>
      </c>
      <c r="K763" s="6">
        <v>0.80536472797393799</v>
      </c>
      <c r="L763" s="6">
        <v>0</v>
      </c>
      <c r="M763" s="6">
        <v>0.43978390097618103</v>
      </c>
      <c r="N763" s="6">
        <v>0</v>
      </c>
      <c r="O763" s="6">
        <v>0.96680736541748047</v>
      </c>
      <c r="P763" s="6">
        <v>0</v>
      </c>
      <c r="Q763" s="6">
        <v>0</v>
      </c>
      <c r="R763" s="6">
        <v>0</v>
      </c>
      <c r="S763" s="6">
        <v>0</v>
      </c>
      <c r="T763" s="4">
        <v>42913.440960648149</v>
      </c>
    </row>
    <row r="764" spans="2:20">
      <c r="B764" s="4">
        <v>42913.441192129627</v>
      </c>
      <c r="C764" s="6">
        <v>0</v>
      </c>
      <c r="D764" s="6">
        <v>0</v>
      </c>
      <c r="E764" s="6">
        <v>0</v>
      </c>
      <c r="F764" s="6">
        <v>1.8626141548156738</v>
      </c>
      <c r="G764" s="6">
        <v>2.7109096050262451</v>
      </c>
      <c r="H764" s="6">
        <v>18.730175018310547</v>
      </c>
      <c r="I764" s="6">
        <v>2.346163272857666</v>
      </c>
      <c r="J764" s="6">
        <v>0</v>
      </c>
      <c r="K764" s="6">
        <v>1.5311222076416016</v>
      </c>
      <c r="L764" s="6">
        <v>0</v>
      </c>
      <c r="M764" s="6">
        <v>0</v>
      </c>
      <c r="N764" s="6">
        <v>0</v>
      </c>
      <c r="O764" s="6">
        <v>0.72074002027511597</v>
      </c>
      <c r="P764" s="6">
        <v>0</v>
      </c>
      <c r="Q764" s="6">
        <v>0</v>
      </c>
      <c r="R764" s="6">
        <v>0</v>
      </c>
      <c r="S764" s="6">
        <v>0</v>
      </c>
      <c r="T764" s="4">
        <v>42913.441203703704</v>
      </c>
    </row>
    <row r="765" spans="2:20">
      <c r="B765" s="4">
        <v>42913.441435185188</v>
      </c>
      <c r="C765" s="6">
        <v>0</v>
      </c>
      <c r="D765" s="6">
        <v>0</v>
      </c>
      <c r="E765" s="6">
        <v>0</v>
      </c>
      <c r="F765" s="6">
        <v>0.85234832763671875</v>
      </c>
      <c r="G765" s="6">
        <v>3.8781852722167969</v>
      </c>
      <c r="H765" s="6">
        <v>18.735141754150391</v>
      </c>
      <c r="I765" s="6">
        <v>2.3975362777709961</v>
      </c>
      <c r="J765" s="6">
        <v>0</v>
      </c>
      <c r="K765" s="6">
        <v>0.71565526723861694</v>
      </c>
      <c r="L765" s="6">
        <v>0.40108919143676758</v>
      </c>
      <c r="M765" s="6">
        <v>0</v>
      </c>
      <c r="N765" s="6">
        <v>0</v>
      </c>
      <c r="O765" s="6">
        <v>1.3347173929214478</v>
      </c>
      <c r="P765" s="6">
        <v>0.95382010936737061</v>
      </c>
      <c r="Q765" s="6">
        <v>0</v>
      </c>
      <c r="R765" s="6">
        <v>0</v>
      </c>
      <c r="S765" s="6">
        <v>0</v>
      </c>
      <c r="T765" s="4">
        <v>42913.441446759258</v>
      </c>
    </row>
    <row r="766" spans="2:20">
      <c r="B766" s="4">
        <v>42913.441678240742</v>
      </c>
      <c r="C766" s="6">
        <v>0</v>
      </c>
      <c r="D766" s="6">
        <v>0</v>
      </c>
      <c r="E766" s="6">
        <v>0</v>
      </c>
      <c r="F766" s="6">
        <v>1.9090802669525146</v>
      </c>
      <c r="G766" s="6">
        <v>3.3677072525024414</v>
      </c>
      <c r="H766" s="6">
        <v>18.740108489990234</v>
      </c>
      <c r="I766" s="6">
        <v>2.6452245712280273</v>
      </c>
      <c r="J766" s="6">
        <v>0</v>
      </c>
      <c r="K766" s="6">
        <v>0.63485479354858398</v>
      </c>
      <c r="L766" s="6">
        <v>1.4048645496368408</v>
      </c>
      <c r="M766" s="6">
        <v>0</v>
      </c>
      <c r="N766" s="6">
        <v>0</v>
      </c>
      <c r="O766" s="6">
        <v>0.98550534248352051</v>
      </c>
      <c r="P766" s="6">
        <v>13.593658447265625</v>
      </c>
      <c r="Q766" s="6">
        <v>0</v>
      </c>
      <c r="R766" s="6">
        <v>0</v>
      </c>
      <c r="S766" s="6">
        <v>0</v>
      </c>
      <c r="T766" s="4">
        <v>42913.441689814812</v>
      </c>
    </row>
    <row r="767" spans="2:20">
      <c r="B767" s="4">
        <v>42913.441921296297</v>
      </c>
      <c r="C767" s="6">
        <v>0</v>
      </c>
      <c r="D767" s="6">
        <v>0</v>
      </c>
      <c r="E767" s="6">
        <v>0</v>
      </c>
      <c r="F767" s="6">
        <v>3.904738187789917</v>
      </c>
      <c r="G767" s="6">
        <v>2.9495515823364258</v>
      </c>
      <c r="H767" s="6">
        <v>18.740108489990234</v>
      </c>
      <c r="I767" s="6">
        <v>2.4326837062835693</v>
      </c>
      <c r="J767" s="6">
        <v>0</v>
      </c>
      <c r="K767" s="6">
        <v>1.0028285980224609</v>
      </c>
      <c r="L767" s="6">
        <v>0.362784743309021</v>
      </c>
      <c r="M767" s="6">
        <v>0.69777989387512207</v>
      </c>
      <c r="N767" s="6">
        <v>0</v>
      </c>
      <c r="O767" s="6">
        <v>0.81976431608200073</v>
      </c>
      <c r="P767" s="6">
        <v>5.1566910743713379</v>
      </c>
      <c r="Q767" s="6">
        <v>0</v>
      </c>
      <c r="R767" s="6">
        <v>0</v>
      </c>
      <c r="S767" s="6">
        <v>0</v>
      </c>
      <c r="T767" s="4">
        <v>42913.441932870373</v>
      </c>
    </row>
    <row r="768" spans="2:20">
      <c r="B768" s="4">
        <v>42913.442164351851</v>
      </c>
      <c r="C768" s="6">
        <v>0</v>
      </c>
      <c r="D768" s="6">
        <v>0</v>
      </c>
      <c r="E768" s="6">
        <v>0</v>
      </c>
      <c r="F768" s="6">
        <v>2.8250229358673096</v>
      </c>
      <c r="G768" s="6">
        <v>3.8816657066345215</v>
      </c>
      <c r="H768" s="6">
        <v>18.727691650390625</v>
      </c>
      <c r="I768" s="6">
        <v>2.567685604095459</v>
      </c>
      <c r="J768" s="6">
        <v>0</v>
      </c>
      <c r="K768" s="6">
        <v>0</v>
      </c>
      <c r="L768" s="6">
        <v>0.25460359454154968</v>
      </c>
      <c r="M768" s="6">
        <v>0.16264277696609497</v>
      </c>
      <c r="N768" s="6">
        <v>0</v>
      </c>
      <c r="O768" s="6">
        <v>0.87528872489929199</v>
      </c>
      <c r="P768" s="6">
        <v>7.323819637298584</v>
      </c>
      <c r="Q768" s="6">
        <v>0</v>
      </c>
      <c r="R768" s="6">
        <v>0</v>
      </c>
      <c r="S768" s="6">
        <v>0</v>
      </c>
      <c r="T768" s="4">
        <v>42913.442175925928</v>
      </c>
    </row>
    <row r="769" spans="2:20">
      <c r="B769" s="4">
        <v>42913.442407407405</v>
      </c>
      <c r="C769" s="6">
        <v>0.70321834087371826</v>
      </c>
      <c r="D769" s="6">
        <v>1.896015927195549E-2</v>
      </c>
      <c r="E769" s="6">
        <v>0.11946523934602737</v>
      </c>
      <c r="F769" s="6">
        <v>0.58244246244430542</v>
      </c>
      <c r="G769" s="6">
        <v>3.6465144157409668</v>
      </c>
      <c r="H769" s="6">
        <v>18.731416702270508</v>
      </c>
      <c r="I769" s="6">
        <v>2.5719571113586426</v>
      </c>
      <c r="J769" s="6">
        <v>0</v>
      </c>
      <c r="K769" s="6">
        <v>2.7003872394561768</v>
      </c>
      <c r="L769" s="6">
        <v>0.26006558537483215</v>
      </c>
      <c r="M769" s="6">
        <v>0</v>
      </c>
      <c r="N769" s="6">
        <v>0</v>
      </c>
      <c r="O769" s="6">
        <v>2.2137374877929687</v>
      </c>
      <c r="P769" s="6">
        <v>4.7835555076599121</v>
      </c>
      <c r="Q769" s="6">
        <v>0</v>
      </c>
      <c r="R769" s="6">
        <v>0</v>
      </c>
      <c r="S769" s="6">
        <v>0</v>
      </c>
      <c r="T769" s="4">
        <v>42913.442418981482</v>
      </c>
    </row>
    <row r="770" spans="2:20">
      <c r="B770" s="4">
        <v>42913.442650462966</v>
      </c>
      <c r="C770" s="6">
        <v>0.49984633922576904</v>
      </c>
      <c r="D770" s="6">
        <v>1.1581561993807554E-3</v>
      </c>
      <c r="E770" s="6">
        <v>0</v>
      </c>
      <c r="F770" s="6">
        <v>0</v>
      </c>
      <c r="G770" s="6">
        <v>5.0964565277099609</v>
      </c>
      <c r="H770" s="6">
        <v>18.722724914550781</v>
      </c>
      <c r="I770" s="6">
        <v>2.5225436687469482</v>
      </c>
      <c r="J770" s="6">
        <v>0</v>
      </c>
      <c r="K770" s="6">
        <v>0.858467698097229</v>
      </c>
      <c r="L770" s="6">
        <v>0.20305837690830231</v>
      </c>
      <c r="M770" s="6">
        <v>0</v>
      </c>
      <c r="N770" s="6">
        <v>0</v>
      </c>
      <c r="O770" s="6">
        <v>0.61911523342132568</v>
      </c>
      <c r="P770" s="6">
        <v>0.78174811601638794</v>
      </c>
      <c r="Q770" s="6">
        <v>0</v>
      </c>
      <c r="R770" s="6">
        <v>0</v>
      </c>
      <c r="S770" s="6">
        <v>0</v>
      </c>
      <c r="T770" s="4">
        <v>42913.442662037036</v>
      </c>
    </row>
    <row r="771" spans="2:20">
      <c r="B771" s="4">
        <v>42913.442893518521</v>
      </c>
      <c r="C771" s="6">
        <v>1.2527945041656494</v>
      </c>
      <c r="D771" s="6">
        <v>5.4714926518499851E-3</v>
      </c>
      <c r="E771" s="6">
        <v>0</v>
      </c>
      <c r="F771" s="6">
        <v>1.8867433071136475</v>
      </c>
      <c r="G771" s="6">
        <v>4.7775397300720215</v>
      </c>
      <c r="H771" s="6">
        <v>18.728933334350586</v>
      </c>
      <c r="I771" s="6">
        <v>2.7014870643615723</v>
      </c>
      <c r="J771" s="6">
        <v>0</v>
      </c>
      <c r="K771" s="6">
        <v>0</v>
      </c>
      <c r="L771" s="6">
        <v>1.1460875272750854</v>
      </c>
      <c r="M771" s="6">
        <v>0</v>
      </c>
      <c r="N771" s="6">
        <v>0</v>
      </c>
      <c r="O771" s="6">
        <v>1.9840975999832153</v>
      </c>
      <c r="P771" s="6">
        <v>13.64421558380127</v>
      </c>
      <c r="Q771" s="6">
        <v>0</v>
      </c>
      <c r="R771" s="6">
        <v>0</v>
      </c>
      <c r="S771" s="6">
        <v>0</v>
      </c>
      <c r="T771" s="4">
        <v>42913.44290509259</v>
      </c>
    </row>
    <row r="772" spans="2:20">
      <c r="B772" s="4">
        <v>42913.443136574075</v>
      </c>
      <c r="C772" s="6">
        <v>0</v>
      </c>
      <c r="D772" s="6">
        <v>0</v>
      </c>
      <c r="E772" s="6">
        <v>3.3481840044260025E-2</v>
      </c>
      <c r="F772" s="6">
        <v>1.7585420608520508</v>
      </c>
      <c r="G772" s="6">
        <v>4.5816988945007324</v>
      </c>
      <c r="H772" s="6">
        <v>18.727691650390625</v>
      </c>
      <c r="I772" s="6">
        <v>2.4392585754394531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0.62345564365386963</v>
      </c>
      <c r="P772" s="6">
        <v>0</v>
      </c>
      <c r="Q772" s="6">
        <v>0</v>
      </c>
      <c r="R772" s="6">
        <v>0</v>
      </c>
      <c r="S772" s="6">
        <v>0</v>
      </c>
      <c r="T772" s="4">
        <v>42913.443148148152</v>
      </c>
    </row>
    <row r="773" spans="2:20">
      <c r="B773" s="4">
        <v>42913.443379629629</v>
      </c>
      <c r="C773" s="6">
        <v>0</v>
      </c>
      <c r="D773" s="6">
        <v>7.6241288334131241E-3</v>
      </c>
      <c r="E773" s="6">
        <v>0</v>
      </c>
      <c r="F773" s="6">
        <v>0</v>
      </c>
      <c r="G773" s="6">
        <v>4.7393341064453125</v>
      </c>
      <c r="H773" s="6">
        <v>18.725208282470703</v>
      </c>
      <c r="I773" s="6">
        <v>2.6803526878356934</v>
      </c>
      <c r="J773" s="6">
        <v>0</v>
      </c>
      <c r="K773" s="6">
        <v>2.9818489551544189</v>
      </c>
      <c r="L773" s="6">
        <v>0.44702166318893433</v>
      </c>
      <c r="M773" s="6">
        <v>0</v>
      </c>
      <c r="N773" s="6">
        <v>0</v>
      </c>
      <c r="O773" s="6">
        <v>1.7552118301391602</v>
      </c>
      <c r="P773" s="6">
        <v>5.9231128692626953</v>
      </c>
      <c r="Q773" s="6">
        <v>0</v>
      </c>
      <c r="R773" s="6">
        <v>0</v>
      </c>
      <c r="S773" s="6">
        <v>0</v>
      </c>
      <c r="T773" s="4">
        <v>42913.443391203706</v>
      </c>
    </row>
    <row r="774" spans="2:20">
      <c r="B774" s="4">
        <v>42913.443622685183</v>
      </c>
      <c r="C774" s="6">
        <v>0.13610446453094482</v>
      </c>
      <c r="D774" s="6">
        <v>9.7269359976053238E-3</v>
      </c>
      <c r="E774" s="6">
        <v>0</v>
      </c>
      <c r="F774" s="6">
        <v>3.7375545501708984</v>
      </c>
      <c r="G774" s="6">
        <v>6.1093282699584961</v>
      </c>
      <c r="H774" s="6">
        <v>18.736383438110352</v>
      </c>
      <c r="I774" s="6">
        <v>2.6357979774475098</v>
      </c>
      <c r="J774" s="6">
        <v>0</v>
      </c>
      <c r="K774" s="6">
        <v>0</v>
      </c>
      <c r="L774" s="6">
        <v>0.27155685424804688</v>
      </c>
      <c r="M774" s="6">
        <v>0</v>
      </c>
      <c r="N774" s="6">
        <v>0</v>
      </c>
      <c r="O774" s="6">
        <v>1.0598111152648926</v>
      </c>
      <c r="P774" s="6">
        <v>15.545366287231445</v>
      </c>
      <c r="Q774" s="6">
        <v>0</v>
      </c>
      <c r="R774" s="6">
        <v>0</v>
      </c>
      <c r="S774" s="6">
        <v>0</v>
      </c>
      <c r="T774" s="4">
        <v>42913.44363425926</v>
      </c>
    </row>
    <row r="775" spans="2:20">
      <c r="B775" s="4">
        <v>42913.443865740737</v>
      </c>
      <c r="C775" s="6">
        <v>0.76442283391952515</v>
      </c>
      <c r="D775" s="6">
        <v>8.26299749314785E-3</v>
      </c>
      <c r="E775" s="6">
        <v>0</v>
      </c>
      <c r="F775" s="6">
        <v>10.144012451171875</v>
      </c>
      <c r="G775" s="6">
        <v>3.5215318202972412</v>
      </c>
      <c r="H775" s="6">
        <v>18.72148323059082</v>
      </c>
      <c r="I775" s="6">
        <v>2.5750424861907959</v>
      </c>
      <c r="J775" s="6">
        <v>0</v>
      </c>
      <c r="K775" s="6">
        <v>6.0610212385654449E-2</v>
      </c>
      <c r="L775" s="6">
        <v>5.4377786815166473E-2</v>
      </c>
      <c r="M775" s="6">
        <v>1.3307358026504517</v>
      </c>
      <c r="N775" s="6">
        <v>0</v>
      </c>
      <c r="O775" s="6">
        <v>1.2287324666976929</v>
      </c>
      <c r="P775" s="6">
        <v>3.6175448894500732</v>
      </c>
      <c r="Q775" s="6">
        <v>0</v>
      </c>
      <c r="R775" s="6">
        <v>0</v>
      </c>
      <c r="S775" s="6">
        <v>0</v>
      </c>
      <c r="T775" s="4">
        <v>42913.443877314814</v>
      </c>
    </row>
    <row r="776" spans="2:20">
      <c r="B776" s="4">
        <v>42913.444108796299</v>
      </c>
      <c r="C776" s="6">
        <v>0</v>
      </c>
      <c r="D776" s="6">
        <v>1.0585334151983261E-2</v>
      </c>
      <c r="E776" s="6">
        <v>0</v>
      </c>
      <c r="F776" s="6">
        <v>4.7264022827148437</v>
      </c>
      <c r="G776" s="6">
        <v>4.7178983688354492</v>
      </c>
      <c r="H776" s="6">
        <v>18.736383438110352</v>
      </c>
      <c r="I776" s="6">
        <v>2.7057316303253174</v>
      </c>
      <c r="J776" s="6">
        <v>0</v>
      </c>
      <c r="K776" s="6">
        <v>0.33547919988632202</v>
      </c>
      <c r="L776" s="6">
        <v>0.75728511810302734</v>
      </c>
      <c r="M776" s="6">
        <v>0</v>
      </c>
      <c r="N776" s="6">
        <v>0</v>
      </c>
      <c r="O776" s="6">
        <v>1.1842870712280273</v>
      </c>
      <c r="P776" s="6">
        <v>9.4839038848876953</v>
      </c>
      <c r="Q776" s="6">
        <v>0</v>
      </c>
      <c r="R776" s="6">
        <v>0</v>
      </c>
      <c r="S776" s="6">
        <v>0</v>
      </c>
      <c r="T776" s="4">
        <v>42913.444120370368</v>
      </c>
    </row>
    <row r="777" spans="2:20">
      <c r="B777" s="4">
        <v>42913.444351851853</v>
      </c>
      <c r="C777" s="6">
        <v>0</v>
      </c>
      <c r="D777" s="6">
        <v>0</v>
      </c>
      <c r="E777" s="6">
        <v>0</v>
      </c>
      <c r="F777" s="6">
        <v>3.4690203666687012</v>
      </c>
      <c r="G777" s="6">
        <v>4.3346223831176758</v>
      </c>
      <c r="H777" s="6">
        <v>18.742591857910156</v>
      </c>
      <c r="I777" s="6">
        <v>2.4944756031036377</v>
      </c>
      <c r="J777" s="6">
        <v>0</v>
      </c>
      <c r="K777" s="6">
        <v>1.0825438499450684</v>
      </c>
      <c r="L777" s="6">
        <v>0.53753161430358887</v>
      </c>
      <c r="M777" s="6">
        <v>0</v>
      </c>
      <c r="N777" s="6">
        <v>0</v>
      </c>
      <c r="O777" s="6">
        <v>1.6637346744537354</v>
      </c>
      <c r="P777" s="6">
        <v>0</v>
      </c>
      <c r="Q777" s="6">
        <v>0</v>
      </c>
      <c r="R777" s="6">
        <v>0</v>
      </c>
      <c r="S777" s="6">
        <v>0</v>
      </c>
      <c r="T777" s="4">
        <v>42913.444363425922</v>
      </c>
    </row>
    <row r="778" spans="2:20">
      <c r="B778" s="4">
        <v>42913.444594907407</v>
      </c>
      <c r="C778" s="6">
        <v>0.5295259952545166</v>
      </c>
      <c r="D778" s="6">
        <v>3.6279456689953804E-3</v>
      </c>
      <c r="E778" s="6">
        <v>0</v>
      </c>
      <c r="F778" s="6">
        <v>3.7608120441436768</v>
      </c>
      <c r="G778" s="6">
        <v>4.8543405532836914</v>
      </c>
      <c r="H778" s="6">
        <v>18.723966598510742</v>
      </c>
      <c r="I778" s="6">
        <v>2.5849001407623291</v>
      </c>
      <c r="J778" s="6">
        <v>0</v>
      </c>
      <c r="K778" s="6">
        <v>0</v>
      </c>
      <c r="L778" s="6">
        <v>0.58339446783065796</v>
      </c>
      <c r="M778" s="6">
        <v>0</v>
      </c>
      <c r="N778" s="6">
        <v>0</v>
      </c>
      <c r="O778" s="6">
        <v>1.6732180118560791</v>
      </c>
      <c r="P778" s="6">
        <v>3.7418978214263916</v>
      </c>
      <c r="Q778" s="6">
        <v>0</v>
      </c>
      <c r="R778" s="6">
        <v>0</v>
      </c>
      <c r="S778" s="6">
        <v>0</v>
      </c>
      <c r="T778" s="4">
        <v>42913.444606481484</v>
      </c>
    </row>
    <row r="779" spans="2:20">
      <c r="B779" s="4">
        <v>42913.444837962961</v>
      </c>
      <c r="C779" s="6">
        <v>0.84627574682235718</v>
      </c>
      <c r="D779" s="6">
        <v>9.6849780529737473E-3</v>
      </c>
      <c r="E779" s="6">
        <v>0</v>
      </c>
      <c r="F779" s="6">
        <v>0</v>
      </c>
      <c r="G779" s="6">
        <v>1.8430384397506714</v>
      </c>
      <c r="H779" s="6">
        <v>18.726449966430664</v>
      </c>
      <c r="I779" s="6">
        <v>2.4679617881774902</v>
      </c>
      <c r="J779" s="6">
        <v>0</v>
      </c>
      <c r="K779" s="6">
        <v>0.83433032035827637</v>
      </c>
      <c r="L779" s="6">
        <v>0</v>
      </c>
      <c r="M779" s="6">
        <v>0</v>
      </c>
      <c r="N779" s="6">
        <v>0</v>
      </c>
      <c r="O779" s="6">
        <v>1.6388982534408569</v>
      </c>
      <c r="P779" s="6">
        <v>5.3736391067504883</v>
      </c>
      <c r="Q779" s="6">
        <v>0</v>
      </c>
      <c r="R779" s="6">
        <v>0</v>
      </c>
      <c r="S779" s="6">
        <v>0</v>
      </c>
      <c r="T779" s="4">
        <v>42913.444849537038</v>
      </c>
    </row>
    <row r="780" spans="2:20">
      <c r="B780" s="4">
        <v>42913.445081018515</v>
      </c>
      <c r="C780" s="6">
        <v>0</v>
      </c>
      <c r="D780" s="6">
        <v>0</v>
      </c>
      <c r="E780" s="6">
        <v>0</v>
      </c>
      <c r="F780" s="6">
        <v>6.9468479156494141</v>
      </c>
      <c r="G780" s="6">
        <v>4.0565404891967773</v>
      </c>
      <c r="H780" s="6">
        <v>18.728933334350586</v>
      </c>
      <c r="I780" s="6">
        <v>2.4082818031311035</v>
      </c>
      <c r="J780" s="6">
        <v>0</v>
      </c>
      <c r="K780" s="6">
        <v>2.5642039775848389</v>
      </c>
      <c r="L780" s="6">
        <v>0.40487870573997498</v>
      </c>
      <c r="M780" s="6">
        <v>0</v>
      </c>
      <c r="N780" s="6">
        <v>0</v>
      </c>
      <c r="O780" s="6">
        <v>1.7317928075790405</v>
      </c>
      <c r="P780" s="6">
        <v>3.204674243927002</v>
      </c>
      <c r="Q780" s="6">
        <v>0</v>
      </c>
      <c r="R780" s="6">
        <v>0</v>
      </c>
      <c r="S780" s="6">
        <v>0</v>
      </c>
      <c r="T780" s="4">
        <v>42913.445092592592</v>
      </c>
    </row>
    <row r="781" spans="2:20">
      <c r="B781" s="4">
        <v>42913.445324074077</v>
      </c>
      <c r="C781" s="6">
        <v>0</v>
      </c>
      <c r="D781" s="6">
        <v>3.429783508181572E-3</v>
      </c>
      <c r="E781" s="6">
        <v>0</v>
      </c>
      <c r="F781" s="6">
        <v>2.9701893329620361</v>
      </c>
      <c r="G781" s="6">
        <v>3.5936601161956787</v>
      </c>
      <c r="H781" s="6">
        <v>18.73390007019043</v>
      </c>
      <c r="I781" s="6">
        <v>2.6184017658233643</v>
      </c>
      <c r="J781" s="6">
        <v>0</v>
      </c>
      <c r="K781" s="6">
        <v>0.70491558313369751</v>
      </c>
      <c r="L781" s="6">
        <v>0.45543122291564941</v>
      </c>
      <c r="M781" s="6">
        <v>0.34707808494567871</v>
      </c>
      <c r="N781" s="6">
        <v>0</v>
      </c>
      <c r="O781" s="6">
        <v>0.85134339332580566</v>
      </c>
      <c r="P781" s="6">
        <v>7.8769345283508301</v>
      </c>
      <c r="Q781" s="6">
        <v>0</v>
      </c>
      <c r="R781" s="6">
        <v>0</v>
      </c>
      <c r="S781" s="6">
        <v>0</v>
      </c>
      <c r="T781" s="4">
        <v>42913.445335648146</v>
      </c>
    </row>
    <row r="782" spans="2:20">
      <c r="B782" s="4">
        <v>42913.445567129631</v>
      </c>
      <c r="C782" s="6">
        <v>0</v>
      </c>
      <c r="D782" s="6">
        <v>0</v>
      </c>
      <c r="E782" s="6">
        <v>0</v>
      </c>
      <c r="F782" s="6">
        <v>6.5479450225830078</v>
      </c>
      <c r="G782" s="6">
        <v>4.3805389404296875</v>
      </c>
      <c r="H782" s="6">
        <v>18.719001770019531</v>
      </c>
      <c r="I782" s="6">
        <v>2.6022989749908447</v>
      </c>
      <c r="J782" s="6">
        <v>0</v>
      </c>
      <c r="K782" s="6">
        <v>1.5791193246841431</v>
      </c>
      <c r="L782" s="6">
        <v>0.89100998640060425</v>
      </c>
      <c r="M782" s="6">
        <v>1.3270949125289917</v>
      </c>
      <c r="N782" s="6">
        <v>0</v>
      </c>
      <c r="O782" s="6">
        <v>0.48664718866348267</v>
      </c>
      <c r="P782" s="6">
        <v>8.974400520324707</v>
      </c>
      <c r="Q782" s="6">
        <v>0</v>
      </c>
      <c r="R782" s="6">
        <v>0</v>
      </c>
      <c r="S782" s="6">
        <v>0</v>
      </c>
      <c r="T782" s="4">
        <v>42913.4455787037</v>
      </c>
    </row>
    <row r="783" spans="2:20">
      <c r="B783" s="4">
        <v>42913.445810185185</v>
      </c>
      <c r="C783" s="6">
        <v>0</v>
      </c>
      <c r="D783" s="6">
        <v>0</v>
      </c>
      <c r="E783" s="6">
        <v>0</v>
      </c>
      <c r="F783" s="6">
        <v>0</v>
      </c>
      <c r="G783" s="6">
        <v>4.742706298828125</v>
      </c>
      <c r="H783" s="6">
        <v>18.72148323059082</v>
      </c>
      <c r="I783" s="6">
        <v>2.5141277313232422</v>
      </c>
      <c r="J783" s="6">
        <v>0</v>
      </c>
      <c r="K783" s="6">
        <v>2.4322717189788818</v>
      </c>
      <c r="L783" s="6">
        <v>0.70259320735931396</v>
      </c>
      <c r="M783" s="6">
        <v>0</v>
      </c>
      <c r="N783" s="6">
        <v>0</v>
      </c>
      <c r="O783" s="6">
        <v>1.0894370079040527</v>
      </c>
      <c r="P783" s="6">
        <v>9.3239736557006836</v>
      </c>
      <c r="Q783" s="6">
        <v>0</v>
      </c>
      <c r="R783" s="6">
        <v>0</v>
      </c>
      <c r="S783" s="6">
        <v>0</v>
      </c>
      <c r="T783" s="4">
        <v>42913.445821759262</v>
      </c>
    </row>
    <row r="784" spans="2:20">
      <c r="B784" s="4">
        <v>42913.446053240739</v>
      </c>
      <c r="C784" s="6">
        <v>0</v>
      </c>
      <c r="D784" s="6">
        <v>9.1416509822010994E-3</v>
      </c>
      <c r="E784" s="6">
        <v>0</v>
      </c>
      <c r="F784" s="6">
        <v>3.4067285060882568</v>
      </c>
      <c r="G784" s="6">
        <v>3.9670944213867187</v>
      </c>
      <c r="H784" s="6">
        <v>18.731416702270508</v>
      </c>
      <c r="I784" s="6">
        <v>2.7511286735534668</v>
      </c>
      <c r="J784" s="6">
        <v>0</v>
      </c>
      <c r="K784" s="6">
        <v>0.43561184406280518</v>
      </c>
      <c r="L784" s="6">
        <v>1.385928750038147</v>
      </c>
      <c r="M784" s="6">
        <v>0.43799203634262085</v>
      </c>
      <c r="N784" s="6">
        <v>0</v>
      </c>
      <c r="O784" s="6">
        <v>1.0935494899749756</v>
      </c>
      <c r="P784" s="6">
        <v>10.198358535766602</v>
      </c>
      <c r="Q784" s="6">
        <v>0</v>
      </c>
      <c r="R784" s="6">
        <v>0</v>
      </c>
      <c r="S784" s="6">
        <v>0</v>
      </c>
      <c r="T784" s="4">
        <v>42913.446064814816</v>
      </c>
    </row>
    <row r="785" spans="2:20">
      <c r="B785" s="4">
        <v>42913.446296296293</v>
      </c>
      <c r="C785" s="6">
        <v>0.27622929215431213</v>
      </c>
      <c r="D785" s="6">
        <v>1.5564668923616409E-2</v>
      </c>
      <c r="E785" s="6">
        <v>0</v>
      </c>
      <c r="F785" s="6">
        <v>4.7254147529602051</v>
      </c>
      <c r="G785" s="6">
        <v>3.7776901721954346</v>
      </c>
      <c r="H785" s="6">
        <v>18.726449966430664</v>
      </c>
      <c r="I785" s="6">
        <v>2.7342057228088379</v>
      </c>
      <c r="J785" s="6">
        <v>0</v>
      </c>
      <c r="K785" s="6">
        <v>1.3037346601486206</v>
      </c>
      <c r="L785" s="6">
        <v>0.32618910074234009</v>
      </c>
      <c r="M785" s="6">
        <v>0</v>
      </c>
      <c r="N785" s="6">
        <v>0</v>
      </c>
      <c r="O785" s="6">
        <v>0.40997973084449768</v>
      </c>
      <c r="P785" s="6">
        <v>0.48219555616378784</v>
      </c>
      <c r="Q785" s="6">
        <v>0</v>
      </c>
      <c r="R785" s="6">
        <v>0</v>
      </c>
      <c r="S785" s="6">
        <v>0</v>
      </c>
      <c r="T785" s="4">
        <v>42913.44630787037</v>
      </c>
    </row>
    <row r="786" spans="2:20">
      <c r="B786" s="4">
        <v>42913.446539351855</v>
      </c>
      <c r="C786" s="6">
        <v>0.35976997017860413</v>
      </c>
      <c r="D786" s="6">
        <v>8.4279701113700867E-3</v>
      </c>
      <c r="E786" s="6">
        <v>0</v>
      </c>
      <c r="F786" s="6">
        <v>1.8534302711486816</v>
      </c>
      <c r="G786" s="6">
        <v>4.5267558097839355</v>
      </c>
      <c r="H786" s="6">
        <v>18.725208282470703</v>
      </c>
      <c r="I786" s="6">
        <v>2.4110655784606934</v>
      </c>
      <c r="J786" s="6">
        <v>0</v>
      </c>
      <c r="K786" s="6">
        <v>2.660952091217041</v>
      </c>
      <c r="L786" s="6">
        <v>9.6547730267047882E-2</v>
      </c>
      <c r="M786" s="6">
        <v>0</v>
      </c>
      <c r="N786" s="6">
        <v>0</v>
      </c>
      <c r="O786" s="6">
        <v>1.1526882648468018</v>
      </c>
      <c r="P786" s="6">
        <v>3.669072151184082</v>
      </c>
      <c r="Q786" s="6">
        <v>0</v>
      </c>
      <c r="R786" s="6">
        <v>0</v>
      </c>
      <c r="S786" s="6">
        <v>0</v>
      </c>
      <c r="T786" s="4">
        <v>42913.446550925924</v>
      </c>
    </row>
    <row r="787" spans="2:20">
      <c r="B787" s="4">
        <v>42913.446782407409</v>
      </c>
      <c r="C787" s="6">
        <v>0.19394470751285553</v>
      </c>
      <c r="D787" s="6">
        <v>2.9644656460732222E-3</v>
      </c>
      <c r="E787" s="6">
        <v>5.3055219352245331E-2</v>
      </c>
      <c r="F787" s="6">
        <v>1.0286571979522705</v>
      </c>
      <c r="G787" s="6">
        <v>4.7333955764770508</v>
      </c>
      <c r="H787" s="6">
        <v>18.738866806030273</v>
      </c>
      <c r="I787" s="6">
        <v>2.6865746974945068</v>
      </c>
      <c r="J787" s="6">
        <v>0</v>
      </c>
      <c r="K787" s="6">
        <v>0</v>
      </c>
      <c r="L787" s="6">
        <v>0.52457678318023682</v>
      </c>
      <c r="M787" s="6">
        <v>9.9226176738739014E-2</v>
      </c>
      <c r="N787" s="6">
        <v>0</v>
      </c>
      <c r="O787" s="6">
        <v>0.61545294523239136</v>
      </c>
      <c r="P787" s="6">
        <v>8.6126670837402344</v>
      </c>
      <c r="Q787" s="6">
        <v>0</v>
      </c>
      <c r="R787" s="6">
        <v>0</v>
      </c>
      <c r="S787" s="6">
        <v>0</v>
      </c>
      <c r="T787" s="4">
        <v>42913.446793981479</v>
      </c>
    </row>
    <row r="788" spans="2:20">
      <c r="B788" s="4">
        <v>42913.447025462963</v>
      </c>
      <c r="C788" s="6">
        <v>0</v>
      </c>
      <c r="D788" s="6">
        <v>0</v>
      </c>
      <c r="E788" s="6">
        <v>0</v>
      </c>
      <c r="F788" s="6">
        <v>4.914670467376709</v>
      </c>
      <c r="G788" s="6">
        <v>3.5030732154846191</v>
      </c>
      <c r="H788" s="6">
        <v>18.727691650390625</v>
      </c>
      <c r="I788" s="6">
        <v>2.4357020854949951</v>
      </c>
      <c r="J788" s="6">
        <v>0</v>
      </c>
      <c r="K788" s="6">
        <v>1.2030225992202759</v>
      </c>
      <c r="L788" s="6">
        <v>0</v>
      </c>
      <c r="M788" s="6">
        <v>0</v>
      </c>
      <c r="N788" s="6">
        <v>0</v>
      </c>
      <c r="O788" s="6">
        <v>1.5651581287384033</v>
      </c>
      <c r="P788" s="6">
        <v>2.938967227935791</v>
      </c>
      <c r="Q788" s="6">
        <v>0</v>
      </c>
      <c r="R788" s="6">
        <v>0</v>
      </c>
      <c r="S788" s="6">
        <v>0</v>
      </c>
      <c r="T788" s="4">
        <v>42913.44703703704</v>
      </c>
    </row>
    <row r="789" spans="2:20">
      <c r="B789" s="4">
        <v>42913.447268518517</v>
      </c>
      <c r="C789" s="6">
        <v>0</v>
      </c>
      <c r="D789" s="6">
        <v>0</v>
      </c>
      <c r="E789" s="6">
        <v>0</v>
      </c>
      <c r="F789" s="6">
        <v>1.7619360685348511</v>
      </c>
      <c r="G789" s="6">
        <v>3.9055171012878418</v>
      </c>
      <c r="H789" s="6">
        <v>18.738866806030273</v>
      </c>
      <c r="I789" s="6">
        <v>2.5028626918792725</v>
      </c>
      <c r="J789" s="6">
        <v>0</v>
      </c>
      <c r="K789" s="6">
        <v>1.6677327156066895</v>
      </c>
      <c r="L789" s="6">
        <v>0.41618707776069641</v>
      </c>
      <c r="M789" s="6">
        <v>0</v>
      </c>
      <c r="N789" s="6">
        <v>0</v>
      </c>
      <c r="O789" s="6">
        <v>0.86417871713638306</v>
      </c>
      <c r="P789" s="6">
        <v>0.71007454395294189</v>
      </c>
      <c r="Q789" s="6">
        <v>0</v>
      </c>
      <c r="R789" s="6">
        <v>0</v>
      </c>
      <c r="S789" s="6">
        <v>0</v>
      </c>
      <c r="T789" s="4">
        <v>42913.447280092594</v>
      </c>
    </row>
    <row r="790" spans="2:20">
      <c r="B790" s="4">
        <v>42913.447511574072</v>
      </c>
      <c r="C790" s="6">
        <v>0</v>
      </c>
      <c r="D790" s="6">
        <v>1.3610996305942535E-2</v>
      </c>
      <c r="E790" s="6">
        <v>0</v>
      </c>
      <c r="F790" s="6">
        <v>0</v>
      </c>
      <c r="G790" s="6">
        <v>3.6851315498352051</v>
      </c>
      <c r="H790" s="6">
        <v>18.727691650390625</v>
      </c>
      <c r="I790" s="6">
        <v>2.7384841442108154</v>
      </c>
      <c r="J790" s="6">
        <v>0</v>
      </c>
      <c r="K790" s="6">
        <v>0</v>
      </c>
      <c r="L790" s="6">
        <v>0.36782148480415344</v>
      </c>
      <c r="M790" s="6">
        <v>0</v>
      </c>
      <c r="N790" s="6">
        <v>0</v>
      </c>
      <c r="O790" s="6">
        <v>1.0428237915039063</v>
      </c>
      <c r="P790" s="6">
        <v>8.6912908554077148</v>
      </c>
      <c r="Q790" s="6">
        <v>0</v>
      </c>
      <c r="R790" s="6">
        <v>0</v>
      </c>
      <c r="S790" s="6">
        <v>0</v>
      </c>
      <c r="T790" s="4">
        <v>42913.447523148148</v>
      </c>
    </row>
    <row r="791" spans="2:20">
      <c r="B791" s="4">
        <v>42913.447754629633</v>
      </c>
      <c r="C791" s="6">
        <v>0</v>
      </c>
      <c r="D791" s="6">
        <v>1.3610996305942535E-2</v>
      </c>
      <c r="E791" s="6">
        <v>0</v>
      </c>
      <c r="F791" s="6">
        <v>2.9795413017272949</v>
      </c>
      <c r="G791" s="6">
        <v>2.9189567565917969</v>
      </c>
      <c r="H791" s="6">
        <v>18.725208282470703</v>
      </c>
      <c r="I791" s="6">
        <v>2.5943846702575684</v>
      </c>
      <c r="J791" s="6">
        <v>0</v>
      </c>
      <c r="K791" s="6">
        <v>8.0372747033834457E-3</v>
      </c>
      <c r="L791" s="6">
        <v>0.36019471287727356</v>
      </c>
      <c r="M791" s="6">
        <v>0.83162218332290649</v>
      </c>
      <c r="N791" s="6">
        <v>0</v>
      </c>
      <c r="O791" s="6">
        <v>1.0810922384262085</v>
      </c>
      <c r="P791" s="6">
        <v>0</v>
      </c>
      <c r="Q791" s="6">
        <v>0</v>
      </c>
      <c r="R791" s="6">
        <v>0</v>
      </c>
      <c r="S791" s="6">
        <v>0</v>
      </c>
      <c r="T791" s="4">
        <v>42913.447766203702</v>
      </c>
    </row>
    <row r="792" spans="2:20">
      <c r="B792" s="4">
        <v>42913.447997685187</v>
      </c>
      <c r="C792" s="6">
        <v>0.75255119800567627</v>
      </c>
      <c r="D792" s="6">
        <v>7.0807873271405697E-3</v>
      </c>
      <c r="E792" s="6">
        <v>0</v>
      </c>
      <c r="F792" s="6">
        <v>1.4551583528518677</v>
      </c>
      <c r="G792" s="6">
        <v>2.874316930770874</v>
      </c>
      <c r="H792" s="6">
        <v>18.730175018310547</v>
      </c>
      <c r="I792" s="6">
        <v>2.5043404102325439</v>
      </c>
      <c r="J792" s="6">
        <v>0</v>
      </c>
      <c r="K792" s="6">
        <v>0</v>
      </c>
      <c r="L792" s="6">
        <v>0</v>
      </c>
      <c r="M792" s="6">
        <v>0.41419947147369385</v>
      </c>
      <c r="N792" s="6">
        <v>0</v>
      </c>
      <c r="O792" s="6">
        <v>0.83055120706558228</v>
      </c>
      <c r="P792" s="6">
        <v>12.83328914642334</v>
      </c>
      <c r="Q792" s="6">
        <v>0</v>
      </c>
      <c r="R792" s="6">
        <v>0</v>
      </c>
      <c r="S792" s="6">
        <v>0</v>
      </c>
      <c r="T792" s="4">
        <v>42913.448009259257</v>
      </c>
    </row>
    <row r="793" spans="2:20">
      <c r="B793" s="4">
        <v>42913.448240740741</v>
      </c>
      <c r="C793" s="6">
        <v>0</v>
      </c>
      <c r="D793" s="6">
        <v>0</v>
      </c>
      <c r="E793" s="6">
        <v>0</v>
      </c>
      <c r="F793" s="6">
        <v>1.4551583528518677</v>
      </c>
      <c r="G793" s="6">
        <v>2.874316930770874</v>
      </c>
      <c r="H793" s="6">
        <v>18.722724914550781</v>
      </c>
      <c r="I793" s="6">
        <v>2.4070875644683838</v>
      </c>
      <c r="J793" s="6">
        <v>0</v>
      </c>
      <c r="K793" s="6">
        <v>0</v>
      </c>
      <c r="L793" s="6">
        <v>0</v>
      </c>
      <c r="M793" s="6">
        <v>0.41419947147369385</v>
      </c>
      <c r="N793" s="6">
        <v>0</v>
      </c>
      <c r="O793" s="6">
        <v>0.76824045181274414</v>
      </c>
      <c r="P793" s="6">
        <v>2.6230659484863281</v>
      </c>
      <c r="Q793" s="6">
        <v>0</v>
      </c>
      <c r="R793" s="6">
        <v>0</v>
      </c>
      <c r="S793" s="6">
        <v>0</v>
      </c>
      <c r="T793" s="4">
        <v>42913.448252314818</v>
      </c>
    </row>
    <row r="794" spans="2:20">
      <c r="B794" s="4">
        <v>42913.448483796295</v>
      </c>
      <c r="C794" s="6">
        <v>0.36838975548744202</v>
      </c>
      <c r="D794" s="6">
        <v>4.5452042832039297E-4</v>
      </c>
      <c r="E794" s="6">
        <v>0</v>
      </c>
      <c r="F794" s="6">
        <v>1.2427003383636475</v>
      </c>
      <c r="G794" s="6">
        <v>2.7220733165740967</v>
      </c>
      <c r="H794" s="6">
        <v>18.727691650390625</v>
      </c>
      <c r="I794" s="6">
        <v>2.4070875644683838</v>
      </c>
      <c r="J794" s="6">
        <v>0</v>
      </c>
      <c r="K794" s="6">
        <v>1.0241613388061523</v>
      </c>
      <c r="L794" s="6">
        <v>0.16886615753173828</v>
      </c>
      <c r="M794" s="6">
        <v>0.53975450992584229</v>
      </c>
      <c r="N794" s="6">
        <v>0</v>
      </c>
      <c r="O794" s="6">
        <v>0.76824045181274414</v>
      </c>
      <c r="P794" s="6">
        <v>2.6230659484863281</v>
      </c>
      <c r="Q794" s="6">
        <v>0</v>
      </c>
      <c r="R794" s="6">
        <v>0</v>
      </c>
      <c r="S794" s="6">
        <v>0</v>
      </c>
      <c r="T794" s="4">
        <v>42913.448495370372</v>
      </c>
    </row>
    <row r="795" spans="2:20">
      <c r="B795" s="4">
        <v>42913.44872685185</v>
      </c>
      <c r="C795" s="6">
        <v>0.19736704230308533</v>
      </c>
      <c r="D795" s="6">
        <v>0</v>
      </c>
      <c r="E795" s="6">
        <v>0</v>
      </c>
      <c r="F795" s="6">
        <v>6.0345048904418945</v>
      </c>
      <c r="G795" s="6">
        <v>4.059995174407959</v>
      </c>
      <c r="H795" s="6">
        <v>18.722724914550781</v>
      </c>
      <c r="I795" s="6">
        <v>2.4547147750854492</v>
      </c>
      <c r="J795" s="6">
        <v>0</v>
      </c>
      <c r="K795" s="6">
        <v>0</v>
      </c>
      <c r="L795" s="6">
        <v>0.7831605076789856</v>
      </c>
      <c r="M795" s="6">
        <v>0.15324582159519196</v>
      </c>
      <c r="N795" s="6">
        <v>0</v>
      </c>
      <c r="O795" s="6">
        <v>1.7942785024642944</v>
      </c>
      <c r="P795" s="6">
        <v>5.9624595642089844</v>
      </c>
      <c r="Q795" s="6">
        <v>0</v>
      </c>
      <c r="R795" s="6">
        <v>0</v>
      </c>
      <c r="S795" s="6">
        <v>0</v>
      </c>
      <c r="T795" s="4">
        <v>42913.448738425926</v>
      </c>
    </row>
    <row r="796" spans="2:20">
      <c r="B796" s="4">
        <v>42913.448969907404</v>
      </c>
      <c r="C796" s="6">
        <v>0</v>
      </c>
      <c r="D796" s="6">
        <v>0</v>
      </c>
      <c r="E796" s="6">
        <v>0</v>
      </c>
      <c r="F796" s="6">
        <v>0</v>
      </c>
      <c r="G796" s="6">
        <v>4.9667167663574219</v>
      </c>
      <c r="H796" s="6">
        <v>18.719001770019531</v>
      </c>
      <c r="I796" s="6">
        <v>2.3191697597503662</v>
      </c>
      <c r="J796" s="6">
        <v>0</v>
      </c>
      <c r="K796" s="6">
        <v>0</v>
      </c>
      <c r="L796" s="6">
        <v>0.20454601943492889</v>
      </c>
      <c r="M796" s="6">
        <v>0</v>
      </c>
      <c r="N796" s="6">
        <v>0</v>
      </c>
      <c r="O796" s="6">
        <v>1.9767667055130005</v>
      </c>
      <c r="P796" s="6">
        <v>8.9675760269165039</v>
      </c>
      <c r="Q796" s="6">
        <v>0</v>
      </c>
      <c r="R796" s="6">
        <v>0</v>
      </c>
      <c r="S796" s="6">
        <v>0</v>
      </c>
      <c r="T796" s="4">
        <v>42913.448981481481</v>
      </c>
    </row>
    <row r="797" spans="2:20">
      <c r="B797" s="4">
        <v>42913.449212962965</v>
      </c>
      <c r="C797" s="6">
        <v>0</v>
      </c>
      <c r="D797" s="6">
        <v>0</v>
      </c>
      <c r="E797" s="6">
        <v>0</v>
      </c>
      <c r="F797" s="6">
        <v>0</v>
      </c>
      <c r="G797" s="6">
        <v>3.3543875217437744</v>
      </c>
      <c r="H797" s="6">
        <v>18.720241546630859</v>
      </c>
      <c r="I797" s="6">
        <v>2.5380649566650391</v>
      </c>
      <c r="J797" s="6">
        <v>0</v>
      </c>
      <c r="K797" s="6">
        <v>1.6285684108734131</v>
      </c>
      <c r="L797" s="6">
        <v>0.34586137533187866</v>
      </c>
      <c r="M797" s="6">
        <v>0</v>
      </c>
      <c r="N797" s="6">
        <v>0</v>
      </c>
      <c r="O797" s="6">
        <v>1.0881731510162354</v>
      </c>
      <c r="P797" s="6">
        <v>7.9287614822387695</v>
      </c>
      <c r="Q797" s="6">
        <v>0</v>
      </c>
      <c r="R797" s="6">
        <v>0</v>
      </c>
      <c r="S797" s="6">
        <v>0</v>
      </c>
      <c r="T797" s="4">
        <v>42913.449224537035</v>
      </c>
    </row>
    <row r="798" spans="2:20">
      <c r="B798" s="4">
        <v>42913.449456018519</v>
      </c>
      <c r="C798" s="6">
        <v>0</v>
      </c>
      <c r="D798" s="6">
        <v>0</v>
      </c>
      <c r="E798" s="6">
        <v>0</v>
      </c>
      <c r="F798" s="6">
        <v>2.6803839206695557</v>
      </c>
      <c r="G798" s="6">
        <v>2.8006050586700439</v>
      </c>
      <c r="H798" s="6">
        <v>18.723966598510742</v>
      </c>
      <c r="I798" s="6">
        <v>2.351557731628418</v>
      </c>
      <c r="J798" s="6">
        <v>0</v>
      </c>
      <c r="K798" s="6">
        <v>0</v>
      </c>
      <c r="L798" s="6">
        <v>2.0664865151047707E-2</v>
      </c>
      <c r="M798" s="6">
        <v>1.3684267997741699</v>
      </c>
      <c r="N798" s="6">
        <v>0</v>
      </c>
      <c r="O798" s="6">
        <v>2.0253527164459229</v>
      </c>
      <c r="P798" s="6">
        <v>3.0020065307617187</v>
      </c>
      <c r="Q798" s="6">
        <v>0</v>
      </c>
      <c r="R798" s="6">
        <v>0</v>
      </c>
      <c r="S798" s="6">
        <v>0</v>
      </c>
      <c r="T798" s="4">
        <v>42913.449467592596</v>
      </c>
    </row>
    <row r="799" spans="2:20">
      <c r="B799" s="4">
        <v>42913.449699074074</v>
      </c>
      <c r="C799" s="6">
        <v>0</v>
      </c>
      <c r="D799" s="6">
        <v>1.6299339011311531E-2</v>
      </c>
      <c r="E799" s="6">
        <v>0</v>
      </c>
      <c r="F799" s="6">
        <v>6.0886282920837402</v>
      </c>
      <c r="G799" s="6">
        <v>3.4379544258117676</v>
      </c>
      <c r="H799" s="6">
        <v>18.732658386230469</v>
      </c>
      <c r="I799" s="6">
        <v>2.7845821380615234</v>
      </c>
      <c r="J799" s="6">
        <v>0</v>
      </c>
      <c r="K799" s="6">
        <v>1.7368509769439697</v>
      </c>
      <c r="L799" s="6">
        <v>0.13387945294380188</v>
      </c>
      <c r="M799" s="6">
        <v>0.58572632074356079</v>
      </c>
      <c r="N799" s="6">
        <v>0</v>
      </c>
      <c r="O799" s="6">
        <v>1.047446608543396</v>
      </c>
      <c r="P799" s="6">
        <v>9.6146707534790039</v>
      </c>
      <c r="Q799" s="6">
        <v>0</v>
      </c>
      <c r="R799" s="6">
        <v>0</v>
      </c>
      <c r="S799" s="6">
        <v>0</v>
      </c>
      <c r="T799" s="4">
        <v>42913.44971064815</v>
      </c>
    </row>
    <row r="800" spans="2:20">
      <c r="B800" s="4">
        <v>42913.449942129628</v>
      </c>
      <c r="C800" s="6">
        <v>0</v>
      </c>
      <c r="D800" s="6">
        <v>1.3794694095849991E-3</v>
      </c>
      <c r="E800" s="6">
        <v>0</v>
      </c>
      <c r="F800" s="6">
        <v>3.9994106292724609</v>
      </c>
      <c r="G800" s="6">
        <v>4.6380000114440918</v>
      </c>
      <c r="H800" s="6">
        <v>18.726449966430664</v>
      </c>
      <c r="I800" s="6">
        <v>2.7040877342224121</v>
      </c>
      <c r="J800" s="6">
        <v>0</v>
      </c>
      <c r="K800" s="6">
        <v>0.92810410261154175</v>
      </c>
      <c r="L800" s="6">
        <v>1.2400704622268677</v>
      </c>
      <c r="M800" s="6">
        <v>1.5569865703582764</v>
      </c>
      <c r="N800" s="6">
        <v>0</v>
      </c>
      <c r="O800" s="6">
        <v>0.65781080722808838</v>
      </c>
      <c r="P800" s="6">
        <v>3.4579486846923828</v>
      </c>
      <c r="Q800" s="6">
        <v>0</v>
      </c>
      <c r="R800" s="6">
        <v>0</v>
      </c>
      <c r="S800" s="6">
        <v>0</v>
      </c>
      <c r="T800" s="4">
        <v>42913.449953703705</v>
      </c>
    </row>
    <row r="801" spans="2:20">
      <c r="B801" s="4">
        <v>42913.450185185182</v>
      </c>
      <c r="C801" s="6">
        <v>0</v>
      </c>
      <c r="D801" s="6">
        <v>2.5418491568416357E-3</v>
      </c>
      <c r="E801" s="6">
        <v>0</v>
      </c>
      <c r="F801" s="6">
        <v>1.3904261589050293</v>
      </c>
      <c r="G801" s="6">
        <v>3.8616323471069336</v>
      </c>
      <c r="H801" s="6">
        <v>18.732658386230469</v>
      </c>
      <c r="I801" s="6">
        <v>2.6631977558135986</v>
      </c>
      <c r="J801" s="6">
        <v>0</v>
      </c>
      <c r="K801" s="6">
        <v>0</v>
      </c>
      <c r="L801" s="6">
        <v>0.44377616047859192</v>
      </c>
      <c r="M801" s="6">
        <v>0</v>
      </c>
      <c r="N801" s="6">
        <v>0</v>
      </c>
      <c r="O801" s="6">
        <v>1.6401275396347046</v>
      </c>
      <c r="P801" s="6">
        <v>5.0173616409301758</v>
      </c>
      <c r="Q801" s="6">
        <v>0</v>
      </c>
      <c r="R801" s="6">
        <v>0</v>
      </c>
      <c r="S801" s="6">
        <v>0</v>
      </c>
      <c r="T801" s="4">
        <v>42913.450196759259</v>
      </c>
    </row>
    <row r="802" spans="2:20">
      <c r="B802" s="4">
        <v>42913.450428240743</v>
      </c>
      <c r="C802" s="6">
        <v>0</v>
      </c>
      <c r="D802" s="6">
        <v>1.0527100414037704E-2</v>
      </c>
      <c r="E802" s="6">
        <v>0</v>
      </c>
      <c r="F802" s="6">
        <v>3.5680482387542725</v>
      </c>
      <c r="G802" s="6">
        <v>4.2172412872314453</v>
      </c>
      <c r="H802" s="6">
        <v>18.725208282470703</v>
      </c>
      <c r="I802" s="6">
        <v>2.5243289470672607</v>
      </c>
      <c r="J802" s="6">
        <v>0</v>
      </c>
      <c r="K802" s="6">
        <v>0</v>
      </c>
      <c r="L802" s="6">
        <v>0</v>
      </c>
      <c r="M802" s="6">
        <v>0.60370773077011108</v>
      </c>
      <c r="N802" s="6">
        <v>0</v>
      </c>
      <c r="O802" s="6">
        <v>0</v>
      </c>
      <c r="P802" s="6">
        <v>9.5053739547729492</v>
      </c>
      <c r="Q802" s="6">
        <v>0</v>
      </c>
      <c r="R802" s="6">
        <v>0</v>
      </c>
      <c r="S802" s="6">
        <v>0</v>
      </c>
      <c r="T802" s="4">
        <v>42913.450439814813</v>
      </c>
    </row>
    <row r="803" spans="2:20">
      <c r="B803" s="4">
        <v>42913.450671296298</v>
      </c>
      <c r="C803" s="6">
        <v>0</v>
      </c>
      <c r="D803" s="6">
        <v>0</v>
      </c>
      <c r="E803" s="6">
        <v>0</v>
      </c>
      <c r="F803" s="6">
        <v>0</v>
      </c>
      <c r="G803" s="6">
        <v>2.9206547737121582</v>
      </c>
      <c r="H803" s="6">
        <v>18.735141754150391</v>
      </c>
      <c r="I803" s="6">
        <v>2.4433631896972656</v>
      </c>
      <c r="J803" s="6">
        <v>0</v>
      </c>
      <c r="K803" s="6">
        <v>0.34339863061904907</v>
      </c>
      <c r="L803" s="6">
        <v>0.32134932279586792</v>
      </c>
      <c r="M803" s="6">
        <v>0</v>
      </c>
      <c r="N803" s="6">
        <v>0</v>
      </c>
      <c r="O803" s="6">
        <v>1.4000681638717651</v>
      </c>
      <c r="P803" s="6">
        <v>2.3402113914489746</v>
      </c>
      <c r="Q803" s="6">
        <v>0</v>
      </c>
      <c r="R803" s="6">
        <v>0</v>
      </c>
      <c r="S803" s="6">
        <v>0</v>
      </c>
      <c r="T803" s="4">
        <v>42913.450682870367</v>
      </c>
    </row>
    <row r="804" spans="2:20">
      <c r="B804" s="4">
        <v>42913.450914351852</v>
      </c>
      <c r="C804" s="6">
        <v>0.12240439653396606</v>
      </c>
      <c r="D804" s="6">
        <v>1.3402722775936127E-2</v>
      </c>
      <c r="E804" s="6">
        <v>0</v>
      </c>
      <c r="F804" s="6">
        <v>0</v>
      </c>
      <c r="G804" s="6">
        <v>3.3811140060424805</v>
      </c>
      <c r="H804" s="6">
        <v>18.736383438110352</v>
      </c>
      <c r="I804" s="6">
        <v>2.6929819583892822</v>
      </c>
      <c r="J804" s="6">
        <v>0</v>
      </c>
      <c r="K804" s="6">
        <v>0.74428725242614746</v>
      </c>
      <c r="L804" s="6">
        <v>0</v>
      </c>
      <c r="M804" s="6">
        <v>1.3668204545974731</v>
      </c>
      <c r="N804" s="6">
        <v>0</v>
      </c>
      <c r="O804" s="6">
        <v>0</v>
      </c>
      <c r="P804" s="6">
        <v>12.845773696899414</v>
      </c>
      <c r="Q804" s="6">
        <v>0</v>
      </c>
      <c r="R804" s="6">
        <v>0</v>
      </c>
      <c r="S804" s="6">
        <v>0</v>
      </c>
      <c r="T804" s="4">
        <v>42913.450925925928</v>
      </c>
    </row>
    <row r="805" spans="2:20">
      <c r="B805" s="4">
        <v>42913.451157407406</v>
      </c>
      <c r="C805" s="6">
        <v>0</v>
      </c>
      <c r="D805" s="6">
        <v>0</v>
      </c>
      <c r="E805" s="6">
        <v>0</v>
      </c>
      <c r="F805" s="6">
        <v>1.1447782516479492</v>
      </c>
      <c r="G805" s="6">
        <v>4.1857233047485352</v>
      </c>
      <c r="H805" s="6">
        <v>18.731416702270508</v>
      </c>
      <c r="I805" s="6">
        <v>2.3502640724182129</v>
      </c>
      <c r="J805" s="6">
        <v>0</v>
      </c>
      <c r="K805" s="6">
        <v>0</v>
      </c>
      <c r="L805" s="6">
        <v>0.56518048048019409</v>
      </c>
      <c r="M805" s="6">
        <v>0</v>
      </c>
      <c r="N805" s="6">
        <v>0</v>
      </c>
      <c r="O805" s="6">
        <v>2.1242921352386475</v>
      </c>
      <c r="P805" s="6">
        <v>4.3130207061767578</v>
      </c>
      <c r="Q805" s="6">
        <v>0</v>
      </c>
      <c r="R805" s="6">
        <v>0</v>
      </c>
      <c r="S805" s="6">
        <v>0</v>
      </c>
      <c r="T805" s="4">
        <v>42913.451168981483</v>
      </c>
    </row>
    <row r="806" spans="2:20">
      <c r="B806" s="4">
        <v>42913.45140046296</v>
      </c>
      <c r="C806" s="6">
        <v>0</v>
      </c>
      <c r="D806" s="6">
        <v>0</v>
      </c>
      <c r="E806" s="6">
        <v>0</v>
      </c>
      <c r="F806" s="6">
        <v>3.7680318355560303</v>
      </c>
      <c r="G806" s="6">
        <v>4.9387731552124023</v>
      </c>
      <c r="H806" s="6">
        <v>18.730175018310547</v>
      </c>
      <c r="I806" s="6">
        <v>2.3812999725341797</v>
      </c>
      <c r="J806" s="6">
        <v>0</v>
      </c>
      <c r="K806" s="6">
        <v>0</v>
      </c>
      <c r="L806" s="6">
        <v>0.77341002225875854</v>
      </c>
      <c r="M806" s="6">
        <v>0</v>
      </c>
      <c r="N806" s="6">
        <v>0</v>
      </c>
      <c r="O806" s="6">
        <v>1.2041209936141968</v>
      </c>
      <c r="P806" s="6">
        <v>9.7671642303466797</v>
      </c>
      <c r="Q806" s="6">
        <v>0</v>
      </c>
      <c r="R806" s="6">
        <v>0</v>
      </c>
      <c r="S806" s="6">
        <v>0</v>
      </c>
      <c r="T806" s="4">
        <v>42913.451412037037</v>
      </c>
    </row>
    <row r="807" spans="2:20">
      <c r="B807" s="4">
        <v>42913.451643518521</v>
      </c>
      <c r="C807" s="6">
        <v>0</v>
      </c>
      <c r="D807" s="6">
        <v>0</v>
      </c>
      <c r="E807" s="6">
        <v>0</v>
      </c>
      <c r="F807" s="6">
        <v>3.6043028831481934</v>
      </c>
      <c r="G807" s="6">
        <v>4.0348987579345703</v>
      </c>
      <c r="H807" s="6">
        <v>18.742591857910156</v>
      </c>
      <c r="I807" s="6">
        <v>2.4696371555328369</v>
      </c>
      <c r="J807" s="6">
        <v>0</v>
      </c>
      <c r="K807" s="6">
        <v>0</v>
      </c>
      <c r="L807" s="6">
        <v>0.76875805854797363</v>
      </c>
      <c r="M807" s="6">
        <v>0</v>
      </c>
      <c r="N807" s="6">
        <v>0</v>
      </c>
      <c r="O807" s="6">
        <v>0.47328794002532959</v>
      </c>
      <c r="P807" s="6">
        <v>5.1894102096557617</v>
      </c>
      <c r="Q807" s="6">
        <v>0</v>
      </c>
      <c r="R807" s="6">
        <v>0</v>
      </c>
      <c r="S807" s="6">
        <v>0</v>
      </c>
      <c r="T807" s="4">
        <v>42913.451655092591</v>
      </c>
    </row>
    <row r="808" spans="2:20">
      <c r="B808" s="4">
        <v>42913.451886574076</v>
      </c>
      <c r="C808" s="6">
        <v>0</v>
      </c>
      <c r="D808" s="6">
        <v>0</v>
      </c>
      <c r="E808" s="6">
        <v>0</v>
      </c>
      <c r="F808" s="6">
        <v>1.8867403268814087</v>
      </c>
      <c r="G808" s="6">
        <v>2.7666053771972656</v>
      </c>
      <c r="H808" s="6">
        <v>18.728933334350586</v>
      </c>
      <c r="I808" s="6">
        <v>2.5123751163482666</v>
      </c>
      <c r="J808" s="6">
        <v>0</v>
      </c>
      <c r="K808" s="6">
        <v>1.0255236625671387</v>
      </c>
      <c r="L808" s="6">
        <v>0</v>
      </c>
      <c r="M808" s="6">
        <v>0</v>
      </c>
      <c r="N808" s="6">
        <v>0</v>
      </c>
      <c r="O808" s="6">
        <v>1.1123796701431274</v>
      </c>
      <c r="P808" s="6">
        <v>4.1597099304199219</v>
      </c>
      <c r="Q808" s="6">
        <v>0</v>
      </c>
      <c r="R808" s="6">
        <v>0</v>
      </c>
      <c r="S808" s="6">
        <v>0</v>
      </c>
      <c r="T808" s="4">
        <v>42913.451898148145</v>
      </c>
    </row>
    <row r="809" spans="2:20">
      <c r="B809" s="4">
        <v>42913.45212962963</v>
      </c>
      <c r="C809" s="6">
        <v>0</v>
      </c>
      <c r="D809" s="6">
        <v>4.7768484801054001E-3</v>
      </c>
      <c r="E809" s="6">
        <v>0</v>
      </c>
      <c r="F809" s="6">
        <v>4.0265293121337891</v>
      </c>
      <c r="G809" s="6">
        <v>4.2320199012756348</v>
      </c>
      <c r="H809" s="6">
        <v>18.726449966430664</v>
      </c>
      <c r="I809" s="6">
        <v>2.6330423355102539</v>
      </c>
      <c r="J809" s="6">
        <v>0</v>
      </c>
      <c r="K809" s="6">
        <v>1.2139400243759155</v>
      </c>
      <c r="L809" s="6">
        <v>0.88923764228820801</v>
      </c>
      <c r="M809" s="6">
        <v>0</v>
      </c>
      <c r="N809" s="6">
        <v>0</v>
      </c>
      <c r="O809" s="6">
        <v>1.1864608526229858</v>
      </c>
      <c r="P809" s="6">
        <v>2.9130160808563232</v>
      </c>
      <c r="Q809" s="6">
        <v>0</v>
      </c>
      <c r="R809" s="6">
        <v>0</v>
      </c>
      <c r="S809" s="6">
        <v>0</v>
      </c>
      <c r="T809" s="4">
        <v>42913.452141203707</v>
      </c>
    </row>
    <row r="810" spans="2:20">
      <c r="B810" s="4">
        <v>42913.452372685184</v>
      </c>
      <c r="C810" s="6">
        <v>0.15918774902820587</v>
      </c>
      <c r="D810" s="6">
        <v>1.1240780353546143E-2</v>
      </c>
      <c r="E810" s="6">
        <v>0</v>
      </c>
      <c r="F810" s="6">
        <v>2.245718240737915</v>
      </c>
      <c r="G810" s="6">
        <v>4.5353174209594727</v>
      </c>
      <c r="H810" s="6">
        <v>18.736383438110352</v>
      </c>
      <c r="I810" s="6">
        <v>2.6778483390808105</v>
      </c>
      <c r="J810" s="6">
        <v>0</v>
      </c>
      <c r="K810" s="6">
        <v>0.22111153602600098</v>
      </c>
      <c r="L810" s="6">
        <v>0.85259008407592773</v>
      </c>
      <c r="M810" s="6">
        <v>0.12650632858276367</v>
      </c>
      <c r="N810" s="6">
        <v>0</v>
      </c>
      <c r="O810" s="6">
        <v>1.133467435836792</v>
      </c>
      <c r="P810" s="6">
        <v>0</v>
      </c>
      <c r="Q810" s="6">
        <v>0</v>
      </c>
      <c r="R810" s="6">
        <v>0</v>
      </c>
      <c r="S810" s="6">
        <v>0</v>
      </c>
      <c r="T810" s="4">
        <v>42913.452384259261</v>
      </c>
    </row>
    <row r="811" spans="2:20">
      <c r="B811" s="4">
        <v>42913.452615740738</v>
      </c>
      <c r="C811" s="6">
        <v>0</v>
      </c>
      <c r="D811" s="6">
        <v>7.575200404971838E-3</v>
      </c>
      <c r="E811" s="6">
        <v>0</v>
      </c>
      <c r="F811" s="6">
        <v>3.6869480609893799</v>
      </c>
      <c r="G811" s="6">
        <v>5.6676864624023438</v>
      </c>
      <c r="H811" s="6">
        <v>18.723966598510742</v>
      </c>
      <c r="I811" s="6">
        <v>2.689199686050415</v>
      </c>
      <c r="J811" s="6">
        <v>0</v>
      </c>
      <c r="K811" s="6">
        <v>0</v>
      </c>
      <c r="L811" s="6">
        <v>0.78749567270278931</v>
      </c>
      <c r="M811" s="6">
        <v>0.9724280834197998</v>
      </c>
      <c r="N811" s="6">
        <v>0</v>
      </c>
      <c r="O811" s="6">
        <v>0.8267783522605896</v>
      </c>
      <c r="P811" s="6">
        <v>0</v>
      </c>
      <c r="Q811" s="6">
        <v>0</v>
      </c>
      <c r="R811" s="6">
        <v>0</v>
      </c>
      <c r="S811" s="6">
        <v>0</v>
      </c>
      <c r="T811" s="4">
        <v>42913.452627314815</v>
      </c>
    </row>
    <row r="812" spans="2:20">
      <c r="B812" s="4">
        <v>42913.4528587963</v>
      </c>
      <c r="C812" s="6">
        <v>0.53776973485946655</v>
      </c>
      <c r="D812" s="6">
        <v>0</v>
      </c>
      <c r="E812" s="6">
        <v>0</v>
      </c>
      <c r="F812" s="6">
        <v>0</v>
      </c>
      <c r="G812" s="6">
        <v>4.4424328804016113</v>
      </c>
      <c r="H812" s="6">
        <v>18.72148323059082</v>
      </c>
      <c r="I812" s="6">
        <v>2.3761398792266846</v>
      </c>
      <c r="J812" s="6">
        <v>0</v>
      </c>
      <c r="K812" s="6">
        <v>0</v>
      </c>
      <c r="L812" s="6">
        <v>1.0195012092590332</v>
      </c>
      <c r="M812" s="6">
        <v>0</v>
      </c>
      <c r="N812" s="6">
        <v>0</v>
      </c>
      <c r="O812" s="6">
        <v>0.32437214255332947</v>
      </c>
      <c r="P812" s="6">
        <v>0</v>
      </c>
      <c r="Q812" s="6">
        <v>0</v>
      </c>
      <c r="R812" s="6">
        <v>0</v>
      </c>
      <c r="S812" s="6">
        <v>0</v>
      </c>
      <c r="T812" s="4">
        <v>42913.452870370369</v>
      </c>
    </row>
    <row r="813" spans="2:20">
      <c r="B813" s="4">
        <v>42913.453101851854</v>
      </c>
      <c r="C813" s="6">
        <v>1.0290763378143311</v>
      </c>
      <c r="D813" s="6">
        <v>0</v>
      </c>
      <c r="E813" s="6">
        <v>0</v>
      </c>
      <c r="F813" s="6">
        <v>5.8729615211486816</v>
      </c>
      <c r="G813" s="6">
        <v>5.1851434707641602</v>
      </c>
      <c r="H813" s="6">
        <v>18.709066390991211</v>
      </c>
      <c r="I813" s="6">
        <v>2.4544315338134766</v>
      </c>
      <c r="J813" s="6">
        <v>0</v>
      </c>
      <c r="K813" s="6">
        <v>0.49397170543670654</v>
      </c>
      <c r="L813" s="6">
        <v>0.33978882431983948</v>
      </c>
      <c r="M813" s="6">
        <v>0</v>
      </c>
      <c r="N813" s="6">
        <v>0</v>
      </c>
      <c r="O813" s="6">
        <v>0.82251179218292236</v>
      </c>
      <c r="P813" s="6">
        <v>10.04399585723877</v>
      </c>
      <c r="Q813" s="6">
        <v>0</v>
      </c>
      <c r="R813" s="6">
        <v>0</v>
      </c>
      <c r="S813" s="6">
        <v>0</v>
      </c>
      <c r="T813" s="4">
        <v>42913.453113425923</v>
      </c>
    </row>
    <row r="814" spans="2:20">
      <c r="B814" s="4">
        <v>42913.453344907408</v>
      </c>
      <c r="C814" s="6">
        <v>0</v>
      </c>
      <c r="D814" s="6">
        <v>4.7986267600208521E-4</v>
      </c>
      <c r="E814" s="6">
        <v>0</v>
      </c>
      <c r="F814" s="6">
        <v>1.5798770189285278</v>
      </c>
      <c r="G814" s="6">
        <v>4.904548168182373</v>
      </c>
      <c r="H814" s="6">
        <v>18.72148323059082</v>
      </c>
      <c r="I814" s="6">
        <v>2.5513491630554199</v>
      </c>
      <c r="J814" s="6">
        <v>0</v>
      </c>
      <c r="K814" s="6">
        <v>0.44872042536735535</v>
      </c>
      <c r="L814" s="6">
        <v>0.15182135999202728</v>
      </c>
      <c r="M814" s="6">
        <v>0</v>
      </c>
      <c r="N814" s="6">
        <v>0</v>
      </c>
      <c r="O814" s="6">
        <v>0.88700354099273682</v>
      </c>
      <c r="P814" s="6">
        <v>7.5418887138366699</v>
      </c>
      <c r="Q814" s="6">
        <v>0</v>
      </c>
      <c r="R814" s="6">
        <v>0</v>
      </c>
      <c r="S814" s="6">
        <v>0</v>
      </c>
      <c r="T814" s="4">
        <v>42913.453356481485</v>
      </c>
    </row>
    <row r="815" spans="2:20">
      <c r="B815" s="4">
        <v>42913.453587962962</v>
      </c>
      <c r="C815" s="6">
        <v>0</v>
      </c>
      <c r="D815" s="6">
        <v>6.0152406804263592E-3</v>
      </c>
      <c r="E815" s="6">
        <v>0</v>
      </c>
      <c r="F815" s="6">
        <v>3.390944242477417</v>
      </c>
      <c r="G815" s="6">
        <v>3.5436539649963379</v>
      </c>
      <c r="H815" s="6">
        <v>18.726449966430664</v>
      </c>
      <c r="I815" s="6">
        <v>2.6048657894134521</v>
      </c>
      <c r="J815" s="6">
        <v>0</v>
      </c>
      <c r="K815" s="6">
        <v>0.43425488471984863</v>
      </c>
      <c r="L815" s="6">
        <v>0</v>
      </c>
      <c r="M815" s="6">
        <v>0.51674121618270874</v>
      </c>
      <c r="N815" s="6">
        <v>0</v>
      </c>
      <c r="O815" s="6">
        <v>1.3065948486328125</v>
      </c>
      <c r="P815" s="6">
        <v>0</v>
      </c>
      <c r="Q815" s="6">
        <v>0</v>
      </c>
      <c r="R815" s="6">
        <v>0</v>
      </c>
      <c r="S815" s="6">
        <v>0</v>
      </c>
      <c r="T815" s="4">
        <v>42913.453599537039</v>
      </c>
    </row>
    <row r="816" spans="2:20">
      <c r="B816" s="4">
        <v>42913.453831018516</v>
      </c>
      <c r="C816" s="6">
        <v>0</v>
      </c>
      <c r="D816" s="6">
        <v>0</v>
      </c>
      <c r="E816" s="6">
        <v>0</v>
      </c>
      <c r="F816" s="6">
        <v>4.0420136451721191</v>
      </c>
      <c r="G816" s="6">
        <v>5.8638148307800293</v>
      </c>
      <c r="H816" s="6">
        <v>18.723966598510742</v>
      </c>
      <c r="I816" s="6">
        <v>2.3788654804229736</v>
      </c>
      <c r="J816" s="6">
        <v>0</v>
      </c>
      <c r="K816" s="6">
        <v>0</v>
      </c>
      <c r="L816" s="6">
        <v>0.61101168394088745</v>
      </c>
      <c r="M816" s="6">
        <v>0.3537335991859436</v>
      </c>
      <c r="N816" s="6">
        <v>0</v>
      </c>
      <c r="O816" s="6">
        <v>1.1000115871429443</v>
      </c>
      <c r="P816" s="6">
        <v>6.5239987373352051</v>
      </c>
      <c r="Q816" s="6">
        <v>0</v>
      </c>
      <c r="R816" s="6">
        <v>0</v>
      </c>
      <c r="S816" s="6">
        <v>0</v>
      </c>
      <c r="T816" s="4">
        <v>42913.453842592593</v>
      </c>
    </row>
    <row r="817" spans="2:20">
      <c r="B817" s="4">
        <v>42913.454074074078</v>
      </c>
      <c r="C817" s="6">
        <v>0.32259699702262878</v>
      </c>
      <c r="D817" s="6">
        <v>5.2731982432305813E-3</v>
      </c>
      <c r="E817" s="6">
        <v>0</v>
      </c>
      <c r="F817" s="6">
        <v>0</v>
      </c>
      <c r="G817" s="6">
        <v>5.1075377464294434</v>
      </c>
      <c r="H817" s="6">
        <v>18.720241546630859</v>
      </c>
      <c r="I817" s="6">
        <v>2.464653491973877</v>
      </c>
      <c r="J817" s="6">
        <v>0</v>
      </c>
      <c r="K817" s="6">
        <v>0</v>
      </c>
      <c r="L817" s="6">
        <v>0.62386327981948853</v>
      </c>
      <c r="M817" s="6">
        <v>0</v>
      </c>
      <c r="N817" s="6">
        <v>0</v>
      </c>
      <c r="O817" s="6">
        <v>1.3687782287597656</v>
      </c>
      <c r="P817" s="6">
        <v>6.5051059722900391</v>
      </c>
      <c r="Q817" s="6">
        <v>0</v>
      </c>
      <c r="R817" s="6">
        <v>0</v>
      </c>
      <c r="S817" s="6">
        <v>0</v>
      </c>
      <c r="T817" s="4">
        <v>42913.454085648147</v>
      </c>
    </row>
    <row r="818" spans="2:20">
      <c r="B818" s="4">
        <v>42913.454317129632</v>
      </c>
      <c r="C818" s="6">
        <v>0.46661806106567383</v>
      </c>
      <c r="D818" s="6">
        <v>0</v>
      </c>
      <c r="E818" s="6">
        <v>0</v>
      </c>
      <c r="F818" s="6">
        <v>1.0373570919036865</v>
      </c>
      <c r="G818" s="6">
        <v>4.6174111366271973</v>
      </c>
      <c r="H818" s="6">
        <v>18.73390007019043</v>
      </c>
      <c r="I818" s="6">
        <v>2.4109392166137695</v>
      </c>
      <c r="J818" s="6">
        <v>0</v>
      </c>
      <c r="K818" s="6">
        <v>0</v>
      </c>
      <c r="L818" s="6">
        <v>0.2745145857334137</v>
      </c>
      <c r="M818" s="6">
        <v>0</v>
      </c>
      <c r="N818" s="6">
        <v>0</v>
      </c>
      <c r="O818" s="6">
        <v>0.92255997657775879</v>
      </c>
      <c r="P818" s="6">
        <v>7.4884257316589355</v>
      </c>
      <c r="Q818" s="6">
        <v>0</v>
      </c>
      <c r="R818" s="6">
        <v>0</v>
      </c>
      <c r="S818" s="6">
        <v>0</v>
      </c>
      <c r="T818" s="4">
        <v>42913.454328703701</v>
      </c>
    </row>
    <row r="819" spans="2:20">
      <c r="B819" s="4">
        <v>42913.454560185186</v>
      </c>
      <c r="C819" s="6">
        <v>0.70598399639129639</v>
      </c>
      <c r="D819" s="6">
        <v>1.8940100446343422E-2</v>
      </c>
      <c r="E819" s="6">
        <v>0</v>
      </c>
      <c r="F819" s="6">
        <v>4.6873302459716797</v>
      </c>
      <c r="G819" s="6">
        <v>4.2080669403076172</v>
      </c>
      <c r="H819" s="6">
        <v>18.726449966430664</v>
      </c>
      <c r="I819" s="6">
        <v>2.7466421127319336</v>
      </c>
      <c r="J819" s="6">
        <v>0</v>
      </c>
      <c r="K819" s="6">
        <v>1.4826277494430542</v>
      </c>
      <c r="L819" s="6">
        <v>0.66673970222473145</v>
      </c>
      <c r="M819" s="6">
        <v>0</v>
      </c>
      <c r="N819" s="6">
        <v>0</v>
      </c>
      <c r="O819" s="6">
        <v>1.6725459098815918</v>
      </c>
      <c r="P819" s="6">
        <v>2.859652042388916</v>
      </c>
      <c r="Q819" s="6">
        <v>0</v>
      </c>
      <c r="R819" s="6">
        <v>0</v>
      </c>
      <c r="S819" s="6">
        <v>0</v>
      </c>
      <c r="T819" s="4">
        <v>42913.454571759263</v>
      </c>
    </row>
    <row r="820" spans="2:20">
      <c r="B820" s="4">
        <v>42913.45480324074</v>
      </c>
      <c r="C820" s="6">
        <v>6.929333508014679E-2</v>
      </c>
      <c r="D820" s="6">
        <v>6.1686243861913681E-3</v>
      </c>
      <c r="E820" s="6">
        <v>0</v>
      </c>
      <c r="F820" s="6">
        <v>2.080653190612793</v>
      </c>
      <c r="G820" s="6">
        <v>3.7740755081176758</v>
      </c>
      <c r="H820" s="6">
        <v>18.731416702270508</v>
      </c>
      <c r="I820" s="6">
        <v>2.6722493171691895</v>
      </c>
      <c r="J820" s="6">
        <v>0</v>
      </c>
      <c r="K820" s="6">
        <v>0</v>
      </c>
      <c r="L820" s="6">
        <v>0.70855659246444702</v>
      </c>
      <c r="M820" s="6">
        <v>0</v>
      </c>
      <c r="N820" s="6">
        <v>0</v>
      </c>
      <c r="O820" s="6">
        <v>1.2102868556976318</v>
      </c>
      <c r="P820" s="6">
        <v>17.111833572387695</v>
      </c>
      <c r="Q820" s="6">
        <v>0</v>
      </c>
      <c r="R820" s="6">
        <v>0</v>
      </c>
      <c r="S820" s="6">
        <v>0</v>
      </c>
      <c r="T820" s="4">
        <v>42913.454814814817</v>
      </c>
    </row>
    <row r="821" spans="2:20">
      <c r="B821" s="4">
        <v>42913.455046296294</v>
      </c>
      <c r="C821" s="6">
        <v>0.81168729066848755</v>
      </c>
      <c r="D821" s="6">
        <v>0</v>
      </c>
      <c r="E821" s="6">
        <v>0</v>
      </c>
      <c r="F821" s="6">
        <v>1.2859830856323242</v>
      </c>
      <c r="G821" s="6">
        <v>3.1597754955291748</v>
      </c>
      <c r="H821" s="6">
        <v>18.717758178710938</v>
      </c>
      <c r="I821" s="6">
        <v>2.6485004425048828</v>
      </c>
      <c r="J821" s="6">
        <v>0</v>
      </c>
      <c r="K821" s="6">
        <v>0.17432795464992523</v>
      </c>
      <c r="L821" s="6">
        <v>0.2621733546257019</v>
      </c>
      <c r="M821" s="6">
        <v>0</v>
      </c>
      <c r="N821" s="6">
        <v>0</v>
      </c>
      <c r="O821" s="6">
        <v>1.4108264446258545</v>
      </c>
      <c r="P821" s="6">
        <v>6.140446662902832</v>
      </c>
      <c r="Q821" s="6">
        <v>0</v>
      </c>
      <c r="R821" s="6">
        <v>0</v>
      </c>
      <c r="S821" s="6">
        <v>0</v>
      </c>
      <c r="T821" s="4">
        <v>42913.455057870371</v>
      </c>
    </row>
    <row r="822" spans="2:20">
      <c r="B822" s="4">
        <v>42913.455289351848</v>
      </c>
      <c r="C822" s="6">
        <v>0</v>
      </c>
      <c r="D822" s="6">
        <v>0</v>
      </c>
      <c r="E822" s="6">
        <v>0</v>
      </c>
      <c r="F822" s="6">
        <v>2.231320858001709</v>
      </c>
      <c r="G822" s="6">
        <v>4.4994535446166992</v>
      </c>
      <c r="H822" s="6">
        <v>18.723966598510742</v>
      </c>
      <c r="I822" s="6">
        <v>2.2401101589202881</v>
      </c>
      <c r="J822" s="6">
        <v>0</v>
      </c>
      <c r="K822" s="6">
        <v>1.1412487030029297</v>
      </c>
      <c r="L822" s="6">
        <v>3.145178034901619E-2</v>
      </c>
      <c r="M822" s="6">
        <v>0.76622134447097778</v>
      </c>
      <c r="N822" s="6">
        <v>0</v>
      </c>
      <c r="O822" s="6">
        <v>2.5190494060516357</v>
      </c>
      <c r="P822" s="6">
        <v>6.1098647117614746</v>
      </c>
      <c r="Q822" s="6">
        <v>0</v>
      </c>
      <c r="R822" s="6">
        <v>0</v>
      </c>
      <c r="S822" s="6">
        <v>0</v>
      </c>
      <c r="T822" s="4">
        <v>42913.455300925925</v>
      </c>
    </row>
    <row r="823" spans="2:20">
      <c r="B823" s="4">
        <v>42913.45553240741</v>
      </c>
      <c r="C823" s="6">
        <v>0</v>
      </c>
      <c r="D823" s="6">
        <v>0</v>
      </c>
      <c r="E823" s="6">
        <v>0</v>
      </c>
      <c r="F823" s="6">
        <v>0</v>
      </c>
      <c r="G823" s="6">
        <v>2.6140625476837158</v>
      </c>
      <c r="H823" s="6">
        <v>18.719001770019531</v>
      </c>
      <c r="I823" s="6">
        <v>2.3844549655914307</v>
      </c>
      <c r="J823" s="6">
        <v>0</v>
      </c>
      <c r="K823" s="6">
        <v>0.28287950158119202</v>
      </c>
      <c r="L823" s="6">
        <v>0.32817554473876953</v>
      </c>
      <c r="M823" s="6">
        <v>1.6016868352890015</v>
      </c>
      <c r="N823" s="6">
        <v>0</v>
      </c>
      <c r="O823" s="6">
        <v>2.6287484169006348</v>
      </c>
      <c r="P823" s="6">
        <v>6.2074451446533203</v>
      </c>
      <c r="Q823" s="6">
        <v>0</v>
      </c>
      <c r="R823" s="6">
        <v>0</v>
      </c>
      <c r="S823" s="6">
        <v>0</v>
      </c>
      <c r="T823" s="4">
        <v>42913.455543981479</v>
      </c>
    </row>
    <row r="824" spans="2:20">
      <c r="B824" s="4">
        <v>42913.455775462964</v>
      </c>
      <c r="C824" s="6">
        <v>0</v>
      </c>
      <c r="D824" s="6">
        <v>8.472406305372715E-3</v>
      </c>
      <c r="E824" s="6">
        <v>0</v>
      </c>
      <c r="F824" s="6">
        <v>0.31159749627113342</v>
      </c>
      <c r="G824" s="6">
        <v>3.5839283466339111</v>
      </c>
      <c r="H824" s="6">
        <v>18.731416702270508</v>
      </c>
      <c r="I824" s="6">
        <v>2.6718344688415527</v>
      </c>
      <c r="J824" s="6">
        <v>0</v>
      </c>
      <c r="K824" s="6">
        <v>1.257457971572876</v>
      </c>
      <c r="L824" s="6">
        <v>0.23137748241424561</v>
      </c>
      <c r="M824" s="6">
        <v>0.9958641529083252</v>
      </c>
      <c r="N824" s="6">
        <v>0</v>
      </c>
      <c r="O824" s="6">
        <v>0.62892293930053711</v>
      </c>
      <c r="P824" s="6">
        <v>5.9096956253051758</v>
      </c>
      <c r="Q824" s="6">
        <v>0</v>
      </c>
      <c r="R824" s="6">
        <v>0</v>
      </c>
      <c r="S824" s="6">
        <v>0</v>
      </c>
      <c r="T824" s="4">
        <v>42913.455787037034</v>
      </c>
    </row>
    <row r="825" spans="2:20">
      <c r="B825" s="4">
        <v>42913.456018518518</v>
      </c>
      <c r="C825" s="6">
        <v>0</v>
      </c>
      <c r="D825" s="6">
        <v>0</v>
      </c>
      <c r="E825" s="6">
        <v>0</v>
      </c>
      <c r="F825" s="6">
        <v>2.1179580688476562</v>
      </c>
      <c r="G825" s="6">
        <v>5.4254364967346191</v>
      </c>
      <c r="H825" s="6">
        <v>18.73390007019043</v>
      </c>
      <c r="I825" s="6">
        <v>2.3147594928741455</v>
      </c>
      <c r="J825" s="6">
        <v>0</v>
      </c>
      <c r="K825" s="6">
        <v>0.6177636981010437</v>
      </c>
      <c r="L825" s="6">
        <v>0.37774792313575745</v>
      </c>
      <c r="M825" s="6">
        <v>0</v>
      </c>
      <c r="N825" s="6">
        <v>0</v>
      </c>
      <c r="O825" s="6">
        <v>0.85490572452545166</v>
      </c>
      <c r="P825" s="6">
        <v>4.6658577919006348</v>
      </c>
      <c r="Q825" s="6">
        <v>0</v>
      </c>
      <c r="R825" s="6">
        <v>0</v>
      </c>
      <c r="S825" s="6">
        <v>0</v>
      </c>
      <c r="T825" s="4">
        <v>42913.456030092595</v>
      </c>
    </row>
    <row r="826" spans="2:20">
      <c r="B826" s="4">
        <v>42913.456261574072</v>
      </c>
      <c r="C826" s="6">
        <v>0</v>
      </c>
      <c r="D826" s="6">
        <v>2.9872835148125887E-4</v>
      </c>
      <c r="E826" s="6">
        <v>0</v>
      </c>
      <c r="F826" s="6">
        <v>4.5936555862426758</v>
      </c>
      <c r="G826" s="6">
        <v>4.9107308387756348</v>
      </c>
      <c r="H826" s="6">
        <v>18.723966598510742</v>
      </c>
      <c r="I826" s="6">
        <v>2.6835763454437256</v>
      </c>
      <c r="J826" s="6">
        <v>0</v>
      </c>
      <c r="K826" s="6">
        <v>0</v>
      </c>
      <c r="L826" s="6">
        <v>0.71280145645141602</v>
      </c>
      <c r="M826" s="6">
        <v>0</v>
      </c>
      <c r="N826" s="6">
        <v>0</v>
      </c>
      <c r="O826" s="6">
        <v>1.1869256496429443</v>
      </c>
      <c r="P826" s="6">
        <v>3.8916521072387695</v>
      </c>
      <c r="Q826" s="6">
        <v>0</v>
      </c>
      <c r="R826" s="6">
        <v>0</v>
      </c>
      <c r="S826" s="6">
        <v>0</v>
      </c>
      <c r="T826" s="4">
        <v>42913.456273148149</v>
      </c>
    </row>
    <row r="827" spans="2:20">
      <c r="B827" s="4">
        <v>42913.456504629627</v>
      </c>
      <c r="C827" s="6">
        <v>0</v>
      </c>
      <c r="D827" s="6">
        <v>0</v>
      </c>
      <c r="E827" s="6">
        <v>0</v>
      </c>
      <c r="F827" s="6">
        <v>4.0251350402832031</v>
      </c>
      <c r="G827" s="6">
        <v>4.8459911346435547</v>
      </c>
      <c r="H827" s="6">
        <v>18.726449966430664</v>
      </c>
      <c r="I827" s="6">
        <v>2.5495374202728271</v>
      </c>
      <c r="J827" s="6">
        <v>0</v>
      </c>
      <c r="K827" s="6">
        <v>0.79634201526641846</v>
      </c>
      <c r="L827" s="6">
        <v>0.76678097248077393</v>
      </c>
      <c r="M827" s="6">
        <v>0.23824012279510498</v>
      </c>
      <c r="N827" s="6">
        <v>0</v>
      </c>
      <c r="O827" s="6">
        <v>1.1247404813766479</v>
      </c>
      <c r="P827" s="6">
        <v>4.7278914451599121</v>
      </c>
      <c r="Q827" s="6">
        <v>0</v>
      </c>
      <c r="R827" s="6">
        <v>0</v>
      </c>
      <c r="S827" s="6">
        <v>0</v>
      </c>
      <c r="T827" s="4">
        <v>42913.456516203703</v>
      </c>
    </row>
    <row r="828" spans="2:20">
      <c r="B828" s="4">
        <v>42913.456747685188</v>
      </c>
      <c r="C828" s="6">
        <v>0.25815257430076599</v>
      </c>
      <c r="D828" s="6">
        <v>1.3761940412223339E-2</v>
      </c>
      <c r="E828" s="6">
        <v>0</v>
      </c>
      <c r="F828" s="6">
        <v>2.8328025341033936</v>
      </c>
      <c r="G828" s="6">
        <v>4.123115062713623</v>
      </c>
      <c r="H828" s="6">
        <v>18.725208282470703</v>
      </c>
      <c r="I828" s="6">
        <v>2.6699159145355225</v>
      </c>
      <c r="J828" s="6">
        <v>0</v>
      </c>
      <c r="K828" s="6">
        <v>0.81789660453796387</v>
      </c>
      <c r="L828" s="6">
        <v>1.0188446380198002E-2</v>
      </c>
      <c r="M828" s="6">
        <v>0.60307496786117554</v>
      </c>
      <c r="N828" s="6">
        <v>0</v>
      </c>
      <c r="O828" s="6">
        <v>0.41706153750419617</v>
      </c>
      <c r="P828" s="6">
        <v>1.3692013025283813</v>
      </c>
      <c r="Q828" s="6">
        <v>0</v>
      </c>
      <c r="R828" s="6">
        <v>0</v>
      </c>
      <c r="S828" s="6">
        <v>0</v>
      </c>
      <c r="T828" s="4">
        <v>42913.456759259258</v>
      </c>
    </row>
    <row r="829" spans="2:20">
      <c r="B829" s="4">
        <v>42913.456990740742</v>
      </c>
      <c r="C829" s="6">
        <v>0</v>
      </c>
      <c r="D829" s="6">
        <v>0</v>
      </c>
      <c r="E829" s="6">
        <v>0</v>
      </c>
      <c r="F829" s="6">
        <v>0</v>
      </c>
      <c r="G829" s="6">
        <v>5.1976213455200195</v>
      </c>
      <c r="H829" s="6">
        <v>18.730175018310547</v>
      </c>
      <c r="I829" s="6">
        <v>2.4400053024291992</v>
      </c>
      <c r="J829" s="6">
        <v>0</v>
      </c>
      <c r="K829" s="6">
        <v>1.3009012937545776</v>
      </c>
      <c r="L829" s="6">
        <v>0.19088283181190491</v>
      </c>
      <c r="M829" s="6">
        <v>0.48187834024429321</v>
      </c>
      <c r="N829" s="6">
        <v>0</v>
      </c>
      <c r="O829" s="6">
        <v>2.23529052734375</v>
      </c>
      <c r="P829" s="6">
        <v>8.3718481063842773</v>
      </c>
      <c r="Q829" s="6">
        <v>0</v>
      </c>
      <c r="R829" s="6">
        <v>0</v>
      </c>
      <c r="S829" s="6">
        <v>0</v>
      </c>
      <c r="T829" s="4">
        <v>42913.457002314812</v>
      </c>
    </row>
    <row r="830" spans="2:20">
      <c r="B830" s="4">
        <v>42913.457233796296</v>
      </c>
      <c r="C830" s="6">
        <v>4.6397387981414795E-2</v>
      </c>
      <c r="D830" s="6">
        <v>2.7735675685107708E-3</v>
      </c>
      <c r="E830" s="6">
        <v>0</v>
      </c>
      <c r="F830" s="6">
        <v>0</v>
      </c>
      <c r="G830" s="6">
        <v>6.3206672668457031</v>
      </c>
      <c r="H830" s="6">
        <v>18.726449966430664</v>
      </c>
      <c r="I830" s="6">
        <v>2.6269965171813965</v>
      </c>
      <c r="J830" s="6">
        <v>0</v>
      </c>
      <c r="K830" s="6">
        <v>0</v>
      </c>
      <c r="L830" s="6">
        <v>0.82559514045715332</v>
      </c>
      <c r="M830" s="6">
        <v>0</v>
      </c>
      <c r="N830" s="6">
        <v>0</v>
      </c>
      <c r="O830" s="6">
        <v>1.1909891366958618</v>
      </c>
      <c r="P830" s="6">
        <v>0</v>
      </c>
      <c r="Q830" s="6">
        <v>0</v>
      </c>
      <c r="R830" s="6">
        <v>0</v>
      </c>
      <c r="S830" s="6">
        <v>0</v>
      </c>
      <c r="T830" s="4">
        <v>42913.457245370373</v>
      </c>
    </row>
    <row r="831" spans="2:20">
      <c r="B831" s="4">
        <v>42913.457476851851</v>
      </c>
      <c r="C831" s="6">
        <v>0</v>
      </c>
      <c r="D831" s="6">
        <v>0</v>
      </c>
      <c r="E831" s="6">
        <v>0</v>
      </c>
      <c r="F831" s="6">
        <v>0</v>
      </c>
      <c r="G831" s="6">
        <v>3.8770484924316406</v>
      </c>
      <c r="H831" s="6">
        <v>18.725208282470703</v>
      </c>
      <c r="I831" s="6">
        <v>2.4265720844268799</v>
      </c>
      <c r="J831" s="6">
        <v>0</v>
      </c>
      <c r="K831" s="6">
        <v>3.2058472279459238E-3</v>
      </c>
      <c r="L831" s="6">
        <v>9.48466956615448E-2</v>
      </c>
      <c r="M831" s="6">
        <v>0</v>
      </c>
      <c r="N831" s="6">
        <v>0</v>
      </c>
      <c r="O831" s="6">
        <v>1.8485819101333618</v>
      </c>
      <c r="P831" s="6">
        <v>8.7751550674438477</v>
      </c>
      <c r="Q831" s="6">
        <v>0</v>
      </c>
      <c r="R831" s="6">
        <v>0</v>
      </c>
      <c r="S831" s="6">
        <v>0</v>
      </c>
      <c r="T831" s="4">
        <v>42913.457488425927</v>
      </c>
    </row>
    <row r="832" spans="2:20">
      <c r="B832" s="4">
        <v>42913.457719907405</v>
      </c>
      <c r="C832" s="6">
        <v>0</v>
      </c>
      <c r="D832" s="6">
        <v>5.3793461993336678E-3</v>
      </c>
      <c r="E832" s="6">
        <v>0</v>
      </c>
      <c r="F832" s="6">
        <v>4.3120393753051758</v>
      </c>
      <c r="G832" s="6">
        <v>4.2848396301269531</v>
      </c>
      <c r="H832" s="6">
        <v>18.735141754150391</v>
      </c>
      <c r="I832" s="6">
        <v>2.5642986297607422</v>
      </c>
      <c r="J832" s="6">
        <v>0</v>
      </c>
      <c r="K832" s="6">
        <v>1.4988119602203369</v>
      </c>
      <c r="L832" s="6">
        <v>0.15286095440387726</v>
      </c>
      <c r="M832" s="6">
        <v>0</v>
      </c>
      <c r="N832" s="6">
        <v>0</v>
      </c>
      <c r="O832" s="6">
        <v>0.9820132851600647</v>
      </c>
      <c r="P832" s="6">
        <v>15.268658638000488</v>
      </c>
      <c r="Q832" s="6">
        <v>0</v>
      </c>
      <c r="R832" s="6">
        <v>0</v>
      </c>
      <c r="S832" s="6">
        <v>0</v>
      </c>
      <c r="T832" s="4">
        <v>42913.457731481481</v>
      </c>
    </row>
    <row r="833" spans="2:20">
      <c r="B833" s="4">
        <v>42913.457962962966</v>
      </c>
      <c r="C833" s="6">
        <v>0.14212632179260254</v>
      </c>
      <c r="D833" s="6">
        <v>9.1460198163986206E-3</v>
      </c>
      <c r="E833" s="6">
        <v>0</v>
      </c>
      <c r="F833" s="6">
        <v>1.9637843370437622</v>
      </c>
      <c r="G833" s="6">
        <v>6.0217170715332031</v>
      </c>
      <c r="H833" s="6">
        <v>18.720241546630859</v>
      </c>
      <c r="I833" s="6">
        <v>2.7326788902282715</v>
      </c>
      <c r="J833" s="6">
        <v>0</v>
      </c>
      <c r="K833" s="6">
        <v>1.6753606796264648</v>
      </c>
      <c r="L833" s="6">
        <v>0.99716842174530029</v>
      </c>
      <c r="M833" s="6">
        <v>0</v>
      </c>
      <c r="N833" s="6">
        <v>0</v>
      </c>
      <c r="O833" s="6">
        <v>0.27878692746162415</v>
      </c>
      <c r="P833" s="6">
        <v>15.918822288513184</v>
      </c>
      <c r="Q833" s="6">
        <v>0</v>
      </c>
      <c r="R833" s="6">
        <v>0</v>
      </c>
      <c r="S833" s="6">
        <v>0</v>
      </c>
      <c r="T833" s="4">
        <v>42913.457974537036</v>
      </c>
    </row>
    <row r="834" spans="2:20">
      <c r="B834" s="4">
        <v>42913.45820601852</v>
      </c>
      <c r="C834" s="6">
        <v>0.72406572103500366</v>
      </c>
      <c r="D834" s="6">
        <v>0</v>
      </c>
      <c r="E834" s="6">
        <v>0</v>
      </c>
      <c r="F834" s="6">
        <v>1.0904035568237305</v>
      </c>
      <c r="G834" s="6">
        <v>3.6471805572509766</v>
      </c>
      <c r="H834" s="6">
        <v>18.725208282470703</v>
      </c>
      <c r="I834" s="6">
        <v>2.3954896926879883</v>
      </c>
      <c r="J834" s="6">
        <v>0</v>
      </c>
      <c r="K834" s="6">
        <v>1.8485082387924194</v>
      </c>
      <c r="L834" s="6">
        <v>0.53736644983291626</v>
      </c>
      <c r="M834" s="6">
        <v>0.75489228963851929</v>
      </c>
      <c r="N834" s="6">
        <v>0</v>
      </c>
      <c r="O834" s="6">
        <v>0.79503780603408813</v>
      </c>
      <c r="P834" s="6">
        <v>0.77002179622650146</v>
      </c>
      <c r="Q834" s="6">
        <v>0</v>
      </c>
      <c r="R834" s="6">
        <v>0</v>
      </c>
      <c r="S834" s="6">
        <v>0</v>
      </c>
      <c r="T834" s="4">
        <v>42913.45821759259</v>
      </c>
    </row>
    <row r="835" spans="2:20">
      <c r="B835" s="4">
        <v>42913.458449074074</v>
      </c>
      <c r="C835" s="6">
        <v>0.15619784593582153</v>
      </c>
      <c r="D835" s="6">
        <v>1.1740653775632381E-2</v>
      </c>
      <c r="E835" s="6">
        <v>0</v>
      </c>
      <c r="F835" s="6">
        <v>1.7758196592330933</v>
      </c>
      <c r="G835" s="6">
        <v>4.8854660987854004</v>
      </c>
      <c r="H835" s="6">
        <v>18.722724914550781</v>
      </c>
      <c r="I835" s="6">
        <v>2.659071683883667</v>
      </c>
      <c r="J835" s="6">
        <v>0</v>
      </c>
      <c r="K835" s="6">
        <v>0</v>
      </c>
      <c r="L835" s="6">
        <v>0.44425216317176819</v>
      </c>
      <c r="M835" s="6">
        <v>0</v>
      </c>
      <c r="N835" s="6">
        <v>0</v>
      </c>
      <c r="O835" s="6">
        <v>1.0290819406509399</v>
      </c>
      <c r="P835" s="6">
        <v>11.814773559570312</v>
      </c>
      <c r="Q835" s="6">
        <v>0</v>
      </c>
      <c r="R835" s="6">
        <v>0</v>
      </c>
      <c r="S835" s="6">
        <v>0</v>
      </c>
      <c r="T835" s="4">
        <v>42913.458460648151</v>
      </c>
    </row>
    <row r="836" spans="2:20">
      <c r="B836" s="4">
        <v>42913.458692129629</v>
      </c>
      <c r="C836" s="6">
        <v>0</v>
      </c>
      <c r="D836" s="6">
        <v>0</v>
      </c>
      <c r="E836" s="6">
        <v>0</v>
      </c>
      <c r="F836" s="6">
        <v>0</v>
      </c>
      <c r="G836" s="6">
        <v>3.6194977760314941</v>
      </c>
      <c r="H836" s="6">
        <v>18.731416702270508</v>
      </c>
      <c r="I836" s="6">
        <v>2.5744869709014893</v>
      </c>
      <c r="J836" s="6">
        <v>0</v>
      </c>
      <c r="K836" s="6">
        <v>1.9543285369873047</v>
      </c>
      <c r="L836" s="6">
        <v>0.171601802110672</v>
      </c>
      <c r="M836" s="6">
        <v>0</v>
      </c>
      <c r="N836" s="6">
        <v>0</v>
      </c>
      <c r="O836" s="6">
        <v>0.80634111166000366</v>
      </c>
      <c r="P836" s="6">
        <v>0</v>
      </c>
      <c r="Q836" s="6">
        <v>0</v>
      </c>
      <c r="R836" s="6">
        <v>0</v>
      </c>
      <c r="S836" s="6">
        <v>0</v>
      </c>
      <c r="T836" s="4">
        <v>42913.458703703705</v>
      </c>
    </row>
    <row r="837" spans="2:20">
      <c r="B837" s="4">
        <v>42913.458935185183</v>
      </c>
      <c r="C837" s="6">
        <v>0</v>
      </c>
      <c r="D837" s="6">
        <v>0</v>
      </c>
      <c r="E837" s="6">
        <v>0</v>
      </c>
      <c r="F837" s="6">
        <v>0.9355771541595459</v>
      </c>
      <c r="G837" s="6">
        <v>4.2169241905212402</v>
      </c>
      <c r="H837" s="6">
        <v>18.727691650390625</v>
      </c>
      <c r="I837" s="6">
        <v>2.5089623928070068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0.84420871734619141</v>
      </c>
      <c r="P837" s="6">
        <v>3.1797242164611816</v>
      </c>
      <c r="Q837" s="6">
        <v>0</v>
      </c>
      <c r="R837" s="6">
        <v>0</v>
      </c>
      <c r="S837" s="6">
        <v>0</v>
      </c>
      <c r="T837" s="4">
        <v>42913.45894675926</v>
      </c>
    </row>
    <row r="838" spans="2:20">
      <c r="B838" s="4">
        <v>42913.459178240744</v>
      </c>
      <c r="C838" s="6">
        <v>0</v>
      </c>
      <c r="D838" s="6">
        <v>0</v>
      </c>
      <c r="E838" s="6">
        <v>0</v>
      </c>
      <c r="F838" s="6">
        <v>0.51546710729598999</v>
      </c>
      <c r="G838" s="6">
        <v>2.9204874038696289</v>
      </c>
      <c r="H838" s="6">
        <v>18.720241546630859</v>
      </c>
      <c r="I838" s="6">
        <v>2.2942557334899902</v>
      </c>
      <c r="J838" s="6">
        <v>0</v>
      </c>
      <c r="K838" s="6">
        <v>0.59075647592544556</v>
      </c>
      <c r="L838" s="6">
        <v>0.40391576290130615</v>
      </c>
      <c r="M838" s="6">
        <v>0.47373738884925842</v>
      </c>
      <c r="N838" s="6">
        <v>0</v>
      </c>
      <c r="O838" s="6">
        <v>0.39839977025985718</v>
      </c>
      <c r="P838" s="6">
        <v>11.93074893951416</v>
      </c>
      <c r="Q838" s="6">
        <v>0</v>
      </c>
      <c r="R838" s="6">
        <v>0</v>
      </c>
      <c r="S838" s="6">
        <v>0</v>
      </c>
      <c r="T838" s="4">
        <v>42913.459189814814</v>
      </c>
    </row>
    <row r="839" spans="2:20">
      <c r="B839" s="4">
        <v>42913.459421296298</v>
      </c>
      <c r="C839" s="6">
        <v>0</v>
      </c>
      <c r="D839" s="6">
        <v>0</v>
      </c>
      <c r="E839" s="6">
        <v>0</v>
      </c>
      <c r="F839" s="6">
        <v>0.51546710729598999</v>
      </c>
      <c r="G839" s="6">
        <v>2.9204874038696289</v>
      </c>
      <c r="H839" s="6">
        <v>18.722724914550781</v>
      </c>
      <c r="I839" s="6">
        <v>2.2942557334899902</v>
      </c>
      <c r="J839" s="6">
        <v>0</v>
      </c>
      <c r="K839" s="6">
        <v>0.59075647592544556</v>
      </c>
      <c r="L839" s="6">
        <v>0.40391576290130615</v>
      </c>
      <c r="M839" s="6">
        <v>0.47373738884925842</v>
      </c>
      <c r="N839" s="6">
        <v>0</v>
      </c>
      <c r="O839" s="6">
        <v>0.39839977025985718</v>
      </c>
      <c r="P839" s="6">
        <v>11.93074893951416</v>
      </c>
      <c r="Q839" s="6">
        <v>0</v>
      </c>
      <c r="R839" s="6">
        <v>0</v>
      </c>
      <c r="S839" s="6">
        <v>0</v>
      </c>
      <c r="T839" s="4">
        <v>42913.459432870368</v>
      </c>
    </row>
    <row r="840" spans="2:20">
      <c r="B840" s="4">
        <v>42913.459664351853</v>
      </c>
      <c r="C840" s="6">
        <v>0</v>
      </c>
      <c r="D840" s="6">
        <v>5.0076289335265756E-4</v>
      </c>
      <c r="E840" s="6">
        <v>0</v>
      </c>
      <c r="F840" s="6">
        <v>2.9189248085021973</v>
      </c>
      <c r="G840" s="6">
        <v>4.2740721702575684</v>
      </c>
      <c r="H840" s="6">
        <v>18.716518402099609</v>
      </c>
      <c r="I840" s="6">
        <v>2.4629364013671875</v>
      </c>
      <c r="J840" s="6">
        <v>0</v>
      </c>
      <c r="K840" s="6">
        <v>0</v>
      </c>
      <c r="L840" s="6">
        <v>0</v>
      </c>
      <c r="M840" s="6">
        <v>0.20215584337711334</v>
      </c>
      <c r="N840" s="6">
        <v>0</v>
      </c>
      <c r="O840" s="6">
        <v>1.2308477163314819</v>
      </c>
      <c r="P840" s="6">
        <v>5.9541788101196289</v>
      </c>
      <c r="Q840" s="6">
        <v>0</v>
      </c>
      <c r="R840" s="6">
        <v>0</v>
      </c>
      <c r="S840" s="6">
        <v>0</v>
      </c>
      <c r="T840" s="4">
        <v>42913.459675925929</v>
      </c>
    </row>
    <row r="841" spans="2:20">
      <c r="B841" s="4">
        <v>42913.459907407407</v>
      </c>
      <c r="C841" s="6">
        <v>0.97001421451568604</v>
      </c>
      <c r="D841" s="6">
        <v>0</v>
      </c>
      <c r="E841" s="6">
        <v>0</v>
      </c>
      <c r="F841" s="6">
        <v>2.1381101608276367</v>
      </c>
      <c r="G841" s="6">
        <v>4.201319694519043</v>
      </c>
      <c r="H841" s="6">
        <v>18.727691650390625</v>
      </c>
      <c r="I841" s="6">
        <v>2.4682586193084717</v>
      </c>
      <c r="J841" s="6">
        <v>0</v>
      </c>
      <c r="K841" s="6">
        <v>1.3521895408630371</v>
      </c>
      <c r="L841" s="6">
        <v>0.50221884250640869</v>
      </c>
      <c r="M841" s="6">
        <v>1.3338971138000488</v>
      </c>
      <c r="N841" s="6">
        <v>0</v>
      </c>
      <c r="O841" s="6">
        <v>0.49602985382080078</v>
      </c>
      <c r="P841" s="6">
        <v>0</v>
      </c>
      <c r="Q841" s="6">
        <v>0</v>
      </c>
      <c r="R841" s="6">
        <v>0</v>
      </c>
      <c r="S841" s="6">
        <v>0</v>
      </c>
      <c r="T841" s="4">
        <v>42913.459918981483</v>
      </c>
    </row>
    <row r="842" spans="2:20">
      <c r="B842" s="4">
        <v>42913.460150462961</v>
      </c>
      <c r="C842" s="6">
        <v>0</v>
      </c>
      <c r="D842" s="6">
        <v>3.6156775895506144E-3</v>
      </c>
      <c r="E842" s="6">
        <v>0</v>
      </c>
      <c r="F842" s="6">
        <v>2.8167240619659424</v>
      </c>
      <c r="G842" s="6">
        <v>3.1141130924224854</v>
      </c>
      <c r="H842" s="6">
        <v>18.73390007019043</v>
      </c>
      <c r="I842" s="6">
        <v>2.5963969230651855</v>
      </c>
      <c r="J842" s="6">
        <v>0</v>
      </c>
      <c r="K842" s="6">
        <v>1.7606027126312256</v>
      </c>
      <c r="L842" s="6">
        <v>0.59995573759078979</v>
      </c>
      <c r="M842" s="6">
        <v>0.69162911176681519</v>
      </c>
      <c r="N842" s="6">
        <v>0</v>
      </c>
      <c r="O842" s="6">
        <v>1.685041069984436</v>
      </c>
      <c r="P842" s="6">
        <v>9.7533931732177734</v>
      </c>
      <c r="Q842" s="6">
        <v>0</v>
      </c>
      <c r="R842" s="6">
        <v>0</v>
      </c>
      <c r="S842" s="6">
        <v>0</v>
      </c>
      <c r="T842" s="4">
        <v>42913.460162037038</v>
      </c>
    </row>
    <row r="843" spans="2:20">
      <c r="B843" s="4">
        <v>42913.460393518515</v>
      </c>
      <c r="C843" s="6">
        <v>0</v>
      </c>
      <c r="D843" s="6">
        <v>2.4195557925850153E-3</v>
      </c>
      <c r="E843" s="6">
        <v>0</v>
      </c>
      <c r="F843" s="6">
        <v>0.87993168830871582</v>
      </c>
      <c r="G843" s="6">
        <v>4.2990522384643555</v>
      </c>
      <c r="H843" s="6">
        <v>18.723966598510742</v>
      </c>
      <c r="I843" s="6">
        <v>2.5963969230651855</v>
      </c>
      <c r="J843" s="6">
        <v>0</v>
      </c>
      <c r="K843" s="6">
        <v>0.45966315269470215</v>
      </c>
      <c r="L843" s="6">
        <v>0.29511538147926331</v>
      </c>
      <c r="M843" s="6">
        <v>0</v>
      </c>
      <c r="N843" s="6">
        <v>0</v>
      </c>
      <c r="O843" s="6">
        <v>0.32728618383407593</v>
      </c>
      <c r="P843" s="6">
        <v>5.095484733581543</v>
      </c>
      <c r="Q843" s="6">
        <v>0</v>
      </c>
      <c r="R843" s="6">
        <v>0</v>
      </c>
      <c r="S843" s="6">
        <v>0</v>
      </c>
      <c r="T843" s="4">
        <v>42913.460405092592</v>
      </c>
    </row>
    <row r="844" spans="2:20">
      <c r="B844" s="4">
        <v>42913.460636574076</v>
      </c>
      <c r="C844" s="6">
        <v>0</v>
      </c>
      <c r="D844" s="6">
        <v>1.9084103405475616E-3</v>
      </c>
      <c r="E844" s="6">
        <v>0</v>
      </c>
      <c r="F844" s="6">
        <v>0</v>
      </c>
      <c r="G844" s="6">
        <v>2.8326084613800049</v>
      </c>
      <c r="H844" s="6">
        <v>18.730175018310547</v>
      </c>
      <c r="I844" s="6">
        <v>2.5561606884002686</v>
      </c>
      <c r="J844" s="6">
        <v>0</v>
      </c>
      <c r="K844" s="6">
        <v>0.16652558743953705</v>
      </c>
      <c r="L844" s="6">
        <v>0</v>
      </c>
      <c r="M844" s="6">
        <v>0</v>
      </c>
      <c r="N844" s="6">
        <v>0</v>
      </c>
      <c r="O844" s="6">
        <v>0.40217971801757813</v>
      </c>
      <c r="P844" s="6">
        <v>0.7298617959022522</v>
      </c>
      <c r="Q844" s="6">
        <v>0</v>
      </c>
      <c r="R844" s="6">
        <v>0</v>
      </c>
      <c r="S844" s="6">
        <v>0</v>
      </c>
      <c r="T844" s="4">
        <v>42913.460648148146</v>
      </c>
    </row>
    <row r="845" spans="2:20">
      <c r="B845" s="4">
        <v>42913.460879629631</v>
      </c>
      <c r="C845" s="6">
        <v>1.5911266207695007E-2</v>
      </c>
      <c r="D845" s="6">
        <v>3.8418993353843689E-3</v>
      </c>
      <c r="E845" s="6">
        <v>0</v>
      </c>
      <c r="F845" s="6">
        <v>3.7251818180084229</v>
      </c>
      <c r="G845" s="6">
        <v>4.9030885696411133</v>
      </c>
      <c r="H845" s="6">
        <v>18.714035034179688</v>
      </c>
      <c r="I845" s="6">
        <v>2.7151310443878174</v>
      </c>
      <c r="J845" s="6">
        <v>0</v>
      </c>
      <c r="K845" s="6">
        <v>0.54028654098510742</v>
      </c>
      <c r="L845" s="6">
        <v>0.66201841831207275</v>
      </c>
      <c r="M845" s="6">
        <v>0.6250452995300293</v>
      </c>
      <c r="N845" s="6">
        <v>0</v>
      </c>
      <c r="O845" s="6">
        <v>0.90087920427322388</v>
      </c>
      <c r="P845" s="6">
        <v>11.748645782470703</v>
      </c>
      <c r="Q845" s="6">
        <v>0</v>
      </c>
      <c r="R845" s="6">
        <v>0</v>
      </c>
      <c r="S845" s="6">
        <v>0</v>
      </c>
      <c r="T845" s="4">
        <v>42913.4608912037</v>
      </c>
    </row>
    <row r="846" spans="2:20">
      <c r="B846" s="4">
        <v>42913.461122685185</v>
      </c>
      <c r="C846" s="6">
        <v>0</v>
      </c>
      <c r="D846" s="6">
        <v>5.9595527127385139E-3</v>
      </c>
      <c r="E846" s="6">
        <v>0</v>
      </c>
      <c r="F846" s="6">
        <v>1.0973446369171143</v>
      </c>
      <c r="G846" s="6">
        <v>4.3494644165039062</v>
      </c>
      <c r="H846" s="6">
        <v>18.723966598510742</v>
      </c>
      <c r="I846" s="6">
        <v>2.6171908378601074</v>
      </c>
      <c r="J846" s="6">
        <v>0</v>
      </c>
      <c r="K846" s="6">
        <v>0.33700379729270935</v>
      </c>
      <c r="L846" s="6">
        <v>0.7812812328338623</v>
      </c>
      <c r="M846" s="6">
        <v>0.55343800783157349</v>
      </c>
      <c r="N846" s="6">
        <v>0</v>
      </c>
      <c r="O846" s="6">
        <v>1.1381975412368774</v>
      </c>
      <c r="P846" s="6">
        <v>7.6216473579406738</v>
      </c>
      <c r="Q846" s="6">
        <v>0</v>
      </c>
      <c r="R846" s="6">
        <v>0</v>
      </c>
      <c r="S846" s="6">
        <v>0</v>
      </c>
      <c r="T846" s="4">
        <v>42913.461134259262</v>
      </c>
    </row>
    <row r="847" spans="2:20">
      <c r="B847" s="4">
        <v>42913.461365740739</v>
      </c>
      <c r="C847" s="6">
        <v>0.10858472436666489</v>
      </c>
      <c r="D847" s="6">
        <v>0</v>
      </c>
      <c r="E847" s="6">
        <v>0</v>
      </c>
      <c r="F847" s="6">
        <v>0</v>
      </c>
      <c r="G847" s="6">
        <v>3.2273130416870117</v>
      </c>
      <c r="H847" s="6">
        <v>18.722724914550781</v>
      </c>
      <c r="I847" s="6">
        <v>2.4329876899719238</v>
      </c>
      <c r="J847" s="6">
        <v>0</v>
      </c>
      <c r="K847" s="6">
        <v>2.0452330112457275</v>
      </c>
      <c r="L847" s="6">
        <v>1.0717595815658569</v>
      </c>
      <c r="M847" s="6">
        <v>0</v>
      </c>
      <c r="N847" s="6">
        <v>0</v>
      </c>
      <c r="O847" s="6">
        <v>2.2100720405578613</v>
      </c>
      <c r="P847" s="6">
        <v>12.523433685302734</v>
      </c>
      <c r="Q847" s="6">
        <v>0</v>
      </c>
      <c r="R847" s="6">
        <v>0</v>
      </c>
      <c r="S847" s="6">
        <v>0</v>
      </c>
      <c r="T847" s="4">
        <v>42913.461377314816</v>
      </c>
    </row>
    <row r="848" spans="2:20">
      <c r="B848" s="4">
        <v>42913.461608796293</v>
      </c>
      <c r="C848" s="6">
        <v>0.94002854824066162</v>
      </c>
      <c r="D848" s="6">
        <v>0</v>
      </c>
      <c r="E848" s="6">
        <v>0</v>
      </c>
      <c r="F848" s="6">
        <v>3.6978797912597656</v>
      </c>
      <c r="G848" s="6">
        <v>4.9988188743591309</v>
      </c>
      <c r="H848" s="6">
        <v>18.728933334350586</v>
      </c>
      <c r="I848" s="6">
        <v>2.4504427909851074</v>
      </c>
      <c r="J848" s="6">
        <v>0</v>
      </c>
      <c r="K848" s="6">
        <v>0</v>
      </c>
      <c r="L848" s="6">
        <v>0.58328241109848022</v>
      </c>
      <c r="M848" s="6">
        <v>1.3827393054962158</v>
      </c>
      <c r="N848" s="6">
        <v>0</v>
      </c>
      <c r="O848" s="6">
        <v>1.1508442163467407</v>
      </c>
      <c r="P848" s="6">
        <v>0</v>
      </c>
      <c r="Q848" s="6">
        <v>0</v>
      </c>
      <c r="R848" s="6">
        <v>0</v>
      </c>
      <c r="S848" s="6">
        <v>0</v>
      </c>
      <c r="T848" s="4">
        <v>42913.46162037037</v>
      </c>
    </row>
    <row r="849" spans="2:20">
      <c r="B849" s="4">
        <v>42913.461851851855</v>
      </c>
      <c r="C849" s="6">
        <v>0</v>
      </c>
      <c r="D849" s="6">
        <v>0</v>
      </c>
      <c r="E849" s="6">
        <v>0</v>
      </c>
      <c r="F849" s="6">
        <v>2.5244846343994141</v>
      </c>
      <c r="G849" s="6">
        <v>3.0000479221343994</v>
      </c>
      <c r="H849" s="6">
        <v>18.709066390991211</v>
      </c>
      <c r="I849" s="6">
        <v>2.4883556365966797</v>
      </c>
      <c r="J849" s="6">
        <v>0</v>
      </c>
      <c r="K849" s="6">
        <v>2.1024799346923828</v>
      </c>
      <c r="L849" s="6">
        <v>0.67617130279541016</v>
      </c>
      <c r="M849" s="6">
        <v>0.81115704774856567</v>
      </c>
      <c r="N849" s="6">
        <v>0</v>
      </c>
      <c r="O849" s="6">
        <v>2.5453369617462158</v>
      </c>
      <c r="P849" s="6">
        <v>6.8486514091491699</v>
      </c>
      <c r="Q849" s="6">
        <v>0</v>
      </c>
      <c r="R849" s="6">
        <v>0</v>
      </c>
      <c r="S849" s="6">
        <v>0</v>
      </c>
      <c r="T849" s="4">
        <v>42913.461863425924</v>
      </c>
    </row>
    <row r="850" spans="2:20">
      <c r="B850" s="4">
        <v>42913.462094907409</v>
      </c>
      <c r="C850" s="6">
        <v>0.154219850897789</v>
      </c>
      <c r="D850" s="6">
        <v>0</v>
      </c>
      <c r="E850" s="6">
        <v>0</v>
      </c>
      <c r="F850" s="6">
        <v>0</v>
      </c>
      <c r="G850" s="6">
        <v>3.9302563667297363</v>
      </c>
      <c r="H850" s="6">
        <v>18.700376510620117</v>
      </c>
      <c r="I850" s="6">
        <v>2.4697639942169189</v>
      </c>
      <c r="J850" s="6">
        <v>0</v>
      </c>
      <c r="K850" s="6">
        <v>0.94604820013046265</v>
      </c>
      <c r="L850" s="6">
        <v>3.1386010348796844E-2</v>
      </c>
      <c r="M850" s="6">
        <v>0</v>
      </c>
      <c r="N850" s="6">
        <v>0</v>
      </c>
      <c r="O850" s="6">
        <v>0.66349023580551147</v>
      </c>
      <c r="P850" s="6">
        <v>0</v>
      </c>
      <c r="Q850" s="6">
        <v>0</v>
      </c>
      <c r="R850" s="6">
        <v>0</v>
      </c>
      <c r="S850" s="6">
        <v>0</v>
      </c>
      <c r="T850" s="4">
        <v>42913.462106481478</v>
      </c>
    </row>
    <row r="851" spans="2:20">
      <c r="B851" s="4">
        <v>42913.462337962963</v>
      </c>
      <c r="C851" s="6">
        <v>0</v>
      </c>
      <c r="D851" s="6">
        <v>0</v>
      </c>
      <c r="E851" s="6">
        <v>0</v>
      </c>
      <c r="F851" s="6">
        <v>0.35023999214172363</v>
      </c>
      <c r="G851" s="6">
        <v>2.4181087017059326</v>
      </c>
      <c r="H851" s="6">
        <v>18.714035034179688</v>
      </c>
      <c r="I851" s="6">
        <v>2.3867456912994385</v>
      </c>
      <c r="J851" s="6">
        <v>0</v>
      </c>
      <c r="K851" s="6">
        <v>0.21974979341030121</v>
      </c>
      <c r="L851" s="6">
        <v>0</v>
      </c>
      <c r="M851" s="6">
        <v>0</v>
      </c>
      <c r="N851" s="6">
        <v>0</v>
      </c>
      <c r="O851" s="6">
        <v>1.205164909362793</v>
      </c>
      <c r="P851" s="6">
        <v>7.7998418807983398</v>
      </c>
      <c r="Q851" s="6">
        <v>0</v>
      </c>
      <c r="R851" s="6">
        <v>0</v>
      </c>
      <c r="S851" s="6">
        <v>0</v>
      </c>
      <c r="T851" s="4">
        <v>42913.46234953704</v>
      </c>
    </row>
    <row r="852" spans="2:20">
      <c r="B852" s="4">
        <v>42913.462581018517</v>
      </c>
      <c r="C852" s="6">
        <v>0.58811467885971069</v>
      </c>
      <c r="D852" s="6">
        <v>2.70990957506001E-3</v>
      </c>
      <c r="E852" s="6">
        <v>0</v>
      </c>
      <c r="F852" s="6">
        <v>3.83603835105896</v>
      </c>
      <c r="G852" s="6">
        <v>3.6335158348083496</v>
      </c>
      <c r="H852" s="6">
        <v>18.716518402099609</v>
      </c>
      <c r="I852" s="6">
        <v>2.547255277633667</v>
      </c>
      <c r="J852" s="6">
        <v>0</v>
      </c>
      <c r="K852" s="6">
        <v>0.9571341872215271</v>
      </c>
      <c r="L852" s="6">
        <v>0.49838253855705261</v>
      </c>
      <c r="M852" s="6">
        <v>4.8750516027212143E-2</v>
      </c>
      <c r="N852" s="6">
        <v>0</v>
      </c>
      <c r="O852" s="6">
        <v>1.0420577526092529</v>
      </c>
      <c r="P852" s="6">
        <v>16.674659729003906</v>
      </c>
      <c r="Q852" s="6">
        <v>0</v>
      </c>
      <c r="R852" s="6">
        <v>0</v>
      </c>
      <c r="S852" s="6">
        <v>0</v>
      </c>
      <c r="T852" s="4">
        <v>42913.462592592594</v>
      </c>
    </row>
    <row r="853" spans="2:20">
      <c r="B853" s="4">
        <v>42913.462824074071</v>
      </c>
      <c r="C853" s="6">
        <v>0.40003430843353271</v>
      </c>
      <c r="D853" s="6">
        <v>1.3237039558589458E-2</v>
      </c>
      <c r="E853" s="6">
        <v>0</v>
      </c>
      <c r="F853" s="6">
        <v>5.2239265441894531</v>
      </c>
      <c r="G853" s="6">
        <v>3.9887914657592773</v>
      </c>
      <c r="H853" s="6">
        <v>18.725208282470703</v>
      </c>
      <c r="I853" s="6">
        <v>2.6111125946044922</v>
      </c>
      <c r="J853" s="6">
        <v>0</v>
      </c>
      <c r="K853" s="6">
        <v>0.57828104496002197</v>
      </c>
      <c r="L853" s="6">
        <v>0.5642092227935791</v>
      </c>
      <c r="M853" s="6">
        <v>0</v>
      </c>
      <c r="N853" s="6">
        <v>0</v>
      </c>
      <c r="O853" s="6">
        <v>1.3967049121856689</v>
      </c>
      <c r="P853" s="6">
        <v>0</v>
      </c>
      <c r="Q853" s="6">
        <v>0</v>
      </c>
      <c r="R853" s="6">
        <v>0</v>
      </c>
      <c r="S853" s="6">
        <v>0</v>
      </c>
      <c r="T853" s="4">
        <v>42913.462835648148</v>
      </c>
    </row>
    <row r="854" spans="2:20">
      <c r="B854" s="4">
        <v>42913.463067129633</v>
      </c>
      <c r="C854" s="6">
        <v>0</v>
      </c>
      <c r="D854" s="6">
        <v>0</v>
      </c>
      <c r="E854" s="6">
        <v>0</v>
      </c>
      <c r="F854" s="6">
        <v>0</v>
      </c>
      <c r="G854" s="6">
        <v>3.9735743999481201</v>
      </c>
      <c r="H854" s="6">
        <v>18.725208282470703</v>
      </c>
      <c r="I854" s="6">
        <v>2.6325905323028564</v>
      </c>
      <c r="J854" s="6">
        <v>0</v>
      </c>
      <c r="K854" s="6">
        <v>1.2850977182388306</v>
      </c>
      <c r="L854" s="6">
        <v>0.5443575382232666</v>
      </c>
      <c r="M854" s="6">
        <v>0.45389056205749512</v>
      </c>
      <c r="N854" s="6">
        <v>0</v>
      </c>
      <c r="O854" s="6">
        <v>1.2829887866973877</v>
      </c>
      <c r="P854" s="6">
        <v>5.4738287925720215</v>
      </c>
      <c r="Q854" s="6">
        <v>0</v>
      </c>
      <c r="R854" s="6">
        <v>0</v>
      </c>
      <c r="S854" s="6">
        <v>0</v>
      </c>
      <c r="T854" s="4">
        <v>42913.463078703702</v>
      </c>
    </row>
    <row r="855" spans="2:20">
      <c r="B855" s="4">
        <v>42913.463310185187</v>
      </c>
      <c r="C855" s="6">
        <v>0.16124463081359863</v>
      </c>
      <c r="D855" s="6">
        <v>5.5374861694872379E-3</v>
      </c>
      <c r="E855" s="6">
        <v>0</v>
      </c>
      <c r="F855" s="6">
        <v>3.4600417613983154</v>
      </c>
      <c r="G855" s="6">
        <v>3.3764262199401855</v>
      </c>
      <c r="H855" s="6">
        <v>18.723966598510742</v>
      </c>
      <c r="I855" s="6">
        <v>2.4874002933502197</v>
      </c>
      <c r="J855" s="6">
        <v>0</v>
      </c>
      <c r="K855" s="6">
        <v>0</v>
      </c>
      <c r="L855" s="6">
        <v>0.18138505518436432</v>
      </c>
      <c r="M855" s="6">
        <v>0</v>
      </c>
      <c r="N855" s="6">
        <v>0</v>
      </c>
      <c r="O855" s="6">
        <v>0.64786607027053833</v>
      </c>
      <c r="P855" s="6">
        <v>0</v>
      </c>
      <c r="Q855" s="6">
        <v>0</v>
      </c>
      <c r="R855" s="6">
        <v>0</v>
      </c>
      <c r="S855" s="6">
        <v>0</v>
      </c>
      <c r="T855" s="4">
        <v>42913.463321759256</v>
      </c>
    </row>
    <row r="856" spans="2:20">
      <c r="B856" s="4">
        <v>42913.463553240741</v>
      </c>
      <c r="C856" s="6">
        <v>0</v>
      </c>
      <c r="D856" s="6">
        <v>0</v>
      </c>
      <c r="E856" s="6">
        <v>0</v>
      </c>
      <c r="F856" s="6">
        <v>5.2286858558654785</v>
      </c>
      <c r="G856" s="6">
        <v>4.7373752593994141</v>
      </c>
      <c r="H856" s="6">
        <v>18.712791442871094</v>
      </c>
      <c r="I856" s="6">
        <v>2.3611862659454346</v>
      </c>
      <c r="J856" s="6">
        <v>0</v>
      </c>
      <c r="K856" s="6">
        <v>1.09037184715271</v>
      </c>
      <c r="L856" s="6">
        <v>0.14730362594127655</v>
      </c>
      <c r="M856" s="6">
        <v>0</v>
      </c>
      <c r="N856" s="6">
        <v>0</v>
      </c>
      <c r="O856" s="6">
        <v>0.52863138914108276</v>
      </c>
      <c r="P856" s="6">
        <v>1.037453293800354</v>
      </c>
      <c r="Q856" s="6">
        <v>0</v>
      </c>
      <c r="R856" s="6">
        <v>0</v>
      </c>
      <c r="S856" s="6">
        <v>0</v>
      </c>
      <c r="T856" s="4">
        <v>42913.463564814818</v>
      </c>
    </row>
    <row r="857" spans="2:20">
      <c r="B857" s="4">
        <v>42913.463796296295</v>
      </c>
      <c r="C857" s="6">
        <v>0</v>
      </c>
      <c r="D857" s="6">
        <v>4.1581545956432819E-3</v>
      </c>
      <c r="E857" s="6">
        <v>0</v>
      </c>
      <c r="F857" s="6">
        <v>4.7531476020812988</v>
      </c>
      <c r="G857" s="6">
        <v>5.3052740097045898</v>
      </c>
      <c r="H857" s="6">
        <v>18.732658386230469</v>
      </c>
      <c r="I857" s="6">
        <v>2.5862269401550293</v>
      </c>
      <c r="J857" s="6">
        <v>0</v>
      </c>
      <c r="K857" s="6">
        <v>1.6201765537261963</v>
      </c>
      <c r="L857" s="6">
        <v>0.21871268749237061</v>
      </c>
      <c r="M857" s="6">
        <v>0</v>
      </c>
      <c r="N857" s="6">
        <v>0</v>
      </c>
      <c r="O857" s="6">
        <v>1.7251075506210327</v>
      </c>
      <c r="P857" s="6">
        <v>4.4260053634643555</v>
      </c>
      <c r="Q857" s="6">
        <v>0</v>
      </c>
      <c r="R857" s="6">
        <v>0</v>
      </c>
      <c r="S857" s="6">
        <v>0</v>
      </c>
      <c r="T857" s="4">
        <v>42913.463807870372</v>
      </c>
    </row>
    <row r="858" spans="2:20">
      <c r="B858" s="4">
        <v>42913.464039351849</v>
      </c>
      <c r="C858" s="6">
        <v>0.9305567741394043</v>
      </c>
      <c r="D858" s="6">
        <v>0</v>
      </c>
      <c r="E858" s="6">
        <v>0</v>
      </c>
      <c r="F858" s="6">
        <v>0</v>
      </c>
      <c r="G858" s="6">
        <v>4.0377182960510254</v>
      </c>
      <c r="H858" s="6">
        <v>18.732658386230469</v>
      </c>
      <c r="I858" s="6">
        <v>2.5078840255737305</v>
      </c>
      <c r="J858" s="6">
        <v>0</v>
      </c>
      <c r="K858" s="6">
        <v>0</v>
      </c>
      <c r="L858" s="6">
        <v>0.43784183263778687</v>
      </c>
      <c r="M858" s="6">
        <v>0</v>
      </c>
      <c r="N858" s="6">
        <v>0</v>
      </c>
      <c r="O858" s="6">
        <v>1.3599319458007813</v>
      </c>
      <c r="P858" s="6">
        <v>7.5373120307922363</v>
      </c>
      <c r="Q858" s="6">
        <v>0</v>
      </c>
      <c r="R858" s="6">
        <v>0</v>
      </c>
      <c r="S858" s="6">
        <v>0</v>
      </c>
      <c r="T858" s="4">
        <v>42913.464050925926</v>
      </c>
    </row>
    <row r="859" spans="2:20">
      <c r="B859" s="4">
        <v>42913.464282407411</v>
      </c>
      <c r="C859" s="6">
        <v>0.33785584568977356</v>
      </c>
      <c r="D859" s="6">
        <v>2.676134230569005E-3</v>
      </c>
      <c r="E859" s="6">
        <v>0</v>
      </c>
      <c r="F859" s="6">
        <v>0</v>
      </c>
      <c r="G859" s="6">
        <v>4.4083189964294434</v>
      </c>
      <c r="H859" s="6">
        <v>18.716518402099609</v>
      </c>
      <c r="I859" s="6">
        <v>2.616314172744751</v>
      </c>
      <c r="J859" s="6">
        <v>0</v>
      </c>
      <c r="K859" s="6">
        <v>1.2954715490341187</v>
      </c>
      <c r="L859" s="6">
        <v>0</v>
      </c>
      <c r="M859" s="6">
        <v>1.0740853548049927</v>
      </c>
      <c r="N859" s="6">
        <v>0</v>
      </c>
      <c r="O859" s="6">
        <v>0.76116788387298584</v>
      </c>
      <c r="P859" s="6">
        <v>8.3195400238037109</v>
      </c>
      <c r="Q859" s="6">
        <v>0</v>
      </c>
      <c r="R859" s="6">
        <v>0</v>
      </c>
      <c r="S859" s="6">
        <v>0</v>
      </c>
      <c r="T859" s="4">
        <v>42913.46429398148</v>
      </c>
    </row>
    <row r="860" spans="2:20">
      <c r="B860" s="4">
        <v>42913.464525462965</v>
      </c>
      <c r="C860" s="6">
        <v>0.51693671941757202</v>
      </c>
      <c r="D860" s="6">
        <v>0</v>
      </c>
      <c r="E860" s="6">
        <v>0</v>
      </c>
      <c r="F860" s="6">
        <v>2.8507685661315918</v>
      </c>
      <c r="G860" s="6">
        <v>5.0697660446166992</v>
      </c>
      <c r="H860" s="6">
        <v>18.792257308959961</v>
      </c>
      <c r="I860" s="6">
        <v>2.3466701507568359</v>
      </c>
      <c r="J860" s="6">
        <v>0</v>
      </c>
      <c r="K860" s="6">
        <v>2.3009407520294189</v>
      </c>
      <c r="L860" s="6">
        <v>0</v>
      </c>
      <c r="M860" s="6">
        <v>0.57841312885284424</v>
      </c>
      <c r="N860" s="6">
        <v>0</v>
      </c>
      <c r="O860" s="6">
        <v>1.1425381898880005</v>
      </c>
      <c r="P860" s="6">
        <v>6.8868060111999512</v>
      </c>
      <c r="Q860" s="6">
        <v>0</v>
      </c>
      <c r="R860" s="6">
        <v>0</v>
      </c>
      <c r="S860" s="6">
        <v>0</v>
      </c>
      <c r="T860" s="4">
        <v>42913.464537037034</v>
      </c>
    </row>
    <row r="861" spans="2:20">
      <c r="B861" s="4">
        <v>42913.464768518519</v>
      </c>
      <c r="C861" s="6">
        <v>0.25514957308769226</v>
      </c>
      <c r="D861" s="6">
        <v>0</v>
      </c>
      <c r="E861" s="6">
        <v>0</v>
      </c>
      <c r="F861" s="6">
        <v>0</v>
      </c>
      <c r="G861" s="6">
        <v>4.9349865913391113</v>
      </c>
      <c r="H861" s="6">
        <v>18.72148323059082</v>
      </c>
      <c r="I861" s="6">
        <v>2.581557035446167</v>
      </c>
      <c r="J861" s="6">
        <v>0</v>
      </c>
      <c r="K861" s="6">
        <v>2.2195870876312256</v>
      </c>
      <c r="L861" s="6">
        <v>0.39309835433959961</v>
      </c>
      <c r="M861" s="6">
        <v>0.45070284605026245</v>
      </c>
      <c r="N861" s="6">
        <v>0</v>
      </c>
      <c r="O861" s="6">
        <v>1.5631821155548096</v>
      </c>
      <c r="P861" s="6">
        <v>8.4863758087158203</v>
      </c>
      <c r="Q861" s="6">
        <v>0</v>
      </c>
      <c r="R861" s="6">
        <v>0</v>
      </c>
      <c r="S861" s="6">
        <v>0</v>
      </c>
      <c r="T861" s="4">
        <v>42913.464780092596</v>
      </c>
    </row>
    <row r="862" spans="2:20">
      <c r="B862" s="4">
        <v>42913.465011574073</v>
      </c>
      <c r="C862" s="6">
        <v>0</v>
      </c>
      <c r="D862" s="6">
        <v>8.8957250118255615E-3</v>
      </c>
      <c r="E862" s="6">
        <v>0</v>
      </c>
      <c r="F862" s="6">
        <v>1.6943639516830444</v>
      </c>
      <c r="G862" s="6">
        <v>3.8119547367095947</v>
      </c>
      <c r="H862" s="6">
        <v>18.732658386230469</v>
      </c>
      <c r="I862" s="6">
        <v>2.8167195320129395</v>
      </c>
      <c r="J862" s="6">
        <v>0</v>
      </c>
      <c r="K862" s="6">
        <v>0</v>
      </c>
      <c r="L862" s="6">
        <v>0.30164253711700439</v>
      </c>
      <c r="M862" s="6">
        <v>0.51465392112731934</v>
      </c>
      <c r="N862" s="6">
        <v>0</v>
      </c>
      <c r="O862" s="6">
        <v>0.23801045119762421</v>
      </c>
      <c r="P862" s="6">
        <v>5.081697940826416</v>
      </c>
      <c r="Q862" s="6">
        <v>0</v>
      </c>
      <c r="R862" s="6">
        <v>0</v>
      </c>
      <c r="S862" s="6">
        <v>0</v>
      </c>
      <c r="T862" s="4">
        <v>42913.46502314815</v>
      </c>
    </row>
    <row r="863" spans="2:20">
      <c r="B863" s="4">
        <v>42913.465254629627</v>
      </c>
      <c r="C863" s="6">
        <v>0</v>
      </c>
      <c r="D863" s="6">
        <v>1.0190690227318555E-4</v>
      </c>
      <c r="E863" s="6">
        <v>0</v>
      </c>
      <c r="F863" s="6">
        <v>6.5864543914794922</v>
      </c>
      <c r="G863" s="6">
        <v>3.6323616504669189</v>
      </c>
      <c r="H863" s="6">
        <v>18.720241546630859</v>
      </c>
      <c r="I863" s="6">
        <v>2.6917810440063477</v>
      </c>
      <c r="J863" s="6">
        <v>0</v>
      </c>
      <c r="K863" s="6">
        <v>0.99960577487945557</v>
      </c>
      <c r="L863" s="6">
        <v>0.87495309114456177</v>
      </c>
      <c r="M863" s="6">
        <v>0</v>
      </c>
      <c r="N863" s="6">
        <v>0</v>
      </c>
      <c r="O863" s="6">
        <v>0.63178360462188721</v>
      </c>
      <c r="P863" s="6">
        <v>3.7675251960754395</v>
      </c>
      <c r="Q863" s="6">
        <v>0</v>
      </c>
      <c r="R863" s="6">
        <v>0</v>
      </c>
      <c r="S863" s="6">
        <v>0</v>
      </c>
      <c r="T863" s="4">
        <v>42913.465266203704</v>
      </c>
    </row>
    <row r="864" spans="2:20">
      <c r="B864" s="4">
        <v>42913.465497685182</v>
      </c>
      <c r="C864" s="6">
        <v>0</v>
      </c>
      <c r="D864" s="6">
        <v>3.1692418269813061E-3</v>
      </c>
      <c r="E864" s="6">
        <v>0</v>
      </c>
      <c r="F864" s="6">
        <v>0</v>
      </c>
      <c r="G864" s="6">
        <v>5.1702837944030762</v>
      </c>
      <c r="H864" s="6">
        <v>18.717758178710938</v>
      </c>
      <c r="I864" s="6">
        <v>2.5559213161468506</v>
      </c>
      <c r="J864" s="6">
        <v>0</v>
      </c>
      <c r="K864" s="6">
        <v>0</v>
      </c>
      <c r="L864" s="6">
        <v>0.36094012856483459</v>
      </c>
      <c r="M864" s="6">
        <v>0</v>
      </c>
      <c r="N864" s="6">
        <v>0</v>
      </c>
      <c r="O864" s="6">
        <v>1.0470235347747803</v>
      </c>
      <c r="P864" s="6">
        <v>3.1186437606811523</v>
      </c>
      <c r="Q864" s="6">
        <v>0</v>
      </c>
      <c r="R864" s="6">
        <v>0</v>
      </c>
      <c r="S864" s="6">
        <v>0</v>
      </c>
      <c r="T864" s="4">
        <v>42913.465509259258</v>
      </c>
    </row>
    <row r="865" spans="2:20">
      <c r="B865" s="4">
        <v>42913.465740740743</v>
      </c>
      <c r="C865" s="6">
        <v>0.6383402943611145</v>
      </c>
      <c r="D865" s="6">
        <v>7.3796219658106565E-4</v>
      </c>
      <c r="E865" s="6">
        <v>0</v>
      </c>
      <c r="F865" s="6">
        <v>4.0563759803771973</v>
      </c>
      <c r="G865" s="6">
        <v>4.4496283531188965</v>
      </c>
      <c r="H865" s="6">
        <v>18.725208282470703</v>
      </c>
      <c r="I865" s="6">
        <v>2.4879226684570312</v>
      </c>
      <c r="J865" s="6">
        <v>0</v>
      </c>
      <c r="K865" s="6">
        <v>0.78748297691345215</v>
      </c>
      <c r="L865" s="6">
        <v>0.77071171998977661</v>
      </c>
      <c r="M865" s="6">
        <v>0.36663526296615601</v>
      </c>
      <c r="N865" s="6">
        <v>0</v>
      </c>
      <c r="O865" s="6">
        <v>1.5536824464797974</v>
      </c>
      <c r="P865" s="6">
        <v>0</v>
      </c>
      <c r="Q865" s="6">
        <v>0</v>
      </c>
      <c r="R865" s="6">
        <v>0</v>
      </c>
      <c r="S865" s="6">
        <v>0</v>
      </c>
      <c r="T865" s="4">
        <v>42913.465752314813</v>
      </c>
    </row>
    <row r="866" spans="2:20">
      <c r="B866" s="4">
        <v>42913.465983796297</v>
      </c>
      <c r="C866" s="6">
        <v>0</v>
      </c>
      <c r="D866" s="6">
        <v>0</v>
      </c>
      <c r="E866" s="6">
        <v>0.44633042812347412</v>
      </c>
      <c r="F866" s="6">
        <v>3.5630772113800049</v>
      </c>
      <c r="G866" s="6">
        <v>4.4894704818725586</v>
      </c>
      <c r="H866" s="6">
        <v>18.726449966430664</v>
      </c>
      <c r="I866" s="6">
        <v>2.4088857173919678</v>
      </c>
      <c r="J866" s="6">
        <v>0</v>
      </c>
      <c r="K866" s="6">
        <v>2.5449717044830322</v>
      </c>
      <c r="L866" s="6">
        <v>0.54711651802062988</v>
      </c>
      <c r="M866" s="6">
        <v>0</v>
      </c>
      <c r="N866" s="6">
        <v>0</v>
      </c>
      <c r="O866" s="6">
        <v>1.6284117698669434</v>
      </c>
      <c r="P866" s="6">
        <v>0</v>
      </c>
      <c r="Q866" s="6">
        <v>0</v>
      </c>
      <c r="R866" s="6">
        <v>0</v>
      </c>
      <c r="S866" s="6">
        <v>0</v>
      </c>
      <c r="T866" s="4">
        <v>42913.465995370374</v>
      </c>
    </row>
    <row r="867" spans="2:20">
      <c r="B867" s="4">
        <v>42913.466226851851</v>
      </c>
      <c r="C867" s="6">
        <v>0.12076827138662338</v>
      </c>
      <c r="D867" s="6">
        <v>1.5138536691665649E-2</v>
      </c>
      <c r="E867" s="6">
        <v>0</v>
      </c>
      <c r="F867" s="6">
        <v>3.0756123065948486</v>
      </c>
      <c r="G867" s="6">
        <v>4.1448988914489746</v>
      </c>
      <c r="H867" s="6">
        <v>18.73390007019043</v>
      </c>
      <c r="I867" s="6">
        <v>2.7476511001586914</v>
      </c>
      <c r="J867" s="6">
        <v>0</v>
      </c>
      <c r="K867" s="6">
        <v>0.27649775147438049</v>
      </c>
      <c r="L867" s="6">
        <v>0.95523172616958618</v>
      </c>
      <c r="M867" s="6">
        <v>3.4031495451927185E-2</v>
      </c>
      <c r="N867" s="6">
        <v>0</v>
      </c>
      <c r="O867" s="6">
        <v>0.76405084133148193</v>
      </c>
      <c r="P867" s="6">
        <v>7.1900796890258789</v>
      </c>
      <c r="Q867" s="6">
        <v>0</v>
      </c>
      <c r="R867" s="6">
        <v>0</v>
      </c>
      <c r="S867" s="6">
        <v>0</v>
      </c>
      <c r="T867" s="4">
        <v>42913.466238425928</v>
      </c>
    </row>
    <row r="868" spans="2:20">
      <c r="B868" s="4">
        <v>42913.466469907406</v>
      </c>
      <c r="C868" s="6">
        <v>0</v>
      </c>
      <c r="D868" s="6">
        <v>0</v>
      </c>
      <c r="E868" s="6">
        <v>0</v>
      </c>
      <c r="F868" s="6">
        <v>6.5040531158447266</v>
      </c>
      <c r="G868" s="6">
        <v>4.9172854423522949</v>
      </c>
      <c r="H868" s="6">
        <v>18.725208282470703</v>
      </c>
      <c r="I868" s="6">
        <v>2.3293056488037109</v>
      </c>
      <c r="J868" s="6">
        <v>0</v>
      </c>
      <c r="K868" s="6">
        <v>0</v>
      </c>
      <c r="L868" s="6">
        <v>0.16772565245628357</v>
      </c>
      <c r="M868" s="6">
        <v>0</v>
      </c>
      <c r="N868" s="6">
        <v>0</v>
      </c>
      <c r="O868" s="6">
        <v>1.3497079610824585</v>
      </c>
      <c r="P868" s="6">
        <v>7.2538871765136719</v>
      </c>
      <c r="Q868" s="6">
        <v>0</v>
      </c>
      <c r="R868" s="6">
        <v>0</v>
      </c>
      <c r="S868" s="6">
        <v>0</v>
      </c>
      <c r="T868" s="4">
        <v>42913.466481481482</v>
      </c>
    </row>
    <row r="869" spans="2:20">
      <c r="B869" s="4">
        <v>42913.46671296296</v>
      </c>
      <c r="C869" s="6">
        <v>0</v>
      </c>
      <c r="D869" s="6">
        <v>0</v>
      </c>
      <c r="E869" s="6">
        <v>0</v>
      </c>
      <c r="F869" s="6">
        <v>3.2044699192047119</v>
      </c>
      <c r="G869" s="6">
        <v>4.101203441619873</v>
      </c>
      <c r="H869" s="6">
        <v>18.717758178710938</v>
      </c>
      <c r="I869" s="6">
        <v>2.4233047962188721</v>
      </c>
      <c r="J869" s="6">
        <v>0</v>
      </c>
      <c r="K869" s="6">
        <v>0</v>
      </c>
      <c r="L869" s="6">
        <v>0.66165435314178467</v>
      </c>
      <c r="M869" s="6">
        <v>0.79405462741851807</v>
      </c>
      <c r="N869" s="6">
        <v>0</v>
      </c>
      <c r="O869" s="6">
        <v>1.2990759611129761</v>
      </c>
      <c r="P869" s="6">
        <v>7.6182785034179687</v>
      </c>
      <c r="Q869" s="6">
        <v>0</v>
      </c>
      <c r="R869" s="6">
        <v>0</v>
      </c>
      <c r="S869" s="6">
        <v>0</v>
      </c>
      <c r="T869" s="4">
        <v>42913.466724537036</v>
      </c>
    </row>
    <row r="870" spans="2:20">
      <c r="B870" s="4">
        <v>42913.466956018521</v>
      </c>
      <c r="C870" s="6">
        <v>0</v>
      </c>
      <c r="D870" s="6">
        <v>5.4152687080204487E-3</v>
      </c>
      <c r="E870" s="6">
        <v>0</v>
      </c>
      <c r="F870" s="6">
        <v>0</v>
      </c>
      <c r="G870" s="6">
        <v>4.3361964225769043</v>
      </c>
      <c r="H870" s="6">
        <v>18.723966598510742</v>
      </c>
      <c r="I870" s="6">
        <v>2.7033312320709229</v>
      </c>
      <c r="J870" s="6">
        <v>0</v>
      </c>
      <c r="K870" s="6">
        <v>0</v>
      </c>
      <c r="L870" s="6">
        <v>0.83911603689193726</v>
      </c>
      <c r="M870" s="6">
        <v>1.4534742832183838</v>
      </c>
      <c r="N870" s="6">
        <v>0</v>
      </c>
      <c r="O870" s="6">
        <v>1.4206242561340332</v>
      </c>
      <c r="P870" s="6">
        <v>9.0408992767333984</v>
      </c>
      <c r="Q870" s="6">
        <v>0</v>
      </c>
      <c r="R870" s="6">
        <v>0</v>
      </c>
      <c r="S870" s="6">
        <v>0</v>
      </c>
      <c r="T870" s="4">
        <v>42913.466967592591</v>
      </c>
    </row>
    <row r="871" spans="2:20">
      <c r="B871" s="4">
        <v>42913.467199074075</v>
      </c>
      <c r="C871" s="6">
        <v>0.92655956745147705</v>
      </c>
      <c r="D871" s="6">
        <v>9.0775666758418083E-3</v>
      </c>
      <c r="E871" s="6">
        <v>0</v>
      </c>
      <c r="F871" s="6">
        <v>0</v>
      </c>
      <c r="G871" s="6">
        <v>5.1016383171081543</v>
      </c>
      <c r="H871" s="6">
        <v>18.727691650390625</v>
      </c>
      <c r="I871" s="6">
        <v>2.5791137218475342</v>
      </c>
      <c r="J871" s="6">
        <v>0</v>
      </c>
      <c r="K871" s="6">
        <v>0</v>
      </c>
      <c r="L871" s="6">
        <v>0.48184534907341003</v>
      </c>
      <c r="M871" s="6">
        <v>0</v>
      </c>
      <c r="N871" s="6">
        <v>0</v>
      </c>
      <c r="O871" s="6">
        <v>0.26611635088920593</v>
      </c>
      <c r="P871" s="6">
        <v>0</v>
      </c>
      <c r="Q871" s="6">
        <v>0</v>
      </c>
      <c r="R871" s="6">
        <v>0</v>
      </c>
      <c r="S871" s="6">
        <v>0</v>
      </c>
      <c r="T871" s="4">
        <v>42913.467210648145</v>
      </c>
    </row>
    <row r="872" spans="2:20">
      <c r="B872" s="4">
        <v>42913.467442129629</v>
      </c>
      <c r="C872" s="6">
        <v>0</v>
      </c>
      <c r="D872" s="6">
        <v>0</v>
      </c>
      <c r="E872" s="6">
        <v>0</v>
      </c>
      <c r="F872" s="6">
        <v>0.31407684087753296</v>
      </c>
      <c r="G872" s="6">
        <v>3.9336342811584473</v>
      </c>
      <c r="H872" s="6">
        <v>18.730175018310547</v>
      </c>
      <c r="I872" s="6">
        <v>2.5840399265289307</v>
      </c>
      <c r="J872" s="6">
        <v>0</v>
      </c>
      <c r="K872" s="6">
        <v>1.5439162254333496</v>
      </c>
      <c r="L872" s="6">
        <v>0.86501801013946533</v>
      </c>
      <c r="M872" s="6">
        <v>0</v>
      </c>
      <c r="N872" s="6">
        <v>0</v>
      </c>
      <c r="O872" s="6">
        <v>2.7195296287536621</v>
      </c>
      <c r="P872" s="6">
        <v>0</v>
      </c>
      <c r="Q872" s="6">
        <v>0</v>
      </c>
      <c r="R872" s="6">
        <v>0</v>
      </c>
      <c r="S872" s="6">
        <v>0</v>
      </c>
      <c r="T872" s="4">
        <v>42913.467453703706</v>
      </c>
    </row>
    <row r="873" spans="2:20">
      <c r="B873" s="4">
        <v>42913.467685185184</v>
      </c>
      <c r="C873" s="6">
        <v>0</v>
      </c>
      <c r="D873" s="6">
        <v>2.7450507041066885E-3</v>
      </c>
      <c r="E873" s="6">
        <v>0</v>
      </c>
      <c r="F873" s="6">
        <v>0</v>
      </c>
      <c r="G873" s="6">
        <v>3.3808577060699463</v>
      </c>
      <c r="H873" s="6">
        <v>18.725208282470703</v>
      </c>
      <c r="I873" s="6">
        <v>2.6600244045257568</v>
      </c>
      <c r="J873" s="6">
        <v>0</v>
      </c>
      <c r="K873" s="6">
        <v>0.57997274398803711</v>
      </c>
      <c r="L873" s="6">
        <v>0.13766905665397644</v>
      </c>
      <c r="M873" s="6">
        <v>0.25609329342842102</v>
      </c>
      <c r="N873" s="6">
        <v>0</v>
      </c>
      <c r="O873" s="6">
        <v>0</v>
      </c>
      <c r="P873" s="6">
        <v>8.048065185546875</v>
      </c>
      <c r="Q873" s="6">
        <v>0</v>
      </c>
      <c r="R873" s="6">
        <v>0</v>
      </c>
      <c r="S873" s="6">
        <v>0</v>
      </c>
      <c r="T873" s="4">
        <v>42913.46769675926</v>
      </c>
    </row>
    <row r="874" spans="2:20">
      <c r="B874" s="4">
        <v>42913.467928240738</v>
      </c>
      <c r="C874" s="6">
        <v>0</v>
      </c>
      <c r="D874" s="6">
        <v>0</v>
      </c>
      <c r="E874" s="6">
        <v>0</v>
      </c>
      <c r="F874" s="6">
        <v>7.8405141830444336</v>
      </c>
      <c r="G874" s="6">
        <v>4.3399596214294434</v>
      </c>
      <c r="H874" s="6">
        <v>18.730175018310547</v>
      </c>
      <c r="I874" s="6">
        <v>2.3718786239624023</v>
      </c>
      <c r="J874" s="6">
        <v>0</v>
      </c>
      <c r="K874" s="6">
        <v>2.8217995166778564</v>
      </c>
      <c r="L874" s="6">
        <v>0.38630688190460205</v>
      </c>
      <c r="M874" s="6">
        <v>0</v>
      </c>
      <c r="N874" s="6">
        <v>0</v>
      </c>
      <c r="O874" s="6">
        <v>0.7690771222114563</v>
      </c>
      <c r="P874" s="6">
        <v>2.2925100326538086</v>
      </c>
      <c r="Q874" s="6">
        <v>0</v>
      </c>
      <c r="R874" s="6">
        <v>0</v>
      </c>
      <c r="S874" s="6">
        <v>0</v>
      </c>
      <c r="T874" s="4">
        <v>42913.467939814815</v>
      </c>
    </row>
    <row r="875" spans="2:20">
      <c r="B875" s="4">
        <v>42913.468171296299</v>
      </c>
      <c r="C875" s="6">
        <v>0</v>
      </c>
      <c r="D875" s="6">
        <v>0</v>
      </c>
      <c r="E875" s="6">
        <v>0</v>
      </c>
      <c r="F875" s="6">
        <v>2.2201831340789795</v>
      </c>
      <c r="G875" s="6">
        <v>5.8372974395751953</v>
      </c>
      <c r="H875" s="6">
        <v>18.72148323059082</v>
      </c>
      <c r="I875" s="6">
        <v>2.3824551105499268</v>
      </c>
      <c r="J875" s="6">
        <v>0</v>
      </c>
      <c r="K875" s="6">
        <v>0</v>
      </c>
      <c r="L875" s="6">
        <v>4.0661163628101349E-2</v>
      </c>
      <c r="M875" s="6">
        <v>0</v>
      </c>
      <c r="N875" s="6">
        <v>0</v>
      </c>
      <c r="O875" s="6">
        <v>0.64862519502639771</v>
      </c>
      <c r="P875" s="6">
        <v>5.2690629959106445</v>
      </c>
      <c r="Q875" s="6">
        <v>0</v>
      </c>
      <c r="R875" s="6">
        <v>0</v>
      </c>
      <c r="S875" s="6">
        <v>0</v>
      </c>
      <c r="T875" s="4">
        <v>42913.468182870369</v>
      </c>
    </row>
    <row r="876" spans="2:20">
      <c r="B876" s="4">
        <v>42913.468414351853</v>
      </c>
      <c r="C876" s="6">
        <v>0</v>
      </c>
      <c r="D876" s="6">
        <v>0</v>
      </c>
      <c r="E876" s="6">
        <v>0</v>
      </c>
      <c r="F876" s="6">
        <v>2.1304159164428711</v>
      </c>
      <c r="G876" s="6">
        <v>4.8865704536437988</v>
      </c>
      <c r="H876" s="6">
        <v>18.737625122070313</v>
      </c>
      <c r="I876" s="6">
        <v>2.422199010848999</v>
      </c>
      <c r="J876" s="6">
        <v>0</v>
      </c>
      <c r="K876" s="6">
        <v>1.6573860645294189</v>
      </c>
      <c r="L876" s="6">
        <v>0.57018685340881348</v>
      </c>
      <c r="M876" s="6">
        <v>0</v>
      </c>
      <c r="N876" s="6">
        <v>0</v>
      </c>
      <c r="O876" s="6">
        <v>0</v>
      </c>
      <c r="P876" s="6">
        <v>17.098527908325195</v>
      </c>
      <c r="Q876" s="6">
        <v>0</v>
      </c>
      <c r="R876" s="6">
        <v>0</v>
      </c>
      <c r="S876" s="6">
        <v>0</v>
      </c>
      <c r="T876" s="4">
        <v>42913.468425925923</v>
      </c>
    </row>
    <row r="877" spans="2:20">
      <c r="B877" s="4">
        <v>42913.468657407408</v>
      </c>
      <c r="C877" s="6">
        <v>0</v>
      </c>
      <c r="D877" s="6">
        <v>0</v>
      </c>
      <c r="E877" s="6">
        <v>0</v>
      </c>
      <c r="F877" s="6">
        <v>4.6518368721008301</v>
      </c>
      <c r="G877" s="6">
        <v>3.7746360301971436</v>
      </c>
      <c r="H877" s="6">
        <v>18.717758178710938</v>
      </c>
      <c r="I877" s="6">
        <v>2.4150323867797852</v>
      </c>
      <c r="J877" s="6">
        <v>0</v>
      </c>
      <c r="K877" s="6">
        <v>2.3240833282470703</v>
      </c>
      <c r="L877" s="6">
        <v>0.55733442306518555</v>
      </c>
      <c r="M877" s="6">
        <v>6.1589200049638748E-2</v>
      </c>
      <c r="N877" s="6">
        <v>0</v>
      </c>
      <c r="O877" s="6">
        <v>0.67764556407928467</v>
      </c>
      <c r="P877" s="6">
        <v>4.8125004768371582</v>
      </c>
      <c r="Q877" s="6">
        <v>0</v>
      </c>
      <c r="R877" s="6">
        <v>0</v>
      </c>
      <c r="S877" s="6">
        <v>0</v>
      </c>
      <c r="T877" s="4">
        <v>42913.468668981484</v>
      </c>
    </row>
    <row r="878" spans="2:20">
      <c r="B878" s="4">
        <v>42913.468900462962</v>
      </c>
      <c r="C878" s="6">
        <v>0</v>
      </c>
      <c r="D878" s="6">
        <v>0</v>
      </c>
      <c r="E878" s="6">
        <v>0</v>
      </c>
      <c r="F878" s="6">
        <v>4.4618191719055176</v>
      </c>
      <c r="G878" s="6">
        <v>4.4188132286071777</v>
      </c>
      <c r="H878" s="6">
        <v>18.732658386230469</v>
      </c>
      <c r="I878" s="6">
        <v>2.4436674118041992</v>
      </c>
      <c r="J878" s="6">
        <v>0</v>
      </c>
      <c r="K878" s="6">
        <v>0</v>
      </c>
      <c r="L878" s="6">
        <v>0.19575576484203339</v>
      </c>
      <c r="M878" s="6">
        <v>0.96490103006362915</v>
      </c>
      <c r="N878" s="6">
        <v>0</v>
      </c>
      <c r="O878" s="6">
        <v>0.19003762304782867</v>
      </c>
      <c r="P878" s="6">
        <v>1.8072128295898438</v>
      </c>
      <c r="Q878" s="6">
        <v>0</v>
      </c>
      <c r="R878" s="6">
        <v>0</v>
      </c>
      <c r="S878" s="6">
        <v>0</v>
      </c>
      <c r="T878" s="4">
        <v>42913.468912037039</v>
      </c>
    </row>
    <row r="879" spans="2:20">
      <c r="B879" s="4">
        <v>42913.469143518516</v>
      </c>
      <c r="C879" s="6">
        <v>4.4327583163976669E-2</v>
      </c>
      <c r="D879" s="6">
        <v>1.1350204003974795E-3</v>
      </c>
      <c r="E879" s="6">
        <v>0</v>
      </c>
      <c r="F879" s="6">
        <v>4.865501880645752</v>
      </c>
      <c r="G879" s="6">
        <v>3.6562142372131348</v>
      </c>
      <c r="H879" s="6">
        <v>18.719001770019531</v>
      </c>
      <c r="I879" s="6">
        <v>2.535552978515625</v>
      </c>
      <c r="J879" s="6">
        <v>0</v>
      </c>
      <c r="K879" s="6">
        <v>0.36634358763694763</v>
      </c>
      <c r="L879" s="6">
        <v>0.32486140727996826</v>
      </c>
      <c r="M879" s="6">
        <v>0.18233191967010498</v>
      </c>
      <c r="N879" s="6">
        <v>0</v>
      </c>
      <c r="O879" s="6">
        <v>0.30263447761535645</v>
      </c>
      <c r="P879" s="6">
        <v>0</v>
      </c>
      <c r="Q879" s="6">
        <v>0</v>
      </c>
      <c r="R879" s="6">
        <v>0</v>
      </c>
      <c r="S879" s="6">
        <v>0</v>
      </c>
      <c r="T879" s="4">
        <v>42913.469155092593</v>
      </c>
    </row>
    <row r="880" spans="2:20">
      <c r="B880" s="4">
        <v>42913.469386574077</v>
      </c>
      <c r="C880" s="6">
        <v>0</v>
      </c>
      <c r="D880" s="6">
        <v>0</v>
      </c>
      <c r="E880" s="6">
        <v>0.73938214778900146</v>
      </c>
      <c r="F880" s="6">
        <v>7.7095873653888702E-2</v>
      </c>
      <c r="G880" s="6">
        <v>5.1804604530334473</v>
      </c>
      <c r="H880" s="6">
        <v>18.736383438110352</v>
      </c>
      <c r="I880" s="6">
        <v>2.3514096736907959</v>
      </c>
      <c r="J880" s="6">
        <v>0</v>
      </c>
      <c r="K880" s="6">
        <v>0</v>
      </c>
      <c r="L880" s="6">
        <v>4.8919763416051865E-2</v>
      </c>
      <c r="M880" s="6">
        <v>0.8993455171585083</v>
      </c>
      <c r="N880" s="6">
        <v>0</v>
      </c>
      <c r="O880" s="6">
        <v>0.83237969875335693</v>
      </c>
      <c r="P880" s="6">
        <v>2.5548665523529053</v>
      </c>
      <c r="Q880" s="6">
        <v>0</v>
      </c>
      <c r="R880" s="6">
        <v>0</v>
      </c>
      <c r="S880" s="6">
        <v>0</v>
      </c>
      <c r="T880" s="4">
        <v>42913.469398148147</v>
      </c>
    </row>
    <row r="881" spans="2:20">
      <c r="B881" s="4">
        <v>42913.469629629632</v>
      </c>
      <c r="C881" s="6">
        <v>0.6624254584312439</v>
      </c>
      <c r="D881" s="6">
        <v>8.0747799947857857E-3</v>
      </c>
      <c r="E881" s="6">
        <v>0</v>
      </c>
      <c r="F881" s="6">
        <v>0</v>
      </c>
      <c r="G881" s="6">
        <v>4.6202082633972168</v>
      </c>
      <c r="H881" s="6">
        <v>18.723966598510742</v>
      </c>
      <c r="I881" s="6">
        <v>2.5816612243652344</v>
      </c>
      <c r="J881" s="6">
        <v>0</v>
      </c>
      <c r="K881" s="6">
        <v>1.2339679002761841</v>
      </c>
      <c r="L881" s="6">
        <v>0.65685969591140747</v>
      </c>
      <c r="M881" s="6">
        <v>1.0626744031906128</v>
      </c>
      <c r="N881" s="6">
        <v>0</v>
      </c>
      <c r="O881" s="6">
        <v>0.24428872764110565</v>
      </c>
      <c r="P881" s="6">
        <v>6.2570886611938477</v>
      </c>
      <c r="Q881" s="6">
        <v>0</v>
      </c>
      <c r="R881" s="6">
        <v>0</v>
      </c>
      <c r="S881" s="6">
        <v>0</v>
      </c>
      <c r="T881" s="4">
        <v>42913.469641203701</v>
      </c>
    </row>
    <row r="882" spans="2:20">
      <c r="B882" s="4">
        <v>42913.469872685186</v>
      </c>
      <c r="C882" s="6">
        <v>0</v>
      </c>
      <c r="D882" s="6">
        <v>0</v>
      </c>
      <c r="E882" s="6">
        <v>0</v>
      </c>
      <c r="F882" s="6">
        <v>5.7378134727478027</v>
      </c>
      <c r="G882" s="6">
        <v>3.820239782333374</v>
      </c>
      <c r="H882" s="6">
        <v>18.717758178710938</v>
      </c>
      <c r="I882" s="6">
        <v>2.4477784633636475</v>
      </c>
      <c r="J882" s="6">
        <v>0</v>
      </c>
      <c r="K882" s="6">
        <v>0</v>
      </c>
      <c r="L882" s="6">
        <v>0.66283237934112549</v>
      </c>
      <c r="M882" s="6">
        <v>0.98308014869689941</v>
      </c>
      <c r="N882" s="6">
        <v>0</v>
      </c>
      <c r="O882" s="6">
        <v>2.1359522342681885</v>
      </c>
      <c r="P882" s="6">
        <v>12.04343318939209</v>
      </c>
      <c r="Q882" s="6">
        <v>0</v>
      </c>
      <c r="R882" s="6">
        <v>0</v>
      </c>
      <c r="S882" s="6">
        <v>0</v>
      </c>
      <c r="T882" s="4">
        <v>42913.469884259262</v>
      </c>
    </row>
    <row r="883" spans="2:20">
      <c r="B883" s="4">
        <v>42913.47011574074</v>
      </c>
      <c r="C883" s="6">
        <v>0</v>
      </c>
      <c r="D883" s="6">
        <v>0</v>
      </c>
      <c r="E883" s="6">
        <v>0</v>
      </c>
      <c r="F883" s="6">
        <v>5.7378134727478027</v>
      </c>
      <c r="G883" s="6">
        <v>3.820239782333374</v>
      </c>
      <c r="H883" s="6">
        <v>18.727691650390625</v>
      </c>
      <c r="I883" s="6">
        <v>2.4477784633636475</v>
      </c>
      <c r="J883" s="6">
        <v>0</v>
      </c>
      <c r="K883" s="6">
        <v>0</v>
      </c>
      <c r="L883" s="6">
        <v>0.66283237934112549</v>
      </c>
      <c r="M883" s="6">
        <v>0.98308014869689941</v>
      </c>
      <c r="N883" s="6">
        <v>0</v>
      </c>
      <c r="O883" s="6">
        <v>2.1359522342681885</v>
      </c>
      <c r="P883" s="6">
        <v>12.04343318939209</v>
      </c>
      <c r="Q883" s="6">
        <v>0</v>
      </c>
      <c r="R883" s="6">
        <v>0</v>
      </c>
      <c r="S883" s="6">
        <v>0</v>
      </c>
      <c r="T883" s="4">
        <v>42913.470127314817</v>
      </c>
    </row>
    <row r="884" spans="2:20">
      <c r="B884" s="4">
        <v>42913.470358796294</v>
      </c>
      <c r="C884" s="6">
        <v>0.59310674667358398</v>
      </c>
      <c r="D884" s="6">
        <v>0</v>
      </c>
      <c r="E884" s="6">
        <v>0</v>
      </c>
      <c r="F884" s="6">
        <v>1.481702446937561</v>
      </c>
      <c r="G884" s="6">
        <v>4.7505249977111816</v>
      </c>
      <c r="H884" s="6">
        <v>18.715274810791016</v>
      </c>
      <c r="I884" s="6">
        <v>2.3817455768585205</v>
      </c>
      <c r="J884" s="6">
        <v>0</v>
      </c>
      <c r="K884" s="6">
        <v>1.5345824956893921</v>
      </c>
      <c r="L884" s="6">
        <v>0</v>
      </c>
      <c r="M884" s="6">
        <v>0</v>
      </c>
      <c r="N884" s="6">
        <v>0</v>
      </c>
      <c r="O884" s="6">
        <v>2.1567821502685547</v>
      </c>
      <c r="P884" s="6">
        <v>0</v>
      </c>
      <c r="Q884" s="6">
        <v>0</v>
      </c>
      <c r="R884" s="6">
        <v>0</v>
      </c>
      <c r="S884" s="6">
        <v>0</v>
      </c>
      <c r="T884" s="4">
        <v>42913.470370370371</v>
      </c>
    </row>
    <row r="885" spans="2:20">
      <c r="B885" s="4">
        <v>42913.470601851855</v>
      </c>
      <c r="C885" s="6">
        <v>0.30959510803222656</v>
      </c>
      <c r="D885" s="6">
        <v>0</v>
      </c>
      <c r="E885" s="6">
        <v>0</v>
      </c>
      <c r="F885" s="6">
        <v>1.481702446937561</v>
      </c>
      <c r="G885" s="6">
        <v>4.7505249977111816</v>
      </c>
      <c r="H885" s="6">
        <v>18.712791442871094</v>
      </c>
      <c r="I885" s="6">
        <v>2.3817455768585205</v>
      </c>
      <c r="J885" s="6">
        <v>0</v>
      </c>
      <c r="K885" s="6">
        <v>1.5345824956893921</v>
      </c>
      <c r="L885" s="6">
        <v>0</v>
      </c>
      <c r="M885" s="6">
        <v>0</v>
      </c>
      <c r="N885" s="6">
        <v>0</v>
      </c>
      <c r="O885" s="6">
        <v>2.1567821502685547</v>
      </c>
      <c r="P885" s="6">
        <v>0</v>
      </c>
      <c r="Q885" s="6">
        <v>0</v>
      </c>
      <c r="R885" s="6">
        <v>0</v>
      </c>
      <c r="S885" s="6">
        <v>0</v>
      </c>
      <c r="T885" s="4">
        <v>42913.470613425925</v>
      </c>
    </row>
    <row r="886" spans="2:20">
      <c r="B886" s="4">
        <v>42913.47084490741</v>
      </c>
      <c r="C886" s="6">
        <v>1.3138140439987183</v>
      </c>
      <c r="D886" s="6">
        <v>8.0236332723870873E-4</v>
      </c>
      <c r="E886" s="6">
        <v>0</v>
      </c>
      <c r="F886" s="6">
        <v>0</v>
      </c>
      <c r="G886" s="6">
        <v>3.371931791305542</v>
      </c>
      <c r="H886" s="6">
        <v>18.720241546630859</v>
      </c>
      <c r="I886" s="6">
        <v>2.4881324768066406</v>
      </c>
      <c r="J886" s="6">
        <v>0</v>
      </c>
      <c r="K886" s="6">
        <v>0.63542759418487549</v>
      </c>
      <c r="L886" s="6">
        <v>0.47373789548873901</v>
      </c>
      <c r="M886" s="6">
        <v>0</v>
      </c>
      <c r="N886" s="6">
        <v>0</v>
      </c>
      <c r="O886" s="6">
        <v>1.2990965843200684</v>
      </c>
      <c r="P886" s="6">
        <v>6.0182771682739258</v>
      </c>
      <c r="Q886" s="6">
        <v>0</v>
      </c>
      <c r="R886" s="6">
        <v>0</v>
      </c>
      <c r="S886" s="6">
        <v>0</v>
      </c>
      <c r="T886" s="4">
        <v>42913.470856481479</v>
      </c>
    </row>
    <row r="887" spans="2:20">
      <c r="B887" s="4">
        <v>42913.471087962964</v>
      </c>
      <c r="C887" s="6">
        <v>3.8662448525428772E-2</v>
      </c>
      <c r="D887" s="6">
        <v>0</v>
      </c>
      <c r="E887" s="6">
        <v>0</v>
      </c>
      <c r="F887" s="6">
        <v>6.0151481628417969</v>
      </c>
      <c r="G887" s="6">
        <v>3.9760196208953857</v>
      </c>
      <c r="H887" s="6">
        <v>18.735141754150391</v>
      </c>
      <c r="I887" s="6">
        <v>2.5076704025268555</v>
      </c>
      <c r="J887" s="6">
        <v>0</v>
      </c>
      <c r="K887" s="6">
        <v>1.4755635261535645</v>
      </c>
      <c r="L887" s="6">
        <v>0.70212000608444214</v>
      </c>
      <c r="M887" s="6">
        <v>1.1225372552871704</v>
      </c>
      <c r="N887" s="6">
        <v>0</v>
      </c>
      <c r="O887" s="6">
        <v>1.2281405925750732</v>
      </c>
      <c r="P887" s="6">
        <v>0.34262481331825256</v>
      </c>
      <c r="Q887" s="6">
        <v>0</v>
      </c>
      <c r="R887" s="6">
        <v>0</v>
      </c>
      <c r="S887" s="6">
        <v>0</v>
      </c>
      <c r="T887" s="4">
        <v>42913.471099537041</v>
      </c>
    </row>
    <row r="888" spans="2:20">
      <c r="B888" s="4">
        <v>42913.471331018518</v>
      </c>
      <c r="C888" s="6">
        <v>0.46192646026611328</v>
      </c>
      <c r="D888" s="6">
        <v>4.5122904703021049E-3</v>
      </c>
      <c r="E888" s="6">
        <v>0</v>
      </c>
      <c r="F888" s="6">
        <v>3.8973572254180908</v>
      </c>
      <c r="G888" s="6">
        <v>2.5869383811950684</v>
      </c>
      <c r="H888" s="6">
        <v>18.715274810791016</v>
      </c>
      <c r="I888" s="6">
        <v>2.459989070892334</v>
      </c>
      <c r="J888" s="6">
        <v>0</v>
      </c>
      <c r="K888" s="6">
        <v>1.8845998048782349</v>
      </c>
      <c r="L888" s="6">
        <v>0</v>
      </c>
      <c r="M888" s="6">
        <v>0</v>
      </c>
      <c r="N888" s="6">
        <v>0</v>
      </c>
      <c r="O888" s="6">
        <v>6.6659033298492432E-2</v>
      </c>
      <c r="P888" s="6">
        <v>11.762906074523926</v>
      </c>
      <c r="Q888" s="6">
        <v>0</v>
      </c>
      <c r="R888" s="6">
        <v>0</v>
      </c>
      <c r="S888" s="6">
        <v>0</v>
      </c>
      <c r="T888" s="4">
        <v>42913.471342592595</v>
      </c>
    </row>
    <row r="889" spans="2:20">
      <c r="B889" s="4">
        <v>42913.471574074072</v>
      </c>
      <c r="C889" s="6">
        <v>0</v>
      </c>
      <c r="D889" s="6">
        <v>0</v>
      </c>
      <c r="E889" s="6">
        <v>0</v>
      </c>
      <c r="F889" s="6">
        <v>1.6404844522476196</v>
      </c>
      <c r="G889" s="6">
        <v>4.4426865577697754</v>
      </c>
      <c r="H889" s="6">
        <v>18.722724914550781</v>
      </c>
      <c r="I889" s="6">
        <v>2.6469640731811523</v>
      </c>
      <c r="J889" s="6">
        <v>0</v>
      </c>
      <c r="K889" s="6">
        <v>0.20959560573101044</v>
      </c>
      <c r="L889" s="6">
        <v>0.41937446594238281</v>
      </c>
      <c r="M889" s="6">
        <v>0.23425261676311493</v>
      </c>
      <c r="N889" s="6">
        <v>0</v>
      </c>
      <c r="O889" s="6">
        <v>0.58571088314056396</v>
      </c>
      <c r="P889" s="6">
        <v>0.73180264234542847</v>
      </c>
      <c r="Q889" s="6">
        <v>0</v>
      </c>
      <c r="R889" s="6">
        <v>0</v>
      </c>
      <c r="S889" s="6">
        <v>0</v>
      </c>
      <c r="T889" s="4">
        <v>42913.471585648149</v>
      </c>
    </row>
    <row r="890" spans="2:20">
      <c r="B890" s="4">
        <v>42913.471817129626</v>
      </c>
      <c r="C890" s="6">
        <v>0</v>
      </c>
      <c r="D890" s="6">
        <v>1.1785231530666351E-2</v>
      </c>
      <c r="E890" s="6">
        <v>0</v>
      </c>
      <c r="F890" s="6">
        <v>0.58546847105026245</v>
      </c>
      <c r="G890" s="6">
        <v>4.3374056816101074</v>
      </c>
      <c r="H890" s="6">
        <v>18.723966598510742</v>
      </c>
      <c r="I890" s="6">
        <v>2.6392922401428223</v>
      </c>
      <c r="J890" s="6">
        <v>0</v>
      </c>
      <c r="K890" s="6">
        <v>0</v>
      </c>
      <c r="L890" s="6">
        <v>0.40987047553062439</v>
      </c>
      <c r="M890" s="6">
        <v>1.4519897699356079</v>
      </c>
      <c r="N890" s="6">
        <v>0</v>
      </c>
      <c r="O890" s="6">
        <v>1.6235722303390503</v>
      </c>
      <c r="P890" s="6">
        <v>2.8317220211029053</v>
      </c>
      <c r="Q890" s="6">
        <v>0</v>
      </c>
      <c r="R890" s="6">
        <v>0</v>
      </c>
      <c r="S890" s="6">
        <v>0</v>
      </c>
      <c r="T890" s="4">
        <v>42913.471828703703</v>
      </c>
    </row>
    <row r="891" spans="2:20">
      <c r="B891" s="4">
        <v>42913.472060185188</v>
      </c>
      <c r="C891" s="6">
        <v>0</v>
      </c>
      <c r="D891" s="6">
        <v>0</v>
      </c>
      <c r="E891" s="6">
        <v>0</v>
      </c>
      <c r="F891" s="6">
        <v>0</v>
      </c>
      <c r="G891" s="6">
        <v>3.4245357513427734</v>
      </c>
      <c r="H891" s="6">
        <v>18.731416702270508</v>
      </c>
      <c r="I891" s="6">
        <v>2.5652611255645752</v>
      </c>
      <c r="J891" s="6">
        <v>0</v>
      </c>
      <c r="K891" s="6">
        <v>0.52047169208526611</v>
      </c>
      <c r="L891" s="6">
        <v>0.44564971327781677</v>
      </c>
      <c r="M891" s="6">
        <v>0</v>
      </c>
      <c r="N891" s="6">
        <v>0</v>
      </c>
      <c r="O891" s="6">
        <v>0.36101356148719788</v>
      </c>
      <c r="P891" s="6">
        <v>2.1851160526275635</v>
      </c>
      <c r="Q891" s="6">
        <v>0</v>
      </c>
      <c r="R891" s="6">
        <v>0</v>
      </c>
      <c r="S891" s="6">
        <v>0</v>
      </c>
      <c r="T891" s="4">
        <v>42913.472071759257</v>
      </c>
    </row>
    <row r="892" spans="2:20">
      <c r="B892" s="4">
        <v>42913.472303240742</v>
      </c>
      <c r="C892" s="6">
        <v>1.0428817272186279</v>
      </c>
      <c r="D892" s="6">
        <v>6.0841417871415615E-3</v>
      </c>
      <c r="E892" s="6">
        <v>5.7531740516424179E-2</v>
      </c>
      <c r="F892" s="6">
        <v>3.4027330875396729</v>
      </c>
      <c r="G892" s="6">
        <v>3.8199105262756348</v>
      </c>
      <c r="H892" s="6">
        <v>18.714035034179688</v>
      </c>
      <c r="I892" s="6">
        <v>2.6039209365844727</v>
      </c>
      <c r="J892" s="6">
        <v>0</v>
      </c>
      <c r="K892" s="6">
        <v>2.6292047500610352</v>
      </c>
      <c r="L892" s="6">
        <v>0.339641273021698</v>
      </c>
      <c r="M892" s="6">
        <v>0.93339800834655762</v>
      </c>
      <c r="N892" s="6">
        <v>0</v>
      </c>
      <c r="O892" s="6">
        <v>1.7089616060256958</v>
      </c>
      <c r="P892" s="6">
        <v>0</v>
      </c>
      <c r="Q892" s="6">
        <v>0</v>
      </c>
      <c r="R892" s="6">
        <v>0</v>
      </c>
      <c r="S892" s="6">
        <v>0</v>
      </c>
      <c r="T892" s="4">
        <v>42913.472314814811</v>
      </c>
    </row>
    <row r="893" spans="2:20">
      <c r="B893" s="4">
        <v>42913.472546296296</v>
      </c>
      <c r="C893" s="6">
        <v>0.16874125599861145</v>
      </c>
      <c r="D893" s="6">
        <v>0</v>
      </c>
      <c r="E893" s="6">
        <v>0</v>
      </c>
      <c r="F893" s="6">
        <v>9.0071163177490234</v>
      </c>
      <c r="G893" s="6">
        <v>6.1999697685241699</v>
      </c>
      <c r="H893" s="6">
        <v>18.743833541870117</v>
      </c>
      <c r="I893" s="6">
        <v>2.5032224655151367</v>
      </c>
      <c r="J893" s="6">
        <v>0</v>
      </c>
      <c r="K893" s="6">
        <v>2.6256754398345947</v>
      </c>
      <c r="L893" s="6">
        <v>0.89016550779342651</v>
      </c>
      <c r="M893" s="6">
        <v>0</v>
      </c>
      <c r="N893" s="6">
        <v>0</v>
      </c>
      <c r="O893" s="6">
        <v>0.70835816860198975</v>
      </c>
      <c r="P893" s="6">
        <v>3.27388596534729</v>
      </c>
      <c r="Q893" s="6">
        <v>0</v>
      </c>
      <c r="R893" s="6">
        <v>0</v>
      </c>
      <c r="S893" s="6">
        <v>0</v>
      </c>
      <c r="T893" s="4">
        <v>42913.472557870373</v>
      </c>
    </row>
    <row r="894" spans="2:20">
      <c r="B894" s="4">
        <v>42913.47278935185</v>
      </c>
      <c r="C894" s="6">
        <v>1.5586719512939453</v>
      </c>
      <c r="D894" s="6">
        <v>6.9786282256245613E-4</v>
      </c>
      <c r="E894" s="6">
        <v>0</v>
      </c>
      <c r="F894" s="6">
        <v>3.5956745147705078</v>
      </c>
      <c r="G894" s="6">
        <v>5.9841203689575195</v>
      </c>
      <c r="H894" s="6">
        <v>18.725208282470703</v>
      </c>
      <c r="I894" s="6">
        <v>2.5166661739349365</v>
      </c>
      <c r="J894" s="6">
        <v>0</v>
      </c>
      <c r="K894" s="6">
        <v>0</v>
      </c>
      <c r="L894" s="6">
        <v>0.56525701284408569</v>
      </c>
      <c r="M894" s="6">
        <v>0.29643243551254272</v>
      </c>
      <c r="N894" s="6">
        <v>0</v>
      </c>
      <c r="O894" s="6">
        <v>0</v>
      </c>
      <c r="P894" s="6">
        <v>11.305435180664063</v>
      </c>
      <c r="Q894" s="6">
        <v>0</v>
      </c>
      <c r="R894" s="6">
        <v>0</v>
      </c>
      <c r="S894" s="6">
        <v>0</v>
      </c>
      <c r="T894" s="4">
        <v>42913.472800925927</v>
      </c>
    </row>
    <row r="895" spans="2:20">
      <c r="B895" s="4">
        <v>42913.473032407404</v>
      </c>
      <c r="C895" s="6">
        <v>0</v>
      </c>
      <c r="D895" s="6">
        <v>0</v>
      </c>
      <c r="E895" s="6">
        <v>0.50393646955490112</v>
      </c>
      <c r="F895" s="6">
        <v>2.6711661815643311</v>
      </c>
      <c r="G895" s="6">
        <v>5.327573299407959</v>
      </c>
      <c r="H895" s="6">
        <v>18.723966598510742</v>
      </c>
      <c r="I895" s="6">
        <v>2.7618792057037354</v>
      </c>
      <c r="J895" s="6">
        <v>0</v>
      </c>
      <c r="K895" s="6">
        <v>0</v>
      </c>
      <c r="L895" s="6">
        <v>0.57762384414672852</v>
      </c>
      <c r="M895" s="6">
        <v>1.5182147026062012</v>
      </c>
      <c r="N895" s="6">
        <v>0</v>
      </c>
      <c r="O895" s="6">
        <v>0.45144462585449219</v>
      </c>
      <c r="P895" s="6">
        <v>3.8619389533996582</v>
      </c>
      <c r="Q895" s="6">
        <v>0</v>
      </c>
      <c r="R895" s="6">
        <v>0</v>
      </c>
      <c r="S895" s="6">
        <v>0</v>
      </c>
      <c r="T895" s="4">
        <v>42913.473043981481</v>
      </c>
    </row>
    <row r="896" spans="2:20">
      <c r="B896" s="4">
        <v>42913.473275462966</v>
      </c>
      <c r="C896" s="6">
        <v>0</v>
      </c>
      <c r="D896" s="6">
        <v>0</v>
      </c>
      <c r="E896" s="6">
        <v>0</v>
      </c>
      <c r="F896" s="6">
        <v>2.4025247097015381</v>
      </c>
      <c r="G896" s="6">
        <v>4.0618534088134766</v>
      </c>
      <c r="H896" s="6">
        <v>18.723966598510742</v>
      </c>
      <c r="I896" s="6">
        <v>2.5034756660461426</v>
      </c>
      <c r="J896" s="6">
        <v>0</v>
      </c>
      <c r="K896" s="6">
        <v>0.91071850061416626</v>
      </c>
      <c r="L896" s="6">
        <v>2.2713847458362579E-2</v>
      </c>
      <c r="M896" s="6">
        <v>0</v>
      </c>
      <c r="N896" s="6">
        <v>0</v>
      </c>
      <c r="O896" s="6">
        <v>0.6496579647064209</v>
      </c>
      <c r="P896" s="6">
        <v>8.3480205535888672</v>
      </c>
      <c r="Q896" s="6">
        <v>0</v>
      </c>
      <c r="R896" s="6">
        <v>0</v>
      </c>
      <c r="S896" s="6">
        <v>0</v>
      </c>
      <c r="T896" s="4">
        <v>42913.473287037035</v>
      </c>
    </row>
    <row r="897" spans="2:20">
      <c r="B897" s="4">
        <v>42913.47351851852</v>
      </c>
      <c r="C897" s="6">
        <v>0</v>
      </c>
      <c r="D897" s="6">
        <v>0</v>
      </c>
      <c r="E897" s="6">
        <v>0</v>
      </c>
      <c r="F897" s="6">
        <v>3.5466303825378418</v>
      </c>
      <c r="G897" s="6">
        <v>4.2237954139709473</v>
      </c>
      <c r="H897" s="6">
        <v>18.730175018310547</v>
      </c>
      <c r="I897" s="6">
        <v>2.5668418407440186</v>
      </c>
      <c r="J897" s="6">
        <v>0</v>
      </c>
      <c r="K897" s="6">
        <v>0.85582327842712402</v>
      </c>
      <c r="L897" s="6">
        <v>2.2500613704323769E-2</v>
      </c>
      <c r="M897" s="6">
        <v>0.77158290147781372</v>
      </c>
      <c r="N897" s="6">
        <v>0</v>
      </c>
      <c r="O897" s="6">
        <v>0.85762232542037964</v>
      </c>
      <c r="P897" s="6">
        <v>3.760284423828125</v>
      </c>
      <c r="Q897" s="6">
        <v>0</v>
      </c>
      <c r="R897" s="6">
        <v>0</v>
      </c>
      <c r="S897" s="6">
        <v>0</v>
      </c>
      <c r="T897" s="4">
        <v>42913.473530092589</v>
      </c>
    </row>
    <row r="898" spans="2:20">
      <c r="B898" s="4">
        <v>42913.473761574074</v>
      </c>
      <c r="C898" s="6">
        <v>7.8979931771755219E-2</v>
      </c>
      <c r="D898" s="6">
        <v>0</v>
      </c>
      <c r="E898" s="6">
        <v>0</v>
      </c>
      <c r="F898" s="6">
        <v>1.0197548866271973</v>
      </c>
      <c r="G898" s="6">
        <v>5.0692405700683594</v>
      </c>
      <c r="H898" s="6">
        <v>18.715274810791016</v>
      </c>
      <c r="I898" s="6">
        <v>2.5842390060424805</v>
      </c>
      <c r="J898" s="6">
        <v>0</v>
      </c>
      <c r="K898" s="6">
        <v>2.5034716129302979</v>
      </c>
      <c r="L898" s="6">
        <v>0.88934099674224854</v>
      </c>
      <c r="M898" s="6">
        <v>0.32000306248664856</v>
      </c>
      <c r="N898" s="6">
        <v>0</v>
      </c>
      <c r="O898" s="6">
        <v>1.2269268035888672</v>
      </c>
      <c r="P898" s="6">
        <v>3.6197793483734131</v>
      </c>
      <c r="Q898" s="6">
        <v>0</v>
      </c>
      <c r="R898" s="6">
        <v>0</v>
      </c>
      <c r="S898" s="6">
        <v>0</v>
      </c>
      <c r="T898" s="4">
        <v>42913.473773148151</v>
      </c>
    </row>
    <row r="899" spans="2:20">
      <c r="B899" s="4">
        <v>42913.474004629628</v>
      </c>
      <c r="C899" s="6">
        <v>0</v>
      </c>
      <c r="D899" s="6">
        <v>0</v>
      </c>
      <c r="E899" s="6">
        <v>1.8205598592758179</v>
      </c>
      <c r="F899" s="6">
        <v>0</v>
      </c>
      <c r="G899" s="6">
        <v>3.4602921009063721</v>
      </c>
      <c r="H899" s="6">
        <v>18.728933334350586</v>
      </c>
      <c r="I899" s="6">
        <v>2.2562928199768066</v>
      </c>
      <c r="J899" s="6">
        <v>0</v>
      </c>
      <c r="K899" s="6">
        <v>1.4067931175231934</v>
      </c>
      <c r="L899" s="6">
        <v>0.19703219830989838</v>
      </c>
      <c r="M899" s="6">
        <v>0</v>
      </c>
      <c r="N899" s="6">
        <v>0</v>
      </c>
      <c r="O899" s="6">
        <v>1.0138481855392456</v>
      </c>
      <c r="P899" s="6">
        <v>0.21621569991111755</v>
      </c>
      <c r="Q899" s="6">
        <v>0</v>
      </c>
      <c r="R899" s="6">
        <v>0</v>
      </c>
      <c r="S899" s="6">
        <v>0</v>
      </c>
      <c r="T899" s="4">
        <v>42913.474016203705</v>
      </c>
    </row>
    <row r="900" spans="2:20">
      <c r="B900" s="4">
        <v>42913.474247685182</v>
      </c>
      <c r="C900" s="6">
        <v>0</v>
      </c>
      <c r="D900" s="6">
        <v>9.0131368488073349E-3</v>
      </c>
      <c r="E900" s="6">
        <v>0</v>
      </c>
      <c r="F900" s="6">
        <v>3.1858270168304443</v>
      </c>
      <c r="G900" s="6">
        <v>4.1242499351501465</v>
      </c>
      <c r="H900" s="6">
        <v>18.723966598510742</v>
      </c>
      <c r="I900" s="6">
        <v>2.6699874401092529</v>
      </c>
      <c r="J900" s="6">
        <v>0</v>
      </c>
      <c r="K900" s="6">
        <v>0.69394654035568237</v>
      </c>
      <c r="L900" s="6">
        <v>0.8701050877571106</v>
      </c>
      <c r="M900" s="6">
        <v>0</v>
      </c>
      <c r="N900" s="6">
        <v>0</v>
      </c>
      <c r="O900" s="6">
        <v>1.2510972023010254</v>
      </c>
      <c r="P900" s="6">
        <v>6.6691756248474121</v>
      </c>
      <c r="Q900" s="6">
        <v>0</v>
      </c>
      <c r="R900" s="6">
        <v>0</v>
      </c>
      <c r="S900" s="6">
        <v>0</v>
      </c>
      <c r="T900" s="4">
        <v>42913.474259259259</v>
      </c>
    </row>
    <row r="901" spans="2:20">
      <c r="B901" s="4">
        <v>42913.474490740744</v>
      </c>
      <c r="C901" s="6">
        <v>0</v>
      </c>
      <c r="D901" s="6">
        <v>0</v>
      </c>
      <c r="E901" s="6">
        <v>0</v>
      </c>
      <c r="F901" s="6">
        <v>1.7611202001571655</v>
      </c>
      <c r="G901" s="6">
        <v>4.4208521842956543</v>
      </c>
      <c r="H901" s="6">
        <v>18.764942169189453</v>
      </c>
      <c r="I901" s="6">
        <v>2.5885577201843262</v>
      </c>
      <c r="J901" s="6">
        <v>0</v>
      </c>
      <c r="K901" s="6">
        <v>1.6576638221740723</v>
      </c>
      <c r="L901" s="6">
        <v>1.4001294374465942</v>
      </c>
      <c r="M901" s="6">
        <v>0</v>
      </c>
      <c r="N901" s="6">
        <v>0</v>
      </c>
      <c r="O901" s="6">
        <v>0.92089450359344482</v>
      </c>
      <c r="P901" s="6">
        <v>5.3871445655822754</v>
      </c>
      <c r="Q901" s="6">
        <v>0</v>
      </c>
      <c r="R901" s="6">
        <v>0</v>
      </c>
      <c r="S901" s="6">
        <v>0</v>
      </c>
      <c r="T901" s="4">
        <v>42913.474502314813</v>
      </c>
    </row>
    <row r="902" spans="2:20">
      <c r="B902" s="4">
        <v>42913.474733796298</v>
      </c>
      <c r="C902" s="6">
        <v>0</v>
      </c>
      <c r="D902" s="6">
        <v>3.2307868823409081E-3</v>
      </c>
      <c r="E902" s="6">
        <v>0.32574677467346191</v>
      </c>
      <c r="F902" s="6">
        <v>1.9773961305618286</v>
      </c>
      <c r="G902" s="6">
        <v>4.4306321144104004</v>
      </c>
      <c r="H902" s="6">
        <v>18.714035034179688</v>
      </c>
      <c r="I902" s="6">
        <v>2.5416922569274902</v>
      </c>
      <c r="J902" s="6">
        <v>0</v>
      </c>
      <c r="K902" s="6">
        <v>0</v>
      </c>
      <c r="L902" s="6">
        <v>0.821724534034729</v>
      </c>
      <c r="M902" s="6">
        <v>0.98099720478057861</v>
      </c>
      <c r="N902" s="6">
        <v>0</v>
      </c>
      <c r="O902" s="6">
        <v>0.33694824576377869</v>
      </c>
      <c r="P902" s="6">
        <v>7.6111388206481934</v>
      </c>
      <c r="Q902" s="6">
        <v>0</v>
      </c>
      <c r="R902" s="6">
        <v>0</v>
      </c>
      <c r="S902" s="6">
        <v>0</v>
      </c>
      <c r="T902" s="4">
        <v>42913.474745370368</v>
      </c>
    </row>
    <row r="903" spans="2:20">
      <c r="B903" s="4">
        <v>42913.474976851852</v>
      </c>
      <c r="C903" s="6">
        <v>0.37857747077941895</v>
      </c>
      <c r="D903" s="6">
        <v>0</v>
      </c>
      <c r="E903" s="6">
        <v>0</v>
      </c>
      <c r="F903" s="6">
        <v>2.0929555892944336</v>
      </c>
      <c r="G903" s="6">
        <v>3.3625259399414062</v>
      </c>
      <c r="H903" s="6">
        <v>18.727691650390625</v>
      </c>
      <c r="I903" s="6">
        <v>2.3346500396728516</v>
      </c>
      <c r="J903" s="6">
        <v>0</v>
      </c>
      <c r="K903" s="6">
        <v>0</v>
      </c>
      <c r="L903" s="6">
        <v>4.4345822185277939E-2</v>
      </c>
      <c r="M903" s="6">
        <v>0</v>
      </c>
      <c r="N903" s="6">
        <v>0</v>
      </c>
      <c r="O903" s="6">
        <v>0.96042776107788086</v>
      </c>
      <c r="P903" s="6">
        <v>8.9307594299316406</v>
      </c>
      <c r="Q903" s="6">
        <v>0</v>
      </c>
      <c r="R903" s="6">
        <v>0</v>
      </c>
      <c r="S903" s="6">
        <v>0</v>
      </c>
      <c r="T903" s="4">
        <v>42913.474988425929</v>
      </c>
    </row>
    <row r="904" spans="2:20">
      <c r="B904" s="4">
        <v>42913.475219907406</v>
      </c>
      <c r="C904" s="6">
        <v>0</v>
      </c>
      <c r="D904" s="6">
        <v>0</v>
      </c>
      <c r="E904" s="6">
        <v>0</v>
      </c>
      <c r="F904" s="6">
        <v>2.4519150257110596</v>
      </c>
      <c r="G904" s="6">
        <v>2.4195761680603027</v>
      </c>
      <c r="H904" s="6">
        <v>18.719001770019531</v>
      </c>
      <c r="I904" s="6">
        <v>2.3360154628753662</v>
      </c>
      <c r="J904" s="6">
        <v>0</v>
      </c>
      <c r="K904" s="6">
        <v>0</v>
      </c>
      <c r="L904" s="6">
        <v>4.7078538686037064E-2</v>
      </c>
      <c r="M904" s="6">
        <v>0</v>
      </c>
      <c r="N904" s="6">
        <v>0</v>
      </c>
      <c r="O904" s="6">
        <v>1.7543438673019409</v>
      </c>
      <c r="P904" s="6">
        <v>13.591264724731445</v>
      </c>
      <c r="Q904" s="6">
        <v>0</v>
      </c>
      <c r="R904" s="6">
        <v>0</v>
      </c>
      <c r="S904" s="6">
        <v>0</v>
      </c>
      <c r="T904" s="4">
        <v>42913.475231481483</v>
      </c>
    </row>
    <row r="905" spans="2:20">
      <c r="B905" s="4">
        <v>42913.475462962961</v>
      </c>
      <c r="C905" s="6">
        <v>0.8801649808883667</v>
      </c>
      <c r="D905" s="6">
        <v>2.1166272461414337E-2</v>
      </c>
      <c r="E905" s="6">
        <v>0</v>
      </c>
      <c r="F905" s="6">
        <v>0.11658348888158798</v>
      </c>
      <c r="G905" s="6">
        <v>4.7046108245849609</v>
      </c>
      <c r="H905" s="6">
        <v>18.73390007019043</v>
      </c>
      <c r="I905" s="6">
        <v>2.6771605014801025</v>
      </c>
      <c r="J905" s="6">
        <v>0</v>
      </c>
      <c r="K905" s="6">
        <v>0.6803581714630127</v>
      </c>
      <c r="L905" s="6">
        <v>0.10689108073711395</v>
      </c>
      <c r="M905" s="6">
        <v>6.2091749161481857E-2</v>
      </c>
      <c r="N905" s="6">
        <v>0</v>
      </c>
      <c r="O905" s="6">
        <v>1.2356557846069336</v>
      </c>
      <c r="P905" s="6">
        <v>10.42803955078125</v>
      </c>
      <c r="Q905" s="6">
        <v>0</v>
      </c>
      <c r="R905" s="6">
        <v>0</v>
      </c>
      <c r="S905" s="6">
        <v>0</v>
      </c>
      <c r="T905" s="4">
        <v>42913.475474537037</v>
      </c>
    </row>
    <row r="906" spans="2:20">
      <c r="B906" s="4">
        <v>42913.475706018522</v>
      </c>
      <c r="C906" s="6">
        <v>0.23999351263046265</v>
      </c>
      <c r="D906" s="6">
        <v>3.7281587719917297E-3</v>
      </c>
      <c r="E906" s="6">
        <v>0</v>
      </c>
      <c r="F906" s="6">
        <v>0</v>
      </c>
      <c r="G906" s="6">
        <v>3.8297390937805176</v>
      </c>
      <c r="H906" s="6">
        <v>18.722724914550781</v>
      </c>
      <c r="I906" s="6">
        <v>2.5368936061859131</v>
      </c>
      <c r="J906" s="6">
        <v>0</v>
      </c>
      <c r="K906" s="6">
        <v>1.3653733730316162</v>
      </c>
      <c r="L906" s="6">
        <v>0.29934889078140259</v>
      </c>
      <c r="M906" s="6">
        <v>0.92726171016693115</v>
      </c>
      <c r="N906" s="6">
        <v>0</v>
      </c>
      <c r="O906" s="6">
        <v>0.40850946307182312</v>
      </c>
      <c r="P906" s="6">
        <v>13.101078033447266</v>
      </c>
      <c r="Q906" s="6">
        <v>0</v>
      </c>
      <c r="R906" s="6">
        <v>0</v>
      </c>
      <c r="S906" s="6">
        <v>0</v>
      </c>
      <c r="T906" s="4">
        <v>42913.475717592592</v>
      </c>
    </row>
    <row r="907" spans="2:20">
      <c r="B907" s="4">
        <v>42913.475949074076</v>
      </c>
      <c r="C907" s="6">
        <v>0</v>
      </c>
      <c r="D907" s="6">
        <v>1.1605827137827873E-2</v>
      </c>
      <c r="E907" s="6">
        <v>0</v>
      </c>
      <c r="F907" s="6">
        <v>0</v>
      </c>
      <c r="G907" s="6">
        <v>4.8364028930664062</v>
      </c>
      <c r="H907" s="6">
        <v>18.723966598510742</v>
      </c>
      <c r="I907" s="6">
        <v>2.5977861881256104</v>
      </c>
      <c r="J907" s="6">
        <v>0</v>
      </c>
      <c r="K907" s="6">
        <v>0</v>
      </c>
      <c r="L907" s="6">
        <v>0.62199234962463379</v>
      </c>
      <c r="M907" s="6">
        <v>0.65524882078170776</v>
      </c>
      <c r="N907" s="6">
        <v>0</v>
      </c>
      <c r="O907" s="6">
        <v>1.4611791372299194</v>
      </c>
      <c r="P907" s="6">
        <v>5.9022302627563477</v>
      </c>
      <c r="Q907" s="6">
        <v>0</v>
      </c>
      <c r="R907" s="6">
        <v>0</v>
      </c>
      <c r="S907" s="6">
        <v>0</v>
      </c>
      <c r="T907" s="4">
        <v>42913.475960648146</v>
      </c>
    </row>
    <row r="908" spans="2:20">
      <c r="B908" s="4">
        <v>42913.47619212963</v>
      </c>
      <c r="C908" s="6">
        <v>0.14994218945503235</v>
      </c>
      <c r="D908" s="6">
        <v>1.096055842936039E-2</v>
      </c>
      <c r="E908" s="6">
        <v>0</v>
      </c>
      <c r="F908" s="6">
        <v>4.9929242134094238</v>
      </c>
      <c r="G908" s="6">
        <v>4.3618297576904297</v>
      </c>
      <c r="H908" s="6">
        <v>18.735141754150391</v>
      </c>
      <c r="I908" s="6">
        <v>2.4669334888458252</v>
      </c>
      <c r="J908" s="6">
        <v>0</v>
      </c>
      <c r="K908" s="6">
        <v>0</v>
      </c>
      <c r="L908" s="6">
        <v>0.10647831112146378</v>
      </c>
      <c r="M908" s="6">
        <v>9.7684688866138458E-2</v>
      </c>
      <c r="N908" s="6">
        <v>0</v>
      </c>
      <c r="O908" s="6">
        <v>0.26042640209197998</v>
      </c>
      <c r="P908" s="6">
        <v>3.299821138381958</v>
      </c>
      <c r="Q908" s="6">
        <v>0</v>
      </c>
      <c r="R908" s="6">
        <v>0</v>
      </c>
      <c r="S908" s="6">
        <v>0</v>
      </c>
      <c r="T908" s="4">
        <v>42913.476203703707</v>
      </c>
    </row>
    <row r="909" spans="2:20">
      <c r="B909" s="4">
        <v>42913.476435185185</v>
      </c>
      <c r="C909" s="6">
        <v>0</v>
      </c>
      <c r="D909" s="6">
        <v>1.6144784167408943E-3</v>
      </c>
      <c r="E909" s="6">
        <v>0</v>
      </c>
      <c r="F909" s="6">
        <v>6.3220844268798828</v>
      </c>
      <c r="G909" s="6">
        <v>4.5355167388916016</v>
      </c>
      <c r="H909" s="6">
        <v>18.714035034179688</v>
      </c>
      <c r="I909" s="6">
        <v>2.5783500671386719</v>
      </c>
      <c r="J909" s="6">
        <v>0</v>
      </c>
      <c r="K909" s="6">
        <v>0.25238701701164246</v>
      </c>
      <c r="L909" s="6">
        <v>0.34943178296089172</v>
      </c>
      <c r="M909" s="6">
        <v>0</v>
      </c>
      <c r="N909" s="6">
        <v>0</v>
      </c>
      <c r="O909" s="6">
        <v>0.16748145222663879</v>
      </c>
      <c r="P909" s="6">
        <v>0.68445169925689697</v>
      </c>
      <c r="Q909" s="6">
        <v>0</v>
      </c>
      <c r="R909" s="6">
        <v>0</v>
      </c>
      <c r="S909" s="6">
        <v>0</v>
      </c>
      <c r="T909" s="4">
        <v>42913.476446759261</v>
      </c>
    </row>
    <row r="910" spans="2:20">
      <c r="B910" s="4">
        <v>42913.476678240739</v>
      </c>
      <c r="C910" s="6">
        <v>0.20577055215835571</v>
      </c>
      <c r="D910" s="6">
        <v>0</v>
      </c>
      <c r="E910" s="6">
        <v>0</v>
      </c>
      <c r="F910" s="6">
        <v>1.3662194013595581</v>
      </c>
      <c r="G910" s="6">
        <v>4.0778045654296875</v>
      </c>
      <c r="H910" s="6">
        <v>18.720241546630859</v>
      </c>
      <c r="I910" s="6">
        <v>2.4892220497131348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1.8525290489196777</v>
      </c>
      <c r="P910" s="6">
        <v>8.395451545715332</v>
      </c>
      <c r="Q910" s="6">
        <v>0</v>
      </c>
      <c r="R910" s="6">
        <v>0</v>
      </c>
      <c r="S910" s="6">
        <v>0</v>
      </c>
      <c r="T910" s="4">
        <v>42913.476689814815</v>
      </c>
    </row>
    <row r="911" spans="2:20">
      <c r="B911" s="4">
        <v>42913.476921296293</v>
      </c>
      <c r="C911" s="6">
        <v>0</v>
      </c>
      <c r="D911" s="6">
        <v>0</v>
      </c>
      <c r="E911" s="6">
        <v>0</v>
      </c>
      <c r="F911" s="6">
        <v>5.2673444747924805</v>
      </c>
      <c r="G911" s="6">
        <v>4.980748176574707</v>
      </c>
      <c r="H911" s="6">
        <v>18.722724914550781</v>
      </c>
      <c r="I911" s="6">
        <v>2.6298758983612061</v>
      </c>
      <c r="J911" s="6">
        <v>0</v>
      </c>
      <c r="K911" s="6">
        <v>0.46421223878860474</v>
      </c>
      <c r="L911" s="6">
        <v>0.67579478025436401</v>
      </c>
      <c r="M911" s="6">
        <v>0</v>
      </c>
      <c r="N911" s="6">
        <v>0</v>
      </c>
      <c r="O911" s="6">
        <v>4.20791981741786E-3</v>
      </c>
      <c r="P911" s="6">
        <v>6.1153087615966797</v>
      </c>
      <c r="Q911" s="6">
        <v>0</v>
      </c>
      <c r="R911" s="6">
        <v>0</v>
      </c>
      <c r="S911" s="6">
        <v>0</v>
      </c>
      <c r="T911" s="4">
        <v>42913.47693287037</v>
      </c>
    </row>
    <row r="912" spans="2:20">
      <c r="B912" s="4">
        <v>42913.477164351854</v>
      </c>
      <c r="C912" s="6">
        <v>0.18831536173820496</v>
      </c>
      <c r="D912" s="6">
        <v>0</v>
      </c>
      <c r="E912" s="6">
        <v>0</v>
      </c>
      <c r="F912" s="6">
        <v>1.7365646362304688</v>
      </c>
      <c r="G912" s="6">
        <v>3.9512510299682617</v>
      </c>
      <c r="H912" s="6">
        <v>18.727691650390625</v>
      </c>
      <c r="I912" s="6">
        <v>2.3277204036712646</v>
      </c>
      <c r="J912" s="6">
        <v>0</v>
      </c>
      <c r="K912" s="6">
        <v>0.75787055492401123</v>
      </c>
      <c r="L912" s="6">
        <v>0.16568787395954132</v>
      </c>
      <c r="M912" s="6">
        <v>0</v>
      </c>
      <c r="N912" s="6">
        <v>0</v>
      </c>
      <c r="O912" s="6">
        <v>1.0641012191772461</v>
      </c>
      <c r="P912" s="6">
        <v>1.7644648551940918</v>
      </c>
      <c r="Q912" s="6">
        <v>0</v>
      </c>
      <c r="R912" s="6">
        <v>0</v>
      </c>
      <c r="S912" s="6">
        <v>0</v>
      </c>
      <c r="T912" s="4">
        <v>42913.477175925924</v>
      </c>
    </row>
    <row r="913" spans="2:20">
      <c r="B913" s="4">
        <v>42913.477407407408</v>
      </c>
      <c r="C913" s="6">
        <v>0.59712934494018555</v>
      </c>
      <c r="D913" s="6">
        <v>3.2393569126725197E-3</v>
      </c>
      <c r="E913" s="6">
        <v>0</v>
      </c>
      <c r="F913" s="6">
        <v>4.4282560348510742</v>
      </c>
      <c r="G913" s="6">
        <v>4.4812865257263184</v>
      </c>
      <c r="H913" s="6">
        <v>18.714035034179688</v>
      </c>
      <c r="I913" s="6">
        <v>2.5308055877685547</v>
      </c>
      <c r="J913" s="6">
        <v>0</v>
      </c>
      <c r="K913" s="6">
        <v>1.4775129556655884</v>
      </c>
      <c r="L913" s="6">
        <v>0.3792894184589386</v>
      </c>
      <c r="M913" s="6">
        <v>0.21815109252929688</v>
      </c>
      <c r="N913" s="6">
        <v>0</v>
      </c>
      <c r="O913" s="6">
        <v>0.70425659418106079</v>
      </c>
      <c r="P913" s="6">
        <v>0</v>
      </c>
      <c r="Q913" s="6">
        <v>0</v>
      </c>
      <c r="R913" s="6">
        <v>0</v>
      </c>
      <c r="S913" s="6">
        <v>0</v>
      </c>
      <c r="T913" s="4">
        <v>42913.477418981478</v>
      </c>
    </row>
    <row r="914" spans="2:20">
      <c r="B914" s="4">
        <v>42913.477650462963</v>
      </c>
      <c r="C914" s="6">
        <v>0</v>
      </c>
      <c r="D914" s="6">
        <v>0</v>
      </c>
      <c r="E914" s="6">
        <v>0</v>
      </c>
      <c r="F914" s="6">
        <v>6.8028178215026855</v>
      </c>
      <c r="G914" s="6">
        <v>4.0942258834838867</v>
      </c>
      <c r="H914" s="6">
        <v>18.726449966430664</v>
      </c>
      <c r="I914" s="6">
        <v>2.5305707454681396</v>
      </c>
      <c r="J914" s="6">
        <v>0</v>
      </c>
      <c r="K914" s="6">
        <v>0.19137459993362427</v>
      </c>
      <c r="L914" s="6">
        <v>0.78562253713607788</v>
      </c>
      <c r="M914" s="6">
        <v>0</v>
      </c>
      <c r="N914" s="6">
        <v>0</v>
      </c>
      <c r="O914" s="6">
        <v>0</v>
      </c>
      <c r="P914" s="6">
        <v>6.6262636184692383</v>
      </c>
      <c r="Q914" s="6">
        <v>0</v>
      </c>
      <c r="R914" s="6">
        <v>0</v>
      </c>
      <c r="S914" s="6">
        <v>0</v>
      </c>
      <c r="T914" s="4">
        <v>42913.477662037039</v>
      </c>
    </row>
    <row r="915" spans="2:20">
      <c r="B915" s="4">
        <v>42913.477893518517</v>
      </c>
      <c r="C915" s="6">
        <v>0.50909644365310669</v>
      </c>
      <c r="D915" s="6">
        <v>1.6362100839614868E-2</v>
      </c>
      <c r="E915" s="6">
        <v>0</v>
      </c>
      <c r="F915" s="6">
        <v>1.6284511089324951</v>
      </c>
      <c r="G915" s="6">
        <v>4.6325836181640625</v>
      </c>
      <c r="H915" s="6">
        <v>18.722724914550781</v>
      </c>
      <c r="I915" s="6">
        <v>2.5020253658294678</v>
      </c>
      <c r="J915" s="6">
        <v>0</v>
      </c>
      <c r="K915" s="6">
        <v>0</v>
      </c>
      <c r="L915" s="6">
        <v>0.36252820491790771</v>
      </c>
      <c r="M915" s="6">
        <v>0.18738971650600433</v>
      </c>
      <c r="N915" s="6">
        <v>0</v>
      </c>
      <c r="O915" s="6">
        <v>0.55703818798065186</v>
      </c>
      <c r="P915" s="6">
        <v>7.1900577545166016</v>
      </c>
      <c r="Q915" s="6">
        <v>0</v>
      </c>
      <c r="R915" s="6">
        <v>0</v>
      </c>
      <c r="S915" s="6">
        <v>0</v>
      </c>
      <c r="T915" s="4">
        <v>42913.477905092594</v>
      </c>
    </row>
    <row r="916" spans="2:20">
      <c r="B916" s="4">
        <v>42913.478136574071</v>
      </c>
      <c r="C916" s="6">
        <v>0</v>
      </c>
      <c r="D916" s="6">
        <v>0</v>
      </c>
      <c r="E916" s="6">
        <v>0.36678943037986755</v>
      </c>
      <c r="F916" s="6">
        <v>6.6735744476318359</v>
      </c>
      <c r="G916" s="6">
        <v>3.1031339168548584</v>
      </c>
      <c r="H916" s="6">
        <v>18.711549758911133</v>
      </c>
      <c r="I916" s="6">
        <v>2.5802690982818604</v>
      </c>
      <c r="J916" s="6">
        <v>0</v>
      </c>
      <c r="K916" s="6">
        <v>0</v>
      </c>
      <c r="L916" s="6">
        <v>0.59608381986618042</v>
      </c>
      <c r="M916" s="6">
        <v>0</v>
      </c>
      <c r="N916" s="6">
        <v>0</v>
      </c>
      <c r="O916" s="6">
        <v>1.1346653699874878</v>
      </c>
      <c r="P916" s="6">
        <v>6.1643180847167969</v>
      </c>
      <c r="Q916" s="6">
        <v>0</v>
      </c>
      <c r="R916" s="6">
        <v>0</v>
      </c>
      <c r="S916" s="6">
        <v>0</v>
      </c>
      <c r="T916" s="4">
        <v>42913.478148148148</v>
      </c>
    </row>
    <row r="917" spans="2:20">
      <c r="B917" s="4">
        <v>42913.478379629632</v>
      </c>
      <c r="C917" s="6">
        <v>0</v>
      </c>
      <c r="D917" s="6">
        <v>0</v>
      </c>
      <c r="E917" s="6">
        <v>0</v>
      </c>
      <c r="F917" s="6">
        <v>1.1523735523223877</v>
      </c>
      <c r="G917" s="6">
        <v>2.743579626083374</v>
      </c>
      <c r="H917" s="6">
        <v>18.723966598510742</v>
      </c>
      <c r="I917" s="6">
        <v>2.5875747203826904</v>
      </c>
      <c r="J917" s="6">
        <v>0</v>
      </c>
      <c r="K917" s="6">
        <v>1.0916115045547485</v>
      </c>
      <c r="L917" s="6">
        <v>0.46077072620391846</v>
      </c>
      <c r="M917" s="6">
        <v>0.44463521242141724</v>
      </c>
      <c r="N917" s="6">
        <v>0</v>
      </c>
      <c r="O917" s="6">
        <v>1.0427148342132568</v>
      </c>
      <c r="P917" s="6">
        <v>0</v>
      </c>
      <c r="Q917" s="6">
        <v>0</v>
      </c>
      <c r="R917" s="6">
        <v>0</v>
      </c>
      <c r="S917" s="6">
        <v>0</v>
      </c>
      <c r="T917" s="4">
        <v>42913.478391203702</v>
      </c>
    </row>
    <row r="918" spans="2:20">
      <c r="B918" s="4">
        <v>42913.478622685187</v>
      </c>
      <c r="C918" s="6">
        <v>0.56533366441726685</v>
      </c>
      <c r="D918" s="6">
        <v>7.2593051008880138E-3</v>
      </c>
      <c r="E918" s="6">
        <v>0.57974153757095337</v>
      </c>
      <c r="F918" s="6">
        <v>0</v>
      </c>
      <c r="G918" s="6">
        <v>2.8488922119140625</v>
      </c>
      <c r="H918" s="6">
        <v>18.714035034179688</v>
      </c>
      <c r="I918" s="6">
        <v>2.5834531784057617</v>
      </c>
      <c r="J918" s="6">
        <v>0</v>
      </c>
      <c r="K918" s="6">
        <v>0.44573104381561279</v>
      </c>
      <c r="L918" s="6">
        <v>0.23138308525085449</v>
      </c>
      <c r="M918" s="6">
        <v>0</v>
      </c>
      <c r="N918" s="6">
        <v>0</v>
      </c>
      <c r="O918" s="6">
        <v>1.8853726387023926</v>
      </c>
      <c r="P918" s="6">
        <v>1.1623904705047607</v>
      </c>
      <c r="Q918" s="6">
        <v>0</v>
      </c>
      <c r="R918" s="6">
        <v>0</v>
      </c>
      <c r="S918" s="6">
        <v>0</v>
      </c>
      <c r="T918" s="4">
        <v>42913.478634259256</v>
      </c>
    </row>
    <row r="919" spans="2:20">
      <c r="B919" s="4">
        <v>42913.478865740741</v>
      </c>
      <c r="C919" s="6">
        <v>1.3515702486038208</v>
      </c>
      <c r="D919" s="6">
        <v>0</v>
      </c>
      <c r="E919" s="6">
        <v>0</v>
      </c>
      <c r="F919" s="6">
        <v>0.35430264472961426</v>
      </c>
      <c r="G919" s="6">
        <v>4.4930849075317383</v>
      </c>
      <c r="H919" s="6">
        <v>18.73390007019043</v>
      </c>
      <c r="I919" s="6">
        <v>2.4232449531555176</v>
      </c>
      <c r="J919" s="6">
        <v>0</v>
      </c>
      <c r="K919" s="6">
        <v>0</v>
      </c>
      <c r="L919" s="6">
        <v>0.66592901945114136</v>
      </c>
      <c r="M919" s="6">
        <v>0</v>
      </c>
      <c r="N919" s="6">
        <v>0</v>
      </c>
      <c r="O919" s="6">
        <v>0.87614721059799194</v>
      </c>
      <c r="P919" s="6">
        <v>4.2456789016723633</v>
      </c>
      <c r="Q919" s="6">
        <v>0</v>
      </c>
      <c r="R919" s="6">
        <v>0</v>
      </c>
      <c r="S919" s="6">
        <v>0</v>
      </c>
      <c r="T919" s="4">
        <v>42913.478877314818</v>
      </c>
    </row>
    <row r="920" spans="2:20">
      <c r="B920" s="4">
        <v>42913.479108796295</v>
      </c>
      <c r="C920" s="6">
        <v>0</v>
      </c>
      <c r="D920" s="6">
        <v>0</v>
      </c>
      <c r="E920" s="6">
        <v>1.039429783821106</v>
      </c>
      <c r="F920" s="6">
        <v>0</v>
      </c>
      <c r="G920" s="6">
        <v>3.7204480171203613</v>
      </c>
      <c r="H920" s="6">
        <v>18.720241546630859</v>
      </c>
      <c r="I920" s="6">
        <v>2.3614447116851807</v>
      </c>
      <c r="J920" s="6">
        <v>0</v>
      </c>
      <c r="K920" s="6">
        <v>1.2687233686447144</v>
      </c>
      <c r="L920" s="6">
        <v>0</v>
      </c>
      <c r="M920" s="6">
        <v>0</v>
      </c>
      <c r="N920" s="6">
        <v>0</v>
      </c>
      <c r="O920" s="6">
        <v>0.80503743886947632</v>
      </c>
      <c r="P920" s="6">
        <v>0</v>
      </c>
      <c r="Q920" s="6">
        <v>0</v>
      </c>
      <c r="R920" s="6">
        <v>0</v>
      </c>
      <c r="S920" s="6">
        <v>0</v>
      </c>
      <c r="T920" s="4">
        <v>42913.479120370372</v>
      </c>
    </row>
    <row r="921" spans="2:20">
      <c r="B921" s="4">
        <v>42913.479351851849</v>
      </c>
      <c r="C921" s="6">
        <v>1.5292623080313206E-2</v>
      </c>
      <c r="D921" s="6">
        <v>0</v>
      </c>
      <c r="E921" s="6">
        <v>0</v>
      </c>
      <c r="F921" s="6">
        <v>0.91578269004821777</v>
      </c>
      <c r="G921" s="6">
        <v>4.0777473449707031</v>
      </c>
      <c r="H921" s="6">
        <v>18.73390007019043</v>
      </c>
      <c r="I921" s="6">
        <v>2.2664194107055664</v>
      </c>
      <c r="J921" s="6">
        <v>0</v>
      </c>
      <c r="K921" s="6">
        <v>1.0749655961990356</v>
      </c>
      <c r="L921" s="6">
        <v>0.29283833503723145</v>
      </c>
      <c r="M921" s="6">
        <v>0</v>
      </c>
      <c r="N921" s="6">
        <v>0</v>
      </c>
      <c r="O921" s="6">
        <v>0.5444684624671936</v>
      </c>
      <c r="P921" s="6">
        <v>6.3203301429748535</v>
      </c>
      <c r="Q921" s="6">
        <v>0</v>
      </c>
      <c r="R921" s="6">
        <v>0</v>
      </c>
      <c r="S921" s="6">
        <v>0</v>
      </c>
      <c r="T921" s="4">
        <v>42913.479363425926</v>
      </c>
    </row>
    <row r="922" spans="2:20">
      <c r="B922" s="4">
        <v>42913.479594907411</v>
      </c>
      <c r="C922" s="6">
        <v>0</v>
      </c>
      <c r="D922" s="6">
        <v>1.713397353887558E-2</v>
      </c>
      <c r="E922" s="6">
        <v>0</v>
      </c>
      <c r="F922" s="6">
        <v>2.2200233936309814</v>
      </c>
      <c r="G922" s="6">
        <v>3.4562504291534424</v>
      </c>
      <c r="H922" s="6">
        <v>18.736383438110352</v>
      </c>
      <c r="I922" s="6">
        <v>2.7693593502044678</v>
      </c>
      <c r="J922" s="6">
        <v>0</v>
      </c>
      <c r="K922" s="6">
        <v>2.8355410099029541</v>
      </c>
      <c r="L922" s="6">
        <v>0.23126254975795746</v>
      </c>
      <c r="M922" s="6">
        <v>1.7690354585647583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4">
        <v>42913.47960648148</v>
      </c>
    </row>
    <row r="923" spans="2:20">
      <c r="B923" s="4">
        <v>42913.479837962965</v>
      </c>
      <c r="C923" s="6">
        <v>0.8790934681892395</v>
      </c>
      <c r="D923" s="6">
        <v>2.2370142687577754E-4</v>
      </c>
      <c r="E923" s="6">
        <v>0</v>
      </c>
      <c r="F923" s="6">
        <v>6.4506845474243164</v>
      </c>
      <c r="G923" s="6">
        <v>3.9722120761871338</v>
      </c>
      <c r="H923" s="6">
        <v>18.727691650390625</v>
      </c>
      <c r="I923" s="6">
        <v>2.5378105640411377</v>
      </c>
      <c r="J923" s="6">
        <v>0</v>
      </c>
      <c r="K923" s="6">
        <v>0</v>
      </c>
      <c r="L923" s="6">
        <v>0.63708668947219849</v>
      </c>
      <c r="M923" s="6">
        <v>0</v>
      </c>
      <c r="N923" s="6">
        <v>0</v>
      </c>
      <c r="O923" s="6">
        <v>0.93199223279953003</v>
      </c>
      <c r="P923" s="6">
        <v>2.4138367176055908</v>
      </c>
      <c r="Q923" s="6">
        <v>0</v>
      </c>
      <c r="R923" s="6">
        <v>0</v>
      </c>
      <c r="S923" s="6">
        <v>0</v>
      </c>
      <c r="T923" s="4">
        <v>42913.479849537034</v>
      </c>
    </row>
    <row r="924" spans="2:20">
      <c r="B924" s="4">
        <v>42913.480081018519</v>
      </c>
      <c r="C924" s="6">
        <v>0</v>
      </c>
      <c r="D924" s="6">
        <v>0</v>
      </c>
      <c r="E924" s="6">
        <v>0</v>
      </c>
      <c r="F924" s="6">
        <v>3.3393242359161377</v>
      </c>
      <c r="G924" s="6">
        <v>2.3648264408111572</v>
      </c>
      <c r="H924" s="6">
        <v>18.72148323059082</v>
      </c>
      <c r="I924" s="6">
        <v>2.3757970333099365</v>
      </c>
      <c r="J924" s="6">
        <v>0</v>
      </c>
      <c r="K924" s="6">
        <v>1.1484478712081909</v>
      </c>
      <c r="L924" s="6">
        <v>0.62838608026504517</v>
      </c>
      <c r="M924" s="6">
        <v>0</v>
      </c>
      <c r="N924" s="6">
        <v>0</v>
      </c>
      <c r="O924" s="6">
        <v>2.0924606323242187</v>
      </c>
      <c r="P924" s="6">
        <v>10.564526557922363</v>
      </c>
      <c r="Q924" s="6">
        <v>0</v>
      </c>
      <c r="R924" s="6">
        <v>0</v>
      </c>
      <c r="S924" s="6">
        <v>0</v>
      </c>
      <c r="T924" s="4">
        <v>42913.480092592596</v>
      </c>
    </row>
    <row r="925" spans="2:20">
      <c r="B925" s="4">
        <v>42913.480324074073</v>
      </c>
      <c r="C925" s="6">
        <v>6.5540418028831482E-2</v>
      </c>
      <c r="D925" s="6">
        <v>0</v>
      </c>
      <c r="E925" s="6">
        <v>0</v>
      </c>
      <c r="F925" s="6">
        <v>3.3222193717956543</v>
      </c>
      <c r="G925" s="6">
        <v>4.2627930641174316</v>
      </c>
      <c r="H925" s="6">
        <v>18.727691650390625</v>
      </c>
      <c r="I925" s="6">
        <v>2.6176126003265381</v>
      </c>
      <c r="J925" s="6">
        <v>0</v>
      </c>
      <c r="K925" s="6">
        <v>0</v>
      </c>
      <c r="L925" s="6">
        <v>0.25712186098098755</v>
      </c>
      <c r="M925" s="6">
        <v>3.8920663297176361E-2</v>
      </c>
      <c r="N925" s="6">
        <v>0</v>
      </c>
      <c r="O925" s="6">
        <v>2.0478866100311279</v>
      </c>
      <c r="P925" s="6">
        <v>5.044532299041748</v>
      </c>
      <c r="Q925" s="6">
        <v>0</v>
      </c>
      <c r="R925" s="6">
        <v>0</v>
      </c>
      <c r="S925" s="6">
        <v>0</v>
      </c>
      <c r="T925" s="4">
        <v>42913.48033564815</v>
      </c>
    </row>
    <row r="926" spans="2:20">
      <c r="B926" s="4">
        <v>42913.480567129627</v>
      </c>
      <c r="C926" s="6">
        <v>0</v>
      </c>
      <c r="D926" s="6">
        <v>0</v>
      </c>
      <c r="E926" s="6">
        <v>0</v>
      </c>
      <c r="F926" s="6">
        <v>0</v>
      </c>
      <c r="G926" s="6">
        <v>4.1693730354309082</v>
      </c>
      <c r="H926" s="6">
        <v>18.730175018310547</v>
      </c>
      <c r="I926" s="6">
        <v>2.4748547077178955</v>
      </c>
      <c r="J926" s="6">
        <v>0</v>
      </c>
      <c r="K926" s="6">
        <v>0.78046721220016479</v>
      </c>
      <c r="L926" s="6">
        <v>0.67625486850738525</v>
      </c>
      <c r="M926" s="6">
        <v>1.1042945384979248</v>
      </c>
      <c r="N926" s="6">
        <v>0</v>
      </c>
      <c r="O926" s="6">
        <v>2.2740967273712158</v>
      </c>
      <c r="P926" s="6">
        <v>2.4761569499969482</v>
      </c>
      <c r="Q926" s="6">
        <v>0</v>
      </c>
      <c r="R926" s="6">
        <v>0</v>
      </c>
      <c r="S926" s="6">
        <v>0</v>
      </c>
      <c r="T926" s="4">
        <v>42913.480578703704</v>
      </c>
    </row>
    <row r="927" spans="2:20">
      <c r="B927" s="4">
        <v>42913.480810185189</v>
      </c>
      <c r="C927" s="6">
        <v>0</v>
      </c>
      <c r="D927" s="6">
        <v>0</v>
      </c>
      <c r="E927" s="6">
        <v>0</v>
      </c>
      <c r="F927" s="6">
        <v>0.38356289267539978</v>
      </c>
      <c r="G927" s="6">
        <v>3.0251622200012207</v>
      </c>
      <c r="H927" s="6">
        <v>18.723966598510742</v>
      </c>
      <c r="I927" s="6">
        <v>2.3795151710510254</v>
      </c>
      <c r="J927" s="6">
        <v>0</v>
      </c>
      <c r="K927" s="6">
        <v>1.9715838432312012</v>
      </c>
      <c r="L927" s="6">
        <v>0.69523638486862183</v>
      </c>
      <c r="M927" s="6">
        <v>0</v>
      </c>
      <c r="N927" s="6">
        <v>0</v>
      </c>
      <c r="O927" s="6">
        <v>1.4032872915267944</v>
      </c>
      <c r="P927" s="6">
        <v>10.919910430908203</v>
      </c>
      <c r="Q927" s="6">
        <v>0</v>
      </c>
      <c r="R927" s="6">
        <v>0</v>
      </c>
      <c r="S927" s="6">
        <v>0</v>
      </c>
      <c r="T927" s="4">
        <v>42913.480821759258</v>
      </c>
    </row>
    <row r="928" spans="2:20">
      <c r="B928" s="4">
        <v>42913.481053240743</v>
      </c>
      <c r="C928" s="6">
        <v>0</v>
      </c>
      <c r="D928" s="6">
        <v>0</v>
      </c>
      <c r="E928" s="6">
        <v>0</v>
      </c>
      <c r="F928" s="6">
        <v>3.9504117965698242</v>
      </c>
      <c r="G928" s="6">
        <v>3.6813945770263672</v>
      </c>
      <c r="H928" s="6">
        <v>18.736383438110352</v>
      </c>
      <c r="I928" s="6">
        <v>2.5835332870483398</v>
      </c>
      <c r="J928" s="6">
        <v>0</v>
      </c>
      <c r="K928" s="6">
        <v>5.7601397857069969E-3</v>
      </c>
      <c r="L928" s="6">
        <v>0.35008677840232849</v>
      </c>
      <c r="M928" s="6">
        <v>0.31708383560180664</v>
      </c>
      <c r="N928" s="6">
        <v>0</v>
      </c>
      <c r="O928" s="6">
        <v>1.5141433477401733</v>
      </c>
      <c r="P928" s="6">
        <v>0</v>
      </c>
      <c r="Q928" s="6">
        <v>0</v>
      </c>
      <c r="R928" s="6">
        <v>0</v>
      </c>
      <c r="S928" s="6">
        <v>0</v>
      </c>
      <c r="T928" s="4">
        <v>42913.481064814812</v>
      </c>
    </row>
    <row r="929" spans="2:20">
      <c r="B929" s="4">
        <v>42913.481296296297</v>
      </c>
      <c r="C929" s="6">
        <v>0</v>
      </c>
      <c r="D929" s="6">
        <v>6.2420470640063286E-3</v>
      </c>
      <c r="E929" s="6">
        <v>0</v>
      </c>
      <c r="F929" s="6">
        <v>0</v>
      </c>
      <c r="G929" s="6">
        <v>2.9612195491790771</v>
      </c>
      <c r="H929" s="6">
        <v>18.72148323059082</v>
      </c>
      <c r="I929" s="6">
        <v>2.5468604564666748</v>
      </c>
      <c r="J929" s="6">
        <v>0</v>
      </c>
      <c r="K929" s="6">
        <v>0</v>
      </c>
      <c r="L929" s="6">
        <v>0.24708929657936096</v>
      </c>
      <c r="M929" s="6">
        <v>0.97042995691299438</v>
      </c>
      <c r="N929" s="6">
        <v>0</v>
      </c>
      <c r="O929" s="6">
        <v>1.5115139484405518</v>
      </c>
      <c r="P929" s="6">
        <v>0</v>
      </c>
      <c r="Q929" s="6">
        <v>0</v>
      </c>
      <c r="R929" s="6">
        <v>0</v>
      </c>
      <c r="S929" s="6">
        <v>0</v>
      </c>
      <c r="T929" s="4">
        <v>42913.481307870374</v>
      </c>
    </row>
    <row r="930" spans="2:20">
      <c r="B930" s="4">
        <v>42913.481539351851</v>
      </c>
      <c r="C930" s="6">
        <v>0</v>
      </c>
      <c r="D930" s="6">
        <v>0</v>
      </c>
      <c r="E930" s="6">
        <v>0</v>
      </c>
      <c r="F930" s="6">
        <v>0</v>
      </c>
      <c r="G930" s="6">
        <v>2.9612195491790771</v>
      </c>
      <c r="H930" s="6">
        <v>18.732658386230469</v>
      </c>
      <c r="I930" s="6">
        <v>2.5468604564666748</v>
      </c>
      <c r="J930" s="6">
        <v>0</v>
      </c>
      <c r="K930" s="6">
        <v>0</v>
      </c>
      <c r="L930" s="6">
        <v>0.24708929657936096</v>
      </c>
      <c r="M930" s="6">
        <v>0.97042995691299438</v>
      </c>
      <c r="N930" s="6">
        <v>0</v>
      </c>
      <c r="O930" s="6">
        <v>1.5115139484405518</v>
      </c>
      <c r="P930" s="6">
        <v>0</v>
      </c>
      <c r="Q930" s="6">
        <v>0</v>
      </c>
      <c r="R930" s="6">
        <v>0</v>
      </c>
      <c r="S930" s="6">
        <v>0</v>
      </c>
      <c r="T930" s="4">
        <v>42913.481550925928</v>
      </c>
    </row>
    <row r="931" spans="2:20">
      <c r="B931" s="4">
        <v>42913.481782407405</v>
      </c>
      <c r="C931" s="6">
        <v>0</v>
      </c>
      <c r="D931" s="6">
        <v>0</v>
      </c>
      <c r="E931" s="6">
        <v>0</v>
      </c>
      <c r="F931" s="6">
        <v>0</v>
      </c>
      <c r="G931" s="6">
        <v>4.2237548828125</v>
      </c>
      <c r="H931" s="6">
        <v>18.731416702270508</v>
      </c>
      <c r="I931" s="6">
        <v>2.4872944355010986</v>
      </c>
      <c r="J931" s="6">
        <v>0</v>
      </c>
      <c r="K931" s="6">
        <v>2.313471794128418</v>
      </c>
      <c r="L931" s="6">
        <v>0.17517760396003723</v>
      </c>
      <c r="M931" s="6">
        <v>0.92286711931228638</v>
      </c>
      <c r="N931" s="6">
        <v>0</v>
      </c>
      <c r="O931" s="6">
        <v>1.0677448511123657</v>
      </c>
      <c r="P931" s="6">
        <v>1.7864463329315186</v>
      </c>
      <c r="Q931" s="6">
        <v>0</v>
      </c>
      <c r="R931" s="6">
        <v>0</v>
      </c>
      <c r="S931" s="6">
        <v>0</v>
      </c>
      <c r="T931" s="4">
        <v>42913.481793981482</v>
      </c>
    </row>
    <row r="932" spans="2:20">
      <c r="B932" s="4">
        <v>42913.482025462959</v>
      </c>
      <c r="C932" s="6">
        <v>0</v>
      </c>
      <c r="D932" s="6">
        <v>0</v>
      </c>
      <c r="E932" s="6">
        <v>0</v>
      </c>
      <c r="F932" s="6">
        <v>0</v>
      </c>
      <c r="G932" s="6">
        <v>5.5959100723266602</v>
      </c>
      <c r="H932" s="6">
        <v>18.723966598510742</v>
      </c>
      <c r="I932" s="6">
        <v>2.52097487449646</v>
      </c>
      <c r="J932" s="6">
        <v>0</v>
      </c>
      <c r="K932" s="6">
        <v>2.2067761421203613</v>
      </c>
      <c r="L932" s="6">
        <v>0.45143789052963257</v>
      </c>
      <c r="M932" s="6">
        <v>0.62159192562103271</v>
      </c>
      <c r="N932" s="6">
        <v>0</v>
      </c>
      <c r="O932" s="6">
        <v>0.83779722452163696</v>
      </c>
      <c r="P932" s="6">
        <v>0.44118589162826538</v>
      </c>
      <c r="Q932" s="6">
        <v>0</v>
      </c>
      <c r="R932" s="6">
        <v>0</v>
      </c>
      <c r="S932" s="6">
        <v>0</v>
      </c>
      <c r="T932" s="4">
        <v>42913.482037037036</v>
      </c>
    </row>
    <row r="933" spans="2:20">
      <c r="B933" s="4">
        <v>42913.482268518521</v>
      </c>
      <c r="C933" s="6">
        <v>0</v>
      </c>
      <c r="D933" s="6">
        <v>0</v>
      </c>
      <c r="E933" s="6">
        <v>0</v>
      </c>
      <c r="F933" s="6">
        <v>0</v>
      </c>
      <c r="G933" s="6">
        <v>5.5959100723266602</v>
      </c>
      <c r="H933" s="6">
        <v>18.725208282470703</v>
      </c>
      <c r="I933" s="6">
        <v>2.52097487449646</v>
      </c>
      <c r="J933" s="6">
        <v>0</v>
      </c>
      <c r="K933" s="6">
        <v>2.2067761421203613</v>
      </c>
      <c r="L933" s="6">
        <v>0.45143789052963257</v>
      </c>
      <c r="M933" s="6">
        <v>0.62159192562103271</v>
      </c>
      <c r="N933" s="6">
        <v>0</v>
      </c>
      <c r="O933" s="6">
        <v>0.83779722452163696</v>
      </c>
      <c r="P933" s="6">
        <v>0.44118589162826538</v>
      </c>
      <c r="Q933" s="6">
        <v>0</v>
      </c>
      <c r="R933" s="6">
        <v>0</v>
      </c>
      <c r="S933" s="6">
        <v>0</v>
      </c>
      <c r="T933" s="4">
        <v>42913.48228009259</v>
      </c>
    </row>
    <row r="934" spans="2:20">
      <c r="B934" s="4">
        <v>42913.482511574075</v>
      </c>
      <c r="C934" s="6">
        <v>0</v>
      </c>
      <c r="D934" s="6">
        <v>0</v>
      </c>
      <c r="E934" s="6">
        <v>0</v>
      </c>
      <c r="F934" s="6">
        <v>4.9506077766418457</v>
      </c>
      <c r="G934" s="6">
        <v>3.3319995403289795</v>
      </c>
      <c r="H934" s="6">
        <v>18.725208282470703</v>
      </c>
      <c r="I934" s="6">
        <v>2.5264456272125244</v>
      </c>
      <c r="J934" s="6">
        <v>0</v>
      </c>
      <c r="K934" s="6">
        <v>0</v>
      </c>
      <c r="L934" s="6">
        <v>0.4235597550868988</v>
      </c>
      <c r="M934" s="6">
        <v>0</v>
      </c>
      <c r="N934" s="6">
        <v>0</v>
      </c>
      <c r="O934" s="6">
        <v>0.52096617221832275</v>
      </c>
      <c r="P934" s="6">
        <v>3.1230759620666504</v>
      </c>
      <c r="Q934" s="6">
        <v>0</v>
      </c>
      <c r="R934" s="6">
        <v>0</v>
      </c>
      <c r="S934" s="6">
        <v>0</v>
      </c>
      <c r="T934" s="4">
        <v>42913.482523148145</v>
      </c>
    </row>
    <row r="935" spans="2:20">
      <c r="B935" s="4">
        <v>42913.482754629629</v>
      </c>
      <c r="C935" s="6">
        <v>0</v>
      </c>
      <c r="D935" s="6">
        <v>0</v>
      </c>
      <c r="E935" s="6">
        <v>0</v>
      </c>
      <c r="F935" s="6">
        <v>4.8594207763671875</v>
      </c>
      <c r="G935" s="6">
        <v>3.387749195098877</v>
      </c>
      <c r="H935" s="6">
        <v>18.723966598510742</v>
      </c>
      <c r="I935" s="6">
        <v>2.3841121196746826</v>
      </c>
      <c r="J935" s="6">
        <v>0</v>
      </c>
      <c r="K935" s="6">
        <v>0</v>
      </c>
      <c r="L935" s="6">
        <v>0.47530978918075562</v>
      </c>
      <c r="M935" s="6">
        <v>0.56700462102890015</v>
      </c>
      <c r="N935" s="6">
        <v>0</v>
      </c>
      <c r="O935" s="6">
        <v>1.7343814373016357</v>
      </c>
      <c r="P935" s="6">
        <v>5.1835832595825195</v>
      </c>
      <c r="Q935" s="6">
        <v>0</v>
      </c>
      <c r="R935" s="6">
        <v>0</v>
      </c>
      <c r="S935" s="6">
        <v>0</v>
      </c>
      <c r="T935" s="4">
        <v>42913.482766203706</v>
      </c>
    </row>
    <row r="936" spans="2:20">
      <c r="B936" s="4">
        <v>42913.482997685183</v>
      </c>
      <c r="C936" s="6">
        <v>0.27511665225028992</v>
      </c>
      <c r="D936" s="6">
        <v>0</v>
      </c>
      <c r="E936" s="6">
        <v>0</v>
      </c>
      <c r="F936" s="6">
        <v>0</v>
      </c>
      <c r="G936" s="6">
        <v>3.5371296405792236</v>
      </c>
      <c r="H936" s="6">
        <v>18.719001770019531</v>
      </c>
      <c r="I936" s="6">
        <v>2.4801201820373535</v>
      </c>
      <c r="J936" s="6">
        <v>0</v>
      </c>
      <c r="K936" s="6">
        <v>0.6644890308380127</v>
      </c>
      <c r="L936" s="6">
        <v>0.5794907808303833</v>
      </c>
      <c r="M936" s="6">
        <v>0.33110836148262024</v>
      </c>
      <c r="N936" s="6">
        <v>0</v>
      </c>
      <c r="O936" s="6">
        <v>1.6490083932876587</v>
      </c>
      <c r="P936" s="6">
        <v>6.7100129127502441</v>
      </c>
      <c r="Q936" s="6">
        <v>0</v>
      </c>
      <c r="R936" s="6">
        <v>0</v>
      </c>
      <c r="S936" s="6">
        <v>0</v>
      </c>
      <c r="T936" s="4">
        <v>42913.48300925926</v>
      </c>
    </row>
    <row r="937" spans="2:20">
      <c r="B937" s="4">
        <v>42913.483240740738</v>
      </c>
      <c r="C937" s="6">
        <v>0.415241539478302</v>
      </c>
      <c r="D937" s="6">
        <v>1.3800798915326595E-2</v>
      </c>
      <c r="E937" s="6">
        <v>0</v>
      </c>
      <c r="F937" s="6">
        <v>3.5126016139984131</v>
      </c>
      <c r="G937" s="6">
        <v>4.3091106414794922</v>
      </c>
      <c r="H937" s="6">
        <v>18.719001770019531</v>
      </c>
      <c r="I937" s="6">
        <v>2.725419282913208</v>
      </c>
      <c r="J937" s="6">
        <v>0</v>
      </c>
      <c r="K937" s="6">
        <v>0.4744354784488678</v>
      </c>
      <c r="L937" s="6">
        <v>0.38613244891166687</v>
      </c>
      <c r="M937" s="6">
        <v>0</v>
      </c>
      <c r="N937" s="6">
        <v>0</v>
      </c>
      <c r="O937" s="6">
        <v>1.0979710817337036</v>
      </c>
      <c r="P937" s="6">
        <v>1.2078989744186401</v>
      </c>
      <c r="Q937" s="6">
        <v>0</v>
      </c>
      <c r="R937" s="6">
        <v>0</v>
      </c>
      <c r="S937" s="6">
        <v>0</v>
      </c>
      <c r="T937" s="4">
        <v>42913.483252314814</v>
      </c>
    </row>
    <row r="938" spans="2:20">
      <c r="B938" s="4">
        <v>42913.483483796299</v>
      </c>
      <c r="C938" s="6">
        <v>2.1919062361121178E-2</v>
      </c>
      <c r="D938" s="6">
        <v>0</v>
      </c>
      <c r="E938" s="6">
        <v>0</v>
      </c>
      <c r="F938" s="6">
        <v>2.0760552883148193</v>
      </c>
      <c r="G938" s="6">
        <v>3.3441398143768311</v>
      </c>
      <c r="H938" s="6">
        <v>18.730175018310547</v>
      </c>
      <c r="I938" s="6">
        <v>2.4101345539093018</v>
      </c>
      <c r="J938" s="6">
        <v>0</v>
      </c>
      <c r="K938" s="6">
        <v>0</v>
      </c>
      <c r="L938" s="6">
        <v>0.57384389638900757</v>
      </c>
      <c r="M938" s="6">
        <v>0.50742137432098389</v>
      </c>
      <c r="N938" s="6">
        <v>0</v>
      </c>
      <c r="O938" s="6">
        <v>0.2336910218000412</v>
      </c>
      <c r="P938" s="6">
        <v>3.3267443180084229</v>
      </c>
      <c r="Q938" s="6">
        <v>0</v>
      </c>
      <c r="R938" s="6">
        <v>0</v>
      </c>
      <c r="S938" s="6">
        <v>0</v>
      </c>
      <c r="T938" s="4">
        <v>42913.483495370368</v>
      </c>
    </row>
    <row r="939" spans="2:20">
      <c r="B939" s="4">
        <v>42913.483726851853</v>
      </c>
      <c r="C939" s="6">
        <v>0</v>
      </c>
      <c r="D939" s="6">
        <v>1.2710310518741608E-2</v>
      </c>
      <c r="E939" s="6">
        <v>0</v>
      </c>
      <c r="F939" s="6">
        <v>1.9004323482513428</v>
      </c>
      <c r="G939" s="6">
        <v>3.5953545570373535</v>
      </c>
      <c r="H939" s="6">
        <v>18.723966598510742</v>
      </c>
      <c r="I939" s="6">
        <v>2.6057496070861816</v>
      </c>
      <c r="J939" s="6">
        <v>0</v>
      </c>
      <c r="K939" s="6">
        <v>0</v>
      </c>
      <c r="L939" s="6">
        <v>0.17981061339378357</v>
      </c>
      <c r="M939" s="6">
        <v>5.9943102300167084E-2</v>
      </c>
      <c r="N939" s="6">
        <v>0</v>
      </c>
      <c r="O939" s="6">
        <v>2.282651424407959</v>
      </c>
      <c r="P939" s="6">
        <v>11.327609062194824</v>
      </c>
      <c r="Q939" s="6">
        <v>0</v>
      </c>
      <c r="R939" s="6">
        <v>0</v>
      </c>
      <c r="S939" s="6">
        <v>0</v>
      </c>
      <c r="T939" s="4">
        <v>42913.483738425923</v>
      </c>
    </row>
    <row r="940" spans="2:20">
      <c r="B940" s="4">
        <v>42913.483969907407</v>
      </c>
      <c r="C940" s="6">
        <v>0.2467544823884964</v>
      </c>
      <c r="D940" s="6">
        <v>0</v>
      </c>
      <c r="E940" s="6">
        <v>0</v>
      </c>
      <c r="F940" s="6">
        <v>0.44126307964324951</v>
      </c>
      <c r="G940" s="6">
        <v>2.337489128112793</v>
      </c>
      <c r="H940" s="6">
        <v>18.727691650390625</v>
      </c>
      <c r="I940" s="6">
        <v>2.269334077835083</v>
      </c>
      <c r="J940" s="6">
        <v>0</v>
      </c>
      <c r="K940" s="6">
        <v>0</v>
      </c>
      <c r="L940" s="6">
        <v>0.22635164856910706</v>
      </c>
      <c r="M940" s="6">
        <v>0</v>
      </c>
      <c r="N940" s="6">
        <v>0</v>
      </c>
      <c r="O940" s="6">
        <v>1.5667247772216797</v>
      </c>
      <c r="P940" s="6">
        <v>5.290435791015625</v>
      </c>
      <c r="Q940" s="6">
        <v>0</v>
      </c>
      <c r="R940" s="6">
        <v>0</v>
      </c>
      <c r="S940" s="6">
        <v>0</v>
      </c>
      <c r="T940" s="4">
        <v>42913.483981481484</v>
      </c>
    </row>
    <row r="941" spans="2:20">
      <c r="B941" s="4">
        <v>42913.484212962961</v>
      </c>
      <c r="C941" s="6">
        <v>0</v>
      </c>
      <c r="D941" s="6">
        <v>0</v>
      </c>
      <c r="E941" s="6">
        <v>0</v>
      </c>
      <c r="F941" s="6">
        <v>0</v>
      </c>
      <c r="G941" s="6">
        <v>3.4267151355743408</v>
      </c>
      <c r="H941" s="6">
        <v>18.730175018310547</v>
      </c>
      <c r="I941" s="6">
        <v>2.4807510375976562</v>
      </c>
      <c r="J941" s="6">
        <v>0</v>
      </c>
      <c r="K941" s="6">
        <v>2.9796946048736572</v>
      </c>
      <c r="L941" s="6">
        <v>0</v>
      </c>
      <c r="M941" s="6">
        <v>0</v>
      </c>
      <c r="N941" s="6">
        <v>0</v>
      </c>
      <c r="O941" s="6">
        <v>1.6798779964447021</v>
      </c>
      <c r="P941" s="6">
        <v>8.6628742218017578</v>
      </c>
      <c r="Q941" s="6">
        <v>0</v>
      </c>
      <c r="R941" s="6">
        <v>0</v>
      </c>
      <c r="S941" s="6">
        <v>0</v>
      </c>
      <c r="T941" s="4">
        <v>42913.484224537038</v>
      </c>
    </row>
    <row r="942" spans="2:20">
      <c r="B942" s="4">
        <v>42913.484456018516</v>
      </c>
      <c r="C942" s="6">
        <v>0.35119372606277466</v>
      </c>
      <c r="D942" s="6">
        <v>8.9899264276027679E-3</v>
      </c>
      <c r="E942" s="6">
        <v>0</v>
      </c>
      <c r="F942" s="6">
        <v>5.7175226211547852</v>
      </c>
      <c r="G942" s="6">
        <v>3.6271843910217285</v>
      </c>
      <c r="H942" s="6">
        <v>18.714035034179688</v>
      </c>
      <c r="I942" s="6">
        <v>2.5589871406555176</v>
      </c>
      <c r="J942" s="6">
        <v>0</v>
      </c>
      <c r="K942" s="6">
        <v>2.104489803314209</v>
      </c>
      <c r="L942" s="6">
        <v>0.21753330528736115</v>
      </c>
      <c r="M942" s="6">
        <v>0</v>
      </c>
      <c r="N942" s="6">
        <v>0</v>
      </c>
      <c r="O942" s="6">
        <v>0.86693114042282104</v>
      </c>
      <c r="P942" s="6">
        <v>11.458469390869141</v>
      </c>
      <c r="Q942" s="6">
        <v>0</v>
      </c>
      <c r="R942" s="6">
        <v>0</v>
      </c>
      <c r="S942" s="6">
        <v>0</v>
      </c>
      <c r="T942" s="4">
        <v>42913.484467592592</v>
      </c>
    </row>
    <row r="943" spans="2:20">
      <c r="B943" s="4">
        <v>42913.484699074077</v>
      </c>
      <c r="C943" s="6">
        <v>0</v>
      </c>
      <c r="D943" s="6">
        <v>2.2492909338325262E-3</v>
      </c>
      <c r="E943" s="6">
        <v>0</v>
      </c>
      <c r="F943" s="6">
        <v>7.6569156646728516</v>
      </c>
      <c r="G943" s="6">
        <v>4.8017449378967285</v>
      </c>
      <c r="H943" s="6">
        <v>18.717758178710938</v>
      </c>
      <c r="I943" s="6">
        <v>2.4274263381958008</v>
      </c>
      <c r="J943" s="6">
        <v>0</v>
      </c>
      <c r="K943" s="6">
        <v>0.23801340162754059</v>
      </c>
      <c r="L943" s="6">
        <v>0.21336463093757629</v>
      </c>
      <c r="M943" s="6">
        <v>0</v>
      </c>
      <c r="N943" s="6">
        <v>0</v>
      </c>
      <c r="O943" s="6">
        <v>2.5504343509674072</v>
      </c>
      <c r="P943" s="6">
        <v>9.1203842163085938</v>
      </c>
      <c r="Q943" s="6">
        <v>0</v>
      </c>
      <c r="R943" s="6">
        <v>0</v>
      </c>
      <c r="S943" s="6">
        <v>0</v>
      </c>
      <c r="T943" s="4">
        <v>42913.484710648147</v>
      </c>
    </row>
    <row r="944" spans="2:20">
      <c r="B944" s="4">
        <v>42913.484942129631</v>
      </c>
      <c r="C944" s="6">
        <v>0.54537123441696167</v>
      </c>
      <c r="D944" s="6">
        <v>0</v>
      </c>
      <c r="E944" s="6">
        <v>0</v>
      </c>
      <c r="F944" s="6">
        <v>7.7783107757568359</v>
      </c>
      <c r="G944" s="6">
        <v>3.6348097324371338</v>
      </c>
      <c r="H944" s="6">
        <v>18.720241546630859</v>
      </c>
      <c r="I944" s="6">
        <v>2.5281379222869873</v>
      </c>
      <c r="J944" s="6">
        <v>0</v>
      </c>
      <c r="K944" s="6">
        <v>1.8113571405410767</v>
      </c>
      <c r="L944" s="6">
        <v>1.0967106819152832</v>
      </c>
      <c r="M944" s="6">
        <v>0.47454965114593506</v>
      </c>
      <c r="N944" s="6">
        <v>0</v>
      </c>
      <c r="O944" s="6">
        <v>1.760921835899353</v>
      </c>
      <c r="P944" s="6">
        <v>11.707621574401855</v>
      </c>
      <c r="Q944" s="6">
        <v>0</v>
      </c>
      <c r="R944" s="6">
        <v>0</v>
      </c>
      <c r="S944" s="6">
        <v>0</v>
      </c>
      <c r="T944" s="4">
        <v>42913.484953703701</v>
      </c>
    </row>
    <row r="945" spans="2:20">
      <c r="B945" s="4">
        <v>42913.485185185185</v>
      </c>
      <c r="C945" s="6">
        <v>1.5403740406036377</v>
      </c>
      <c r="D945" s="6">
        <v>1.0952901095151901E-2</v>
      </c>
      <c r="E945" s="6">
        <v>0</v>
      </c>
      <c r="F945" s="6">
        <v>5.301206111907959</v>
      </c>
      <c r="G945" s="6">
        <v>5.2100424766540527</v>
      </c>
      <c r="H945" s="6">
        <v>18.72148323059082</v>
      </c>
      <c r="I945" s="6">
        <v>2.446244478225708</v>
      </c>
      <c r="J945" s="6">
        <v>0</v>
      </c>
      <c r="K945" s="6">
        <v>0</v>
      </c>
      <c r="L945" s="6">
        <v>0.64932596683502197</v>
      </c>
      <c r="M945" s="6">
        <v>1.2973549365997314</v>
      </c>
      <c r="N945" s="6">
        <v>0</v>
      </c>
      <c r="O945" s="6">
        <v>1.9827271699905396</v>
      </c>
      <c r="P945" s="6">
        <v>6.4164586067199707</v>
      </c>
      <c r="Q945" s="6">
        <v>0</v>
      </c>
      <c r="R945" s="6">
        <v>0</v>
      </c>
      <c r="S945" s="6">
        <v>0</v>
      </c>
      <c r="T945" s="4">
        <v>42913.485196759262</v>
      </c>
    </row>
    <row r="946" spans="2:20">
      <c r="B946" s="4">
        <v>42913.48542824074</v>
      </c>
      <c r="C946" s="6">
        <v>0</v>
      </c>
      <c r="D946" s="6">
        <v>0</v>
      </c>
      <c r="E946" s="6">
        <v>0</v>
      </c>
      <c r="F946" s="6">
        <v>1.4931695461273193</v>
      </c>
      <c r="G946" s="6">
        <v>3.9858956336975098</v>
      </c>
      <c r="H946" s="6">
        <v>18.725208282470703</v>
      </c>
      <c r="I946" s="6">
        <v>2.4550538063049316</v>
      </c>
      <c r="J946" s="6">
        <v>0</v>
      </c>
      <c r="K946" s="6">
        <v>1.1895239353179932</v>
      </c>
      <c r="L946" s="6">
        <v>0.16754211485385895</v>
      </c>
      <c r="M946" s="6">
        <v>1.3062884099781513E-2</v>
      </c>
      <c r="N946" s="6">
        <v>0</v>
      </c>
      <c r="O946" s="6">
        <v>0.95168173313140869</v>
      </c>
      <c r="P946" s="6">
        <v>3.0017995834350586</v>
      </c>
      <c r="Q946" s="6">
        <v>0</v>
      </c>
      <c r="R946" s="6">
        <v>0</v>
      </c>
      <c r="S946" s="6">
        <v>0</v>
      </c>
      <c r="T946" s="4">
        <v>42913.485439814816</v>
      </c>
    </row>
    <row r="947" spans="2:20">
      <c r="B947" s="4">
        <v>42913.485671296294</v>
      </c>
      <c r="C947" s="6">
        <v>0</v>
      </c>
      <c r="D947" s="6">
        <v>0</v>
      </c>
      <c r="E947" s="6">
        <v>0</v>
      </c>
      <c r="F947" s="6">
        <v>1.1284098960459232E-2</v>
      </c>
      <c r="G947" s="6">
        <v>3.1604797840118408</v>
      </c>
      <c r="H947" s="6">
        <v>18.731416702270508</v>
      </c>
      <c r="I947" s="6">
        <v>2.6589424610137939</v>
      </c>
      <c r="J947" s="6">
        <v>0</v>
      </c>
      <c r="K947" s="6">
        <v>2.9665317535400391</v>
      </c>
      <c r="L947" s="6">
        <v>0.64008265733718872</v>
      </c>
      <c r="M947" s="6">
        <v>0.17927457392215729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4">
        <v>42913.485682870371</v>
      </c>
    </row>
    <row r="948" spans="2:20">
      <c r="B948" s="4">
        <v>42913.485914351855</v>
      </c>
      <c r="C948" s="6">
        <v>0.96020209789276123</v>
      </c>
      <c r="D948" s="6">
        <v>8.4547931328415871E-3</v>
      </c>
      <c r="E948" s="6">
        <v>0</v>
      </c>
      <c r="F948" s="6">
        <v>2.6670854091644287</v>
      </c>
      <c r="G948" s="6">
        <v>4.2466239929199219</v>
      </c>
      <c r="H948" s="6">
        <v>18.719001770019531</v>
      </c>
      <c r="I948" s="6">
        <v>2.5880482196807861</v>
      </c>
      <c r="J948" s="6">
        <v>0</v>
      </c>
      <c r="K948" s="6">
        <v>1.3561971187591553</v>
      </c>
      <c r="L948" s="6">
        <v>0.33058315515518188</v>
      </c>
      <c r="M948" s="6">
        <v>0.34362900257110596</v>
      </c>
      <c r="N948" s="6">
        <v>0</v>
      </c>
      <c r="O948" s="6">
        <v>1.0602598190307617</v>
      </c>
      <c r="P948" s="6">
        <v>0</v>
      </c>
      <c r="Q948" s="6">
        <v>0</v>
      </c>
      <c r="R948" s="6">
        <v>0</v>
      </c>
      <c r="S948" s="6">
        <v>0</v>
      </c>
      <c r="T948" s="4">
        <v>42913.485925925925</v>
      </c>
    </row>
    <row r="949" spans="2:20">
      <c r="B949" s="4">
        <v>42913.486157407409</v>
      </c>
      <c r="C949" s="6">
        <v>0</v>
      </c>
      <c r="D949" s="6">
        <v>1.2723865918815136E-2</v>
      </c>
      <c r="E949" s="6">
        <v>0</v>
      </c>
      <c r="F949" s="6">
        <v>4.4640207290649414</v>
      </c>
      <c r="G949" s="6">
        <v>3.2646548748016357</v>
      </c>
      <c r="H949" s="6">
        <v>18.735141754150391</v>
      </c>
      <c r="I949" s="6">
        <v>2.6156127452850342</v>
      </c>
      <c r="J949" s="6">
        <v>0</v>
      </c>
      <c r="K949" s="6">
        <v>0</v>
      </c>
      <c r="L949" s="6">
        <v>0.40017837285995483</v>
      </c>
      <c r="M949" s="6">
        <v>0</v>
      </c>
      <c r="N949" s="6">
        <v>0</v>
      </c>
      <c r="O949" s="6">
        <v>0.7026405930519104</v>
      </c>
      <c r="P949" s="6">
        <v>11.186223983764648</v>
      </c>
      <c r="Q949" s="6">
        <v>0</v>
      </c>
      <c r="R949" s="6">
        <v>0</v>
      </c>
      <c r="S949" s="6">
        <v>0</v>
      </c>
      <c r="T949" s="4">
        <v>42913.486168981479</v>
      </c>
    </row>
    <row r="950" spans="2:20">
      <c r="B950" s="4">
        <v>42913.486400462964</v>
      </c>
      <c r="C950" s="6">
        <v>3.2330825924873352E-2</v>
      </c>
      <c r="D950" s="6">
        <v>0</v>
      </c>
      <c r="E950" s="6">
        <v>0</v>
      </c>
      <c r="F950" s="6">
        <v>4.1373491287231445</v>
      </c>
      <c r="G950" s="6">
        <v>4.5638408660888672</v>
      </c>
      <c r="H950" s="6">
        <v>18.717758178710938</v>
      </c>
      <c r="I950" s="6">
        <v>2.4175958633422852</v>
      </c>
      <c r="J950" s="6">
        <v>0</v>
      </c>
      <c r="K950" s="6">
        <v>0</v>
      </c>
      <c r="L950" s="6">
        <v>0.38537293672561646</v>
      </c>
      <c r="M950" s="6">
        <v>0</v>
      </c>
      <c r="N950" s="6">
        <v>0</v>
      </c>
      <c r="O950" s="6">
        <v>0.21433436870574951</v>
      </c>
      <c r="P950" s="6">
        <v>10.791450500488281</v>
      </c>
      <c r="Q950" s="6">
        <v>0</v>
      </c>
      <c r="R950" s="6">
        <v>0</v>
      </c>
      <c r="S950" s="6">
        <v>0</v>
      </c>
      <c r="T950" s="4">
        <v>42913.48641203704</v>
      </c>
    </row>
    <row r="951" spans="2:20">
      <c r="B951" s="4">
        <v>42913.486643518518</v>
      </c>
      <c r="C951" s="6">
        <v>1.0203919410705566</v>
      </c>
      <c r="D951" s="6">
        <v>0</v>
      </c>
      <c r="E951" s="6">
        <v>0</v>
      </c>
      <c r="F951" s="6">
        <v>2.176271915435791</v>
      </c>
      <c r="G951" s="6">
        <v>4.6197223663330078</v>
      </c>
      <c r="H951" s="6">
        <v>18.731416702270508</v>
      </c>
      <c r="I951" s="6">
        <v>2.581906795501709</v>
      </c>
      <c r="J951" s="6">
        <v>0</v>
      </c>
      <c r="K951" s="6">
        <v>0</v>
      </c>
      <c r="L951" s="6">
        <v>0.50297409296035767</v>
      </c>
      <c r="M951" s="6">
        <v>0</v>
      </c>
      <c r="N951" s="6">
        <v>0</v>
      </c>
      <c r="O951" s="6">
        <v>1.1227635145187378</v>
      </c>
      <c r="P951" s="6">
        <v>3.5102219581604004</v>
      </c>
      <c r="Q951" s="6">
        <v>0</v>
      </c>
      <c r="R951" s="6">
        <v>0</v>
      </c>
      <c r="S951" s="6">
        <v>0</v>
      </c>
      <c r="T951" s="4">
        <v>42913.486655092594</v>
      </c>
    </row>
    <row r="952" spans="2:20">
      <c r="B952" s="4">
        <v>42913.486886574072</v>
      </c>
      <c r="C952" s="6">
        <v>0.97460877895355225</v>
      </c>
      <c r="D952" s="6">
        <v>4.7491700388491154E-3</v>
      </c>
      <c r="E952" s="6">
        <v>0</v>
      </c>
      <c r="F952" s="6">
        <v>0</v>
      </c>
      <c r="G952" s="6">
        <v>3.5109384059906006</v>
      </c>
      <c r="H952" s="6">
        <v>18.72148323059082</v>
      </c>
      <c r="I952" s="6">
        <v>2.4741461277008057</v>
      </c>
      <c r="J952" s="6">
        <v>0</v>
      </c>
      <c r="K952" s="6">
        <v>1.5951880216598511</v>
      </c>
      <c r="L952" s="6">
        <v>0.40753263235092163</v>
      </c>
      <c r="M952" s="6">
        <v>0</v>
      </c>
      <c r="N952" s="6">
        <v>0</v>
      </c>
      <c r="O952" s="6">
        <v>0.80429565906524658</v>
      </c>
      <c r="P952" s="6">
        <v>0</v>
      </c>
      <c r="Q952" s="6">
        <v>0</v>
      </c>
      <c r="R952" s="6">
        <v>0</v>
      </c>
      <c r="S952" s="6">
        <v>0</v>
      </c>
      <c r="T952" s="4">
        <v>42913.486898148149</v>
      </c>
    </row>
    <row r="953" spans="2:20">
      <c r="B953" s="4">
        <v>42913.487129629626</v>
      </c>
      <c r="C953" s="6">
        <v>0.30931991338729858</v>
      </c>
      <c r="D953" s="6">
        <v>0</v>
      </c>
      <c r="E953" s="6">
        <v>0</v>
      </c>
      <c r="F953" s="6">
        <v>0.57321316003799438</v>
      </c>
      <c r="G953" s="6">
        <v>3.9562375545501709</v>
      </c>
      <c r="H953" s="6">
        <v>18.720241546630859</v>
      </c>
      <c r="I953" s="6">
        <v>2.4004077911376953</v>
      </c>
      <c r="J953" s="6">
        <v>0</v>
      </c>
      <c r="K953" s="6">
        <v>1.4074909687042236</v>
      </c>
      <c r="L953" s="6">
        <v>0.29209113121032715</v>
      </c>
      <c r="M953" s="6">
        <v>0.28819817304611206</v>
      </c>
      <c r="N953" s="6">
        <v>0</v>
      </c>
      <c r="O953" s="6">
        <v>0.75337505340576172</v>
      </c>
      <c r="P953" s="6">
        <v>0</v>
      </c>
      <c r="Q953" s="6">
        <v>0</v>
      </c>
      <c r="R953" s="6">
        <v>0</v>
      </c>
      <c r="S953" s="6">
        <v>0</v>
      </c>
      <c r="T953" s="4">
        <v>42913.487141203703</v>
      </c>
    </row>
    <row r="954" spans="2:20">
      <c r="B954" s="4">
        <v>42913.487372685187</v>
      </c>
      <c r="C954" s="6">
        <v>0</v>
      </c>
      <c r="D954" s="6">
        <v>1.8675554310902953E-3</v>
      </c>
      <c r="E954" s="6">
        <v>0</v>
      </c>
      <c r="F954" s="6">
        <v>0</v>
      </c>
      <c r="G954" s="6">
        <v>4.8220438957214355</v>
      </c>
      <c r="H954" s="6">
        <v>18.722724914550781</v>
      </c>
      <c r="I954" s="6">
        <v>2.5225026607513428</v>
      </c>
      <c r="J954" s="6">
        <v>0</v>
      </c>
      <c r="K954" s="6">
        <v>3.1974358558654785</v>
      </c>
      <c r="L954" s="6">
        <v>0.48067152500152588</v>
      </c>
      <c r="M954" s="6">
        <v>0</v>
      </c>
      <c r="N954" s="6">
        <v>0</v>
      </c>
      <c r="O954" s="6">
        <v>1.7704858779907227</v>
      </c>
      <c r="P954" s="6">
        <v>6.7642621994018555</v>
      </c>
      <c r="Q954" s="6">
        <v>0</v>
      </c>
      <c r="R954" s="6">
        <v>0</v>
      </c>
      <c r="S954" s="6">
        <v>0</v>
      </c>
      <c r="T954" s="4">
        <v>42913.487384259257</v>
      </c>
    </row>
    <row r="955" spans="2:20">
      <c r="B955" s="4">
        <v>42913.487615740742</v>
      </c>
      <c r="C955" s="6">
        <v>0.2951282262802124</v>
      </c>
      <c r="D955" s="6">
        <v>0</v>
      </c>
      <c r="E955" s="6">
        <v>0</v>
      </c>
      <c r="F955" s="6">
        <v>3.5002245903015137</v>
      </c>
      <c r="G955" s="6">
        <v>4.0678567886352539</v>
      </c>
      <c r="H955" s="6">
        <v>18.719001770019531</v>
      </c>
      <c r="I955" s="6">
        <v>2.4997925758361816</v>
      </c>
      <c r="J955" s="6">
        <v>0</v>
      </c>
      <c r="K955" s="6">
        <v>0.85799181461334229</v>
      </c>
      <c r="L955" s="6">
        <v>0.83035308122634888</v>
      </c>
      <c r="M955" s="6">
        <v>0.3764859139919281</v>
      </c>
      <c r="N955" s="6">
        <v>0</v>
      </c>
      <c r="O955" s="6">
        <v>0.86657321453094482</v>
      </c>
      <c r="P955" s="6">
        <v>7.9308004379272461</v>
      </c>
      <c r="Q955" s="6">
        <v>0</v>
      </c>
      <c r="R955" s="6">
        <v>0</v>
      </c>
      <c r="S955" s="6">
        <v>0</v>
      </c>
      <c r="T955" s="4">
        <v>42913.487627314818</v>
      </c>
    </row>
    <row r="956" spans="2:20">
      <c r="B956" s="4">
        <v>42913.487858796296</v>
      </c>
      <c r="C956" s="6">
        <v>0</v>
      </c>
      <c r="D956" s="6">
        <v>5.0713226664811373E-4</v>
      </c>
      <c r="E956" s="6">
        <v>0</v>
      </c>
      <c r="F956" s="6">
        <v>3.1952784061431885</v>
      </c>
      <c r="G956" s="6">
        <v>4.8114204406738281</v>
      </c>
      <c r="H956" s="6">
        <v>18.725208282470703</v>
      </c>
      <c r="I956" s="6">
        <v>2.6275718212127686</v>
      </c>
      <c r="J956" s="6">
        <v>0</v>
      </c>
      <c r="K956" s="6">
        <v>2.9490375518798828</v>
      </c>
      <c r="L956" s="6">
        <v>0.26003476977348328</v>
      </c>
      <c r="M956" s="6">
        <v>2.3756747245788574</v>
      </c>
      <c r="N956" s="6">
        <v>0</v>
      </c>
      <c r="O956" s="6">
        <v>0.44949272274971008</v>
      </c>
      <c r="P956" s="6">
        <v>11.108184814453125</v>
      </c>
      <c r="Q956" s="6">
        <v>0</v>
      </c>
      <c r="R956" s="6">
        <v>0</v>
      </c>
      <c r="S956" s="6">
        <v>0</v>
      </c>
      <c r="T956" s="4">
        <v>42913.487870370373</v>
      </c>
    </row>
    <row r="957" spans="2:20">
      <c r="B957" s="4">
        <v>42913.48810185185</v>
      </c>
      <c r="C957" s="6">
        <v>0</v>
      </c>
      <c r="D957" s="6">
        <v>3.4753873478621244E-4</v>
      </c>
      <c r="E957" s="6">
        <v>0</v>
      </c>
      <c r="F957" s="6">
        <v>5.328392505645752</v>
      </c>
      <c r="G957" s="6">
        <v>3.6266050338745117</v>
      </c>
      <c r="H957" s="6">
        <v>18.726449966430664</v>
      </c>
      <c r="I957" s="6">
        <v>2.5195169448852539</v>
      </c>
      <c r="J957" s="6">
        <v>0</v>
      </c>
      <c r="K957" s="6">
        <v>0</v>
      </c>
      <c r="L957" s="6">
        <v>0.73189413547515869</v>
      </c>
      <c r="M957" s="6">
        <v>0</v>
      </c>
      <c r="N957" s="6">
        <v>0</v>
      </c>
      <c r="O957" s="6">
        <v>0</v>
      </c>
      <c r="P957" s="6">
        <v>7.1259431838989258</v>
      </c>
      <c r="Q957" s="6">
        <v>0</v>
      </c>
      <c r="R957" s="6">
        <v>0</v>
      </c>
      <c r="S957" s="6">
        <v>0</v>
      </c>
      <c r="T957" s="4">
        <v>42913.488113425927</v>
      </c>
    </row>
    <row r="958" spans="2:20">
      <c r="B958" s="4">
        <v>42913.488344907404</v>
      </c>
      <c r="C958" s="6">
        <v>0.84484708309173584</v>
      </c>
      <c r="D958" s="6">
        <v>2.2083397954702377E-2</v>
      </c>
      <c r="E958" s="6">
        <v>0.14383459091186523</v>
      </c>
      <c r="F958" s="6">
        <v>1.1549036502838135</v>
      </c>
      <c r="G958" s="6">
        <v>4.5618791580200195</v>
      </c>
      <c r="H958" s="6">
        <v>18.719001770019531</v>
      </c>
      <c r="I958" s="6">
        <v>2.6176614761352539</v>
      </c>
      <c r="J958" s="6">
        <v>0</v>
      </c>
      <c r="K958" s="6">
        <v>0</v>
      </c>
      <c r="L958" s="6">
        <v>0.32173526287078857</v>
      </c>
      <c r="M958" s="6">
        <v>0.72630554437637329</v>
      </c>
      <c r="N958" s="6">
        <v>0</v>
      </c>
      <c r="O958" s="6">
        <v>0.10005919635295868</v>
      </c>
      <c r="P958" s="6">
        <v>6.5190544128417969</v>
      </c>
      <c r="Q958" s="6">
        <v>0</v>
      </c>
      <c r="R958" s="6">
        <v>0</v>
      </c>
      <c r="S958" s="6">
        <v>0</v>
      </c>
      <c r="T958" s="4">
        <v>42913.488356481481</v>
      </c>
    </row>
    <row r="959" spans="2:20">
      <c r="B959" s="4">
        <v>42913.488587962966</v>
      </c>
      <c r="C959" s="6">
        <v>0.55266910791397095</v>
      </c>
      <c r="D959" s="6">
        <v>0</v>
      </c>
      <c r="E959" s="6">
        <v>0</v>
      </c>
      <c r="F959" s="6">
        <v>0.19233505427837372</v>
      </c>
      <c r="G959" s="6">
        <v>3.3043699264526367</v>
      </c>
      <c r="H959" s="6">
        <v>18.722724914550781</v>
      </c>
      <c r="I959" s="6">
        <v>2.4328889846801758</v>
      </c>
      <c r="J959" s="6">
        <v>0</v>
      </c>
      <c r="K959" s="6">
        <v>0</v>
      </c>
      <c r="L959" s="6">
        <v>0.37140414118766785</v>
      </c>
      <c r="M959" s="6">
        <v>1.3589123487472534</v>
      </c>
      <c r="N959" s="6">
        <v>0</v>
      </c>
      <c r="O959" s="6">
        <v>0.65320390462875366</v>
      </c>
      <c r="P959" s="6">
        <v>0.35021957755088806</v>
      </c>
      <c r="Q959" s="6">
        <v>0</v>
      </c>
      <c r="R959" s="6">
        <v>0</v>
      </c>
      <c r="S959" s="6">
        <v>0</v>
      </c>
      <c r="T959" s="4">
        <v>42913.488599537035</v>
      </c>
    </row>
    <row r="960" spans="2:20">
      <c r="B960" s="4">
        <v>42913.48883101852</v>
      </c>
      <c r="C960" s="6">
        <v>0</v>
      </c>
      <c r="D960" s="6">
        <v>0</v>
      </c>
      <c r="E960" s="6">
        <v>0</v>
      </c>
      <c r="F960" s="6">
        <v>1.2749918699264526</v>
      </c>
      <c r="G960" s="6">
        <v>5.4568600654602051</v>
      </c>
      <c r="H960" s="6">
        <v>18.726449966430664</v>
      </c>
      <c r="I960" s="6">
        <v>2.3715581893920898</v>
      </c>
      <c r="J960" s="6">
        <v>0</v>
      </c>
      <c r="K960" s="6">
        <v>0</v>
      </c>
      <c r="L960" s="6">
        <v>0.21612063050270081</v>
      </c>
      <c r="M960" s="6">
        <v>0</v>
      </c>
      <c r="N960" s="6">
        <v>0</v>
      </c>
      <c r="O960" s="6">
        <v>0.49573463201522827</v>
      </c>
      <c r="P960" s="6">
        <v>4.8783831596374512</v>
      </c>
      <c r="Q960" s="6">
        <v>0</v>
      </c>
      <c r="R960" s="6">
        <v>0</v>
      </c>
      <c r="S960" s="6">
        <v>0</v>
      </c>
      <c r="T960" s="4">
        <v>42913.488842592589</v>
      </c>
    </row>
    <row r="961" spans="2:20">
      <c r="B961" s="4">
        <v>42913.489074074074</v>
      </c>
      <c r="C961" s="6">
        <v>0.91839134693145752</v>
      </c>
      <c r="D961" s="6">
        <v>4.6598287299275398E-3</v>
      </c>
      <c r="E961" s="6">
        <v>0</v>
      </c>
      <c r="F961" s="6">
        <v>1.3951536417007446</v>
      </c>
      <c r="G961" s="6">
        <v>3.7769312858581543</v>
      </c>
      <c r="H961" s="6">
        <v>18.726449966430664</v>
      </c>
      <c r="I961" s="6">
        <v>2.5911855697631836</v>
      </c>
      <c r="J961" s="6">
        <v>0</v>
      </c>
      <c r="K961" s="6">
        <v>0</v>
      </c>
      <c r="L961" s="6">
        <v>0.47562319040298462</v>
      </c>
      <c r="M961" s="6">
        <v>0.4656984806060791</v>
      </c>
      <c r="N961" s="6">
        <v>0</v>
      </c>
      <c r="O961" s="6">
        <v>1.8126598596572876</v>
      </c>
      <c r="P961" s="6">
        <v>0</v>
      </c>
      <c r="Q961" s="6">
        <v>0</v>
      </c>
      <c r="R961" s="6">
        <v>0</v>
      </c>
      <c r="S961" s="6">
        <v>0</v>
      </c>
      <c r="T961" s="4">
        <v>42913.489085648151</v>
      </c>
    </row>
    <row r="962" spans="2:20">
      <c r="B962" s="4">
        <v>42913.489317129628</v>
      </c>
      <c r="C962" s="6">
        <v>0.56605714559555054</v>
      </c>
      <c r="D962" s="6">
        <v>1.4048835262656212E-2</v>
      </c>
      <c r="E962" s="6">
        <v>0</v>
      </c>
      <c r="F962" s="6">
        <v>2.385390043258667</v>
      </c>
      <c r="G962" s="6">
        <v>3.0645599365234375</v>
      </c>
      <c r="H962" s="6">
        <v>18.725208282470703</v>
      </c>
      <c r="I962" s="6">
        <v>2.5912370681762695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1.6116071939468384</v>
      </c>
      <c r="P962" s="6">
        <v>7.2966122627258301</v>
      </c>
      <c r="Q962" s="6">
        <v>0</v>
      </c>
      <c r="R962" s="6">
        <v>0</v>
      </c>
      <c r="S962" s="6">
        <v>0</v>
      </c>
      <c r="T962" s="4">
        <v>42913.489328703705</v>
      </c>
    </row>
    <row r="963" spans="2:20">
      <c r="B963" s="4">
        <v>42913.489560185182</v>
      </c>
      <c r="C963" s="6">
        <v>0.17426955699920654</v>
      </c>
      <c r="D963" s="6">
        <v>3.5300783347338438E-3</v>
      </c>
      <c r="E963" s="6">
        <v>0</v>
      </c>
      <c r="F963" s="6">
        <v>0</v>
      </c>
      <c r="G963" s="6">
        <v>4.580355167388916</v>
      </c>
      <c r="H963" s="6">
        <v>18.723966598510742</v>
      </c>
      <c r="I963" s="6">
        <v>2.3701112270355225</v>
      </c>
      <c r="J963" s="6">
        <v>0</v>
      </c>
      <c r="K963" s="6">
        <v>0.28131696581840515</v>
      </c>
      <c r="L963" s="6">
        <v>0.73188048601150513</v>
      </c>
      <c r="M963" s="6">
        <v>0</v>
      </c>
      <c r="N963" s="6">
        <v>0</v>
      </c>
      <c r="O963" s="6">
        <v>0.92236799001693726</v>
      </c>
      <c r="P963" s="6">
        <v>1.9818698167800903</v>
      </c>
      <c r="Q963" s="6">
        <v>0</v>
      </c>
      <c r="R963" s="6">
        <v>0</v>
      </c>
      <c r="S963" s="6">
        <v>0</v>
      </c>
      <c r="T963" s="4">
        <v>42913.489571759259</v>
      </c>
    </row>
    <row r="964" spans="2:20">
      <c r="B964" s="4">
        <v>42913.489803240744</v>
      </c>
      <c r="C964" s="6">
        <v>0.57438403367996216</v>
      </c>
      <c r="D964" s="6">
        <v>1.784265972673893E-2</v>
      </c>
      <c r="E964" s="6">
        <v>0</v>
      </c>
      <c r="F964" s="6">
        <v>0</v>
      </c>
      <c r="G964" s="6">
        <v>3.1633191108703613</v>
      </c>
      <c r="H964" s="6">
        <v>18.723966598510742</v>
      </c>
      <c r="I964" s="6">
        <v>2.7649893760681152</v>
      </c>
      <c r="J964" s="6">
        <v>0</v>
      </c>
      <c r="K964" s="6">
        <v>2.0272574424743652</v>
      </c>
      <c r="L964" s="6">
        <v>0</v>
      </c>
      <c r="M964" s="6">
        <v>0</v>
      </c>
      <c r="N964" s="6">
        <v>0</v>
      </c>
      <c r="O964" s="6">
        <v>0.38220524787902832</v>
      </c>
      <c r="P964" s="6">
        <v>7.8907322883605957</v>
      </c>
      <c r="Q964" s="6">
        <v>0</v>
      </c>
      <c r="R964" s="6">
        <v>0</v>
      </c>
      <c r="S964" s="6">
        <v>0</v>
      </c>
      <c r="T964" s="4">
        <v>42913.489814814813</v>
      </c>
    </row>
    <row r="965" spans="2:20">
      <c r="B965" s="4">
        <v>42913.490046296298</v>
      </c>
      <c r="C965" s="6">
        <v>0.43792998790740967</v>
      </c>
      <c r="D965" s="6">
        <v>1.3392981141805649E-2</v>
      </c>
      <c r="E965" s="6">
        <v>0</v>
      </c>
      <c r="F965" s="6">
        <v>0</v>
      </c>
      <c r="G965" s="6">
        <v>3.089759349822998</v>
      </c>
      <c r="H965" s="6">
        <v>18.716518402099609</v>
      </c>
      <c r="I965" s="6">
        <v>2.590991735458374</v>
      </c>
      <c r="J965" s="6">
        <v>0</v>
      </c>
      <c r="K965" s="6">
        <v>2.0297722816467285</v>
      </c>
      <c r="L965" s="6">
        <v>0.21456892788410187</v>
      </c>
      <c r="M965" s="6">
        <v>0.52105182409286499</v>
      </c>
      <c r="N965" s="6">
        <v>0</v>
      </c>
      <c r="O965" s="6">
        <v>1.5488532781600952</v>
      </c>
      <c r="P965" s="6">
        <v>0</v>
      </c>
      <c r="Q965" s="6">
        <v>0</v>
      </c>
      <c r="R965" s="6">
        <v>0</v>
      </c>
      <c r="S965" s="6">
        <v>0</v>
      </c>
      <c r="T965" s="4">
        <v>42913.490057870367</v>
      </c>
    </row>
    <row r="966" spans="2:20">
      <c r="B966" s="4">
        <v>42913.490289351852</v>
      </c>
      <c r="C966" s="6">
        <v>0.57878631353378296</v>
      </c>
      <c r="D966" s="6">
        <v>3.9233923889696598E-3</v>
      </c>
      <c r="E966" s="6">
        <v>0</v>
      </c>
      <c r="F966" s="6">
        <v>0</v>
      </c>
      <c r="G966" s="6">
        <v>2.1150336265563965</v>
      </c>
      <c r="H966" s="6">
        <v>18.717758178710938</v>
      </c>
      <c r="I966" s="6">
        <v>2.5993728637695313</v>
      </c>
      <c r="J966" s="6">
        <v>0</v>
      </c>
      <c r="K966" s="6">
        <v>2.3065090179443359</v>
      </c>
      <c r="L966" s="6">
        <v>0.1942981630563736</v>
      </c>
      <c r="M966" s="6">
        <v>0.2839277982711792</v>
      </c>
      <c r="N966" s="6">
        <v>0</v>
      </c>
      <c r="O966" s="6">
        <v>1.3500921726226807</v>
      </c>
      <c r="P966" s="6">
        <v>11.044594764709473</v>
      </c>
      <c r="Q966" s="6">
        <v>0</v>
      </c>
      <c r="R966" s="6">
        <v>0</v>
      </c>
      <c r="S966" s="6">
        <v>0</v>
      </c>
      <c r="T966" s="4">
        <v>42913.490300925929</v>
      </c>
    </row>
    <row r="967" spans="2:20">
      <c r="B967" s="4">
        <v>42913.490532407406</v>
      </c>
      <c r="C967" s="6">
        <v>0</v>
      </c>
      <c r="D967" s="6">
        <v>0</v>
      </c>
      <c r="E967" s="6">
        <v>0</v>
      </c>
      <c r="F967" s="6">
        <v>4.5497050285339355</v>
      </c>
      <c r="G967" s="6">
        <v>1.9909249544143677</v>
      </c>
      <c r="H967" s="6">
        <v>18.717758178710938</v>
      </c>
      <c r="I967" s="6">
        <v>2.23995041847229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1.5484660863876343</v>
      </c>
      <c r="P967" s="6">
        <v>4.181887149810791</v>
      </c>
      <c r="Q967" s="6">
        <v>0</v>
      </c>
      <c r="R967" s="6">
        <v>0</v>
      </c>
      <c r="S967" s="6">
        <v>0</v>
      </c>
      <c r="T967" s="4">
        <v>42913.490543981483</v>
      </c>
    </row>
    <row r="968" spans="2:20">
      <c r="B968" s="4">
        <v>42913.49077546296</v>
      </c>
      <c r="C968" s="6">
        <v>0</v>
      </c>
      <c r="D968" s="6">
        <v>0</v>
      </c>
      <c r="E968" s="6">
        <v>0</v>
      </c>
      <c r="F968" s="6">
        <v>0</v>
      </c>
      <c r="G968" s="6">
        <v>2.5857579708099365</v>
      </c>
      <c r="H968" s="6">
        <v>18.730175018310547</v>
      </c>
      <c r="I968" s="6">
        <v>2.2383134365081787</v>
      </c>
      <c r="J968" s="6">
        <v>0</v>
      </c>
      <c r="K968" s="6">
        <v>6.0961943119764328E-2</v>
      </c>
      <c r="L968" s="6">
        <v>0</v>
      </c>
      <c r="M968" s="6">
        <v>0.61867189407348633</v>
      </c>
      <c r="N968" s="6">
        <v>0</v>
      </c>
      <c r="O968" s="6">
        <v>1.9658080339431763</v>
      </c>
      <c r="P968" s="6">
        <v>2.5109639167785645</v>
      </c>
      <c r="Q968" s="6">
        <v>0</v>
      </c>
      <c r="R968" s="6">
        <v>0</v>
      </c>
      <c r="S968" s="6">
        <v>0</v>
      </c>
      <c r="T968" s="4">
        <v>42913.490787037037</v>
      </c>
    </row>
    <row r="969" spans="2:20">
      <c r="B969" s="4">
        <v>42913.491018518522</v>
      </c>
      <c r="C969" s="6">
        <v>0</v>
      </c>
      <c r="D969" s="6">
        <v>1.840677228756249E-3</v>
      </c>
      <c r="E969" s="6">
        <v>0</v>
      </c>
      <c r="F969" s="6">
        <v>4.7504873275756836</v>
      </c>
      <c r="G969" s="6">
        <v>3.7419779300689697</v>
      </c>
      <c r="H969" s="6">
        <v>18.702859878540039</v>
      </c>
      <c r="I969" s="6">
        <v>2.5052425861358643</v>
      </c>
      <c r="J969" s="6">
        <v>0</v>
      </c>
      <c r="K969" s="6">
        <v>6.8196244537830353E-2</v>
      </c>
      <c r="L969" s="6">
        <v>3.6690440028905869E-2</v>
      </c>
      <c r="M969" s="6">
        <v>0</v>
      </c>
      <c r="N969" s="6">
        <v>0</v>
      </c>
      <c r="O969" s="6">
        <v>2.4726059436798096</v>
      </c>
      <c r="P969" s="6">
        <v>2.2483236789703369</v>
      </c>
      <c r="Q969" s="6">
        <v>0</v>
      </c>
      <c r="R969" s="6">
        <v>0</v>
      </c>
      <c r="S969" s="6">
        <v>0</v>
      </c>
      <c r="T969" s="4">
        <v>42913.491030092591</v>
      </c>
    </row>
    <row r="970" spans="2:20">
      <c r="B970" s="4">
        <v>42913.491261574076</v>
      </c>
      <c r="C970" s="6">
        <v>0</v>
      </c>
      <c r="D970" s="6">
        <v>0</v>
      </c>
      <c r="E970" s="6">
        <v>0</v>
      </c>
      <c r="F970" s="6">
        <v>0</v>
      </c>
      <c r="G970" s="6">
        <v>4.8755459785461426</v>
      </c>
      <c r="H970" s="6">
        <v>18.725208282470703</v>
      </c>
      <c r="I970" s="6">
        <v>2.4599440097808838</v>
      </c>
      <c r="J970" s="6">
        <v>0</v>
      </c>
      <c r="K970" s="6">
        <v>0.21901790797710419</v>
      </c>
      <c r="L970" s="6">
        <v>0.23408053815364838</v>
      </c>
      <c r="M970" s="6">
        <v>7.3587380349636078E-2</v>
      </c>
      <c r="N970" s="6">
        <v>0</v>
      </c>
      <c r="O970" s="6">
        <v>0.28963923454284668</v>
      </c>
      <c r="P970" s="6">
        <v>8.8798446655273437</v>
      </c>
      <c r="Q970" s="6">
        <v>0</v>
      </c>
      <c r="R970" s="6">
        <v>0</v>
      </c>
      <c r="S970" s="6">
        <v>0</v>
      </c>
      <c r="T970" s="4">
        <v>42913.491273148145</v>
      </c>
    </row>
    <row r="971" spans="2:20">
      <c r="B971" s="4">
        <v>42913.49150462963</v>
      </c>
      <c r="C971" s="6">
        <v>0</v>
      </c>
      <c r="D971" s="6">
        <v>0</v>
      </c>
      <c r="E971" s="6">
        <v>0</v>
      </c>
      <c r="F971" s="6">
        <v>0</v>
      </c>
      <c r="G971" s="6">
        <v>4.6620793342590332</v>
      </c>
      <c r="H971" s="6">
        <v>18.73390007019043</v>
      </c>
      <c r="I971" s="6">
        <v>2.4115791320800781</v>
      </c>
      <c r="J971" s="6">
        <v>0</v>
      </c>
      <c r="K971" s="6">
        <v>2.9123401641845703</v>
      </c>
      <c r="L971" s="6">
        <v>2.4866288527846336E-2</v>
      </c>
      <c r="M971" s="6">
        <v>0.43874409794807434</v>
      </c>
      <c r="N971" s="6">
        <v>0</v>
      </c>
      <c r="O971" s="6">
        <v>0.54575306177139282</v>
      </c>
      <c r="P971" s="6">
        <v>1.5206081867218018</v>
      </c>
      <c r="Q971" s="6">
        <v>0</v>
      </c>
      <c r="R971" s="6">
        <v>0</v>
      </c>
      <c r="S971" s="6">
        <v>0</v>
      </c>
      <c r="T971" s="4">
        <v>42913.491516203707</v>
      </c>
    </row>
    <row r="972" spans="2:20">
      <c r="B972" s="4">
        <v>42913.491747685184</v>
      </c>
      <c r="C972" s="6">
        <v>0.31789985299110413</v>
      </c>
      <c r="D972" s="6">
        <v>0</v>
      </c>
      <c r="E972" s="6">
        <v>0</v>
      </c>
      <c r="F972" s="6">
        <v>0</v>
      </c>
      <c r="G972" s="6">
        <v>2.5862760543823242</v>
      </c>
      <c r="H972" s="6">
        <v>18.714035034179688</v>
      </c>
      <c r="I972" s="6">
        <v>2.4086477756500244</v>
      </c>
      <c r="J972" s="6">
        <v>0</v>
      </c>
      <c r="K972" s="6">
        <v>0.31052514910697937</v>
      </c>
      <c r="L972" s="6">
        <v>0</v>
      </c>
      <c r="M972" s="6">
        <v>0</v>
      </c>
      <c r="N972" s="6">
        <v>0</v>
      </c>
      <c r="O972" s="6">
        <v>0.35095629096031189</v>
      </c>
      <c r="P972" s="6">
        <v>6.2036514282226563</v>
      </c>
      <c r="Q972" s="6">
        <v>0</v>
      </c>
      <c r="R972" s="6">
        <v>0</v>
      </c>
      <c r="S972" s="6">
        <v>0</v>
      </c>
      <c r="T972" s="4">
        <v>42913.491759259261</v>
      </c>
    </row>
    <row r="973" spans="2:20">
      <c r="B973" s="4">
        <v>42913.491990740738</v>
      </c>
      <c r="C973" s="6">
        <v>0</v>
      </c>
      <c r="D973" s="6">
        <v>0</v>
      </c>
      <c r="E973" s="6">
        <v>0</v>
      </c>
      <c r="F973" s="6">
        <v>5.9786744117736816</v>
      </c>
      <c r="G973" s="6">
        <v>5.2170696258544922</v>
      </c>
      <c r="H973" s="6">
        <v>18.720241546630859</v>
      </c>
      <c r="I973" s="6">
        <v>2.3994314670562744</v>
      </c>
      <c r="J973" s="6">
        <v>0</v>
      </c>
      <c r="K973" s="6">
        <v>1.4776058197021484</v>
      </c>
      <c r="L973" s="6">
        <v>0.36583307385444641</v>
      </c>
      <c r="M973" s="6">
        <v>1.9461774500086904E-3</v>
      </c>
      <c r="N973" s="6">
        <v>0</v>
      </c>
      <c r="O973" s="6">
        <v>0.98700690269470215</v>
      </c>
      <c r="P973" s="6">
        <v>0</v>
      </c>
      <c r="Q973" s="6">
        <v>0</v>
      </c>
      <c r="R973" s="6">
        <v>0</v>
      </c>
      <c r="S973" s="6">
        <v>0</v>
      </c>
      <c r="T973" s="4">
        <v>42913.492002314815</v>
      </c>
    </row>
    <row r="974" spans="2:20">
      <c r="B974" s="4">
        <v>42913.4922337963</v>
      </c>
      <c r="C974" s="6">
        <v>0</v>
      </c>
      <c r="D974" s="6">
        <v>0</v>
      </c>
      <c r="E974" s="6">
        <v>0</v>
      </c>
      <c r="F974" s="6">
        <v>5.7930885814130306E-3</v>
      </c>
      <c r="G974" s="6">
        <v>4.3585596084594727</v>
      </c>
      <c r="H974" s="6">
        <v>18.73390007019043</v>
      </c>
      <c r="I974" s="6">
        <v>2.2536234855651855</v>
      </c>
      <c r="J974" s="6">
        <v>0</v>
      </c>
      <c r="K974" s="6">
        <v>0</v>
      </c>
      <c r="L974" s="6">
        <v>0.39045104384422302</v>
      </c>
      <c r="M974" s="6">
        <v>0</v>
      </c>
      <c r="N974" s="6">
        <v>0</v>
      </c>
      <c r="O974" s="6">
        <v>2.3231551647186279</v>
      </c>
      <c r="P974" s="6">
        <v>4.1930117607116699</v>
      </c>
      <c r="Q974" s="6">
        <v>0</v>
      </c>
      <c r="R974" s="6">
        <v>0</v>
      </c>
      <c r="S974" s="6">
        <v>0</v>
      </c>
      <c r="T974" s="4">
        <v>42913.492245370369</v>
      </c>
    </row>
    <row r="975" spans="2:20">
      <c r="B975" s="4">
        <v>42913.492476851854</v>
      </c>
      <c r="C975" s="6">
        <v>0.5607064962387085</v>
      </c>
      <c r="D975" s="6">
        <v>0</v>
      </c>
      <c r="E975" s="6">
        <v>0</v>
      </c>
      <c r="F975" s="6">
        <v>0</v>
      </c>
      <c r="G975" s="6">
        <v>3.7520895004272461</v>
      </c>
      <c r="H975" s="6">
        <v>18.715274810791016</v>
      </c>
      <c r="I975" s="6">
        <v>2.3627052307128906</v>
      </c>
      <c r="J975" s="6">
        <v>0</v>
      </c>
      <c r="K975" s="6">
        <v>0.34709703922271729</v>
      </c>
      <c r="L975" s="6">
        <v>0.60104072093963623</v>
      </c>
      <c r="M975" s="6">
        <v>0</v>
      </c>
      <c r="N975" s="6">
        <v>0</v>
      </c>
      <c r="O975" s="6">
        <v>1.026581883430481</v>
      </c>
      <c r="P975" s="6">
        <v>6.4391903877258301</v>
      </c>
      <c r="Q975" s="6">
        <v>0</v>
      </c>
      <c r="R975" s="6">
        <v>0</v>
      </c>
      <c r="S975" s="6">
        <v>0</v>
      </c>
      <c r="T975" s="4">
        <v>42913.492488425924</v>
      </c>
    </row>
    <row r="976" spans="2:20">
      <c r="B976" s="4">
        <v>42913.492719907408</v>
      </c>
      <c r="C976" s="6">
        <v>0.5607064962387085</v>
      </c>
      <c r="D976" s="6">
        <v>0</v>
      </c>
      <c r="E976" s="6">
        <v>0</v>
      </c>
      <c r="F976" s="6">
        <v>0</v>
      </c>
      <c r="G976" s="6">
        <v>3.7520895004272461</v>
      </c>
      <c r="H976" s="6">
        <v>18.736383438110352</v>
      </c>
      <c r="I976" s="6">
        <v>2.3627052307128906</v>
      </c>
      <c r="J976" s="6">
        <v>0</v>
      </c>
      <c r="K976" s="6">
        <v>0.34709703922271729</v>
      </c>
      <c r="L976" s="6">
        <v>0.60104072093963623</v>
      </c>
      <c r="M976" s="6">
        <v>0</v>
      </c>
      <c r="N976" s="6">
        <v>0</v>
      </c>
      <c r="O976" s="6">
        <v>1.026581883430481</v>
      </c>
      <c r="P976" s="6">
        <v>6.4391903877258301</v>
      </c>
      <c r="Q976" s="6">
        <v>0</v>
      </c>
      <c r="R976" s="6">
        <v>0</v>
      </c>
      <c r="S976" s="6">
        <v>0</v>
      </c>
      <c r="T976" s="4">
        <v>42913.492731481485</v>
      </c>
    </row>
    <row r="977" spans="2:20">
      <c r="B977" s="4">
        <v>42913.492962962962</v>
      </c>
      <c r="C977" s="6">
        <v>0.27930942177772522</v>
      </c>
      <c r="D977" s="6">
        <v>1.7584313172847033E-3</v>
      </c>
      <c r="E977" s="6">
        <v>0</v>
      </c>
      <c r="F977" s="6">
        <v>3.7011864185333252</v>
      </c>
      <c r="G977" s="6">
        <v>5.1475739479064941</v>
      </c>
      <c r="H977" s="6">
        <v>18.719001770019531</v>
      </c>
      <c r="I977" s="6">
        <v>2.4196374416351318</v>
      </c>
      <c r="J977" s="6">
        <v>0</v>
      </c>
      <c r="K977" s="6">
        <v>1.1373409032821655</v>
      </c>
      <c r="L977" s="6">
        <v>0.59094119071960449</v>
      </c>
      <c r="M977" s="6">
        <v>1.7603849172592163</v>
      </c>
      <c r="N977" s="6">
        <v>0</v>
      </c>
      <c r="O977" s="6">
        <v>1.7668708562850952</v>
      </c>
      <c r="P977" s="6">
        <v>16.606910705566406</v>
      </c>
      <c r="Q977" s="6">
        <v>0</v>
      </c>
      <c r="R977" s="6">
        <v>0</v>
      </c>
      <c r="S977" s="6">
        <v>0</v>
      </c>
      <c r="T977" s="4">
        <v>42913.492974537039</v>
      </c>
    </row>
    <row r="978" spans="2:20">
      <c r="B978" s="4">
        <v>42913.493206018517</v>
      </c>
      <c r="C978" s="6">
        <v>0</v>
      </c>
      <c r="D978" s="6">
        <v>0</v>
      </c>
      <c r="E978" s="6">
        <v>0</v>
      </c>
      <c r="F978" s="6">
        <v>3.0355772972106934</v>
      </c>
      <c r="G978" s="6">
        <v>3.2860581874847412</v>
      </c>
      <c r="H978" s="6">
        <v>18.737625122070313</v>
      </c>
      <c r="I978" s="6">
        <v>2.5731406211853027</v>
      </c>
      <c r="J978" s="6">
        <v>0</v>
      </c>
      <c r="K978" s="6">
        <v>2.7065644040703773E-2</v>
      </c>
      <c r="L978" s="6">
        <v>0.47412636876106262</v>
      </c>
      <c r="M978" s="6">
        <v>0.19025537371635437</v>
      </c>
      <c r="N978" s="6">
        <v>0</v>
      </c>
      <c r="O978" s="6">
        <v>1.7668708562850952</v>
      </c>
      <c r="P978" s="6">
        <v>16.606910705566406</v>
      </c>
      <c r="Q978" s="6">
        <v>0</v>
      </c>
      <c r="R978" s="6">
        <v>0</v>
      </c>
      <c r="S978" s="6">
        <v>0</v>
      </c>
      <c r="T978" s="4">
        <v>42913.493217592593</v>
      </c>
    </row>
    <row r="979" spans="2:20">
      <c r="B979" s="4">
        <v>42913.493449074071</v>
      </c>
      <c r="C979" s="6">
        <v>0</v>
      </c>
      <c r="D979" s="6">
        <v>0</v>
      </c>
      <c r="E979" s="6">
        <v>0.43872067332267761</v>
      </c>
      <c r="F979" s="6">
        <v>1.5779198408126831</v>
      </c>
      <c r="G979" s="6">
        <v>4.8407697677612305</v>
      </c>
      <c r="H979" s="6">
        <v>18.716518402099609</v>
      </c>
      <c r="I979" s="6">
        <v>2.5731406211853027</v>
      </c>
      <c r="J979" s="6">
        <v>0</v>
      </c>
      <c r="K979" s="6">
        <v>0</v>
      </c>
      <c r="L979" s="6">
        <v>0.73570442199707031</v>
      </c>
      <c r="M979" s="6">
        <v>0</v>
      </c>
      <c r="N979" s="6">
        <v>0</v>
      </c>
      <c r="O979" s="6">
        <v>0.6642080545425415</v>
      </c>
      <c r="P979" s="6">
        <v>6.6544041633605957</v>
      </c>
      <c r="Q979" s="6">
        <v>0</v>
      </c>
      <c r="R979" s="6">
        <v>0</v>
      </c>
      <c r="S979" s="6">
        <v>0</v>
      </c>
      <c r="T979" s="4">
        <v>42913.493460648147</v>
      </c>
    </row>
    <row r="980" spans="2:20">
      <c r="B980" s="4">
        <v>42913.493692129632</v>
      </c>
      <c r="C980" s="6">
        <v>0</v>
      </c>
      <c r="D980" s="6">
        <v>1.9575671758502722E-3</v>
      </c>
      <c r="E980" s="6">
        <v>0</v>
      </c>
      <c r="F980" s="6">
        <v>2.3303484916687012</v>
      </c>
      <c r="G980" s="6">
        <v>3.7268228530883789</v>
      </c>
      <c r="H980" s="6">
        <v>18.715274810791016</v>
      </c>
      <c r="I980" s="6">
        <v>2.683053731918335</v>
      </c>
      <c r="J980" s="6">
        <v>0</v>
      </c>
      <c r="K980" s="6">
        <v>0</v>
      </c>
      <c r="L980" s="6">
        <v>0.45255514979362488</v>
      </c>
      <c r="M980" s="6">
        <v>9.1801166534423828E-2</v>
      </c>
      <c r="N980" s="6">
        <v>0</v>
      </c>
      <c r="O980" s="6">
        <v>0.14781208336353302</v>
      </c>
      <c r="P980" s="6">
        <v>8.1479148864746094</v>
      </c>
      <c r="Q980" s="6">
        <v>0</v>
      </c>
      <c r="R980" s="6">
        <v>0</v>
      </c>
      <c r="S980" s="6">
        <v>0</v>
      </c>
      <c r="T980" s="4">
        <v>42913.493703703702</v>
      </c>
    </row>
    <row r="981" spans="2:20">
      <c r="B981" s="4">
        <v>42913.493935185186</v>
      </c>
      <c r="C981" s="6">
        <v>0</v>
      </c>
      <c r="D981" s="6">
        <v>0</v>
      </c>
      <c r="E981" s="6">
        <v>0.13094915449619293</v>
      </c>
      <c r="F981" s="6">
        <v>0</v>
      </c>
      <c r="G981" s="6">
        <v>3.9683403968811035</v>
      </c>
      <c r="H981" s="6">
        <v>18.728933334350586</v>
      </c>
      <c r="I981" s="6">
        <v>2.4017117023468018</v>
      </c>
      <c r="J981" s="6">
        <v>0</v>
      </c>
      <c r="K981" s="6">
        <v>2.0286703109741211</v>
      </c>
      <c r="L981" s="6">
        <v>0.93099015951156616</v>
      </c>
      <c r="M981" s="6">
        <v>0</v>
      </c>
      <c r="N981" s="6">
        <v>0</v>
      </c>
      <c r="O981" s="6">
        <v>1.0956670045852661</v>
      </c>
      <c r="P981" s="6">
        <v>12.156840324401855</v>
      </c>
      <c r="Q981" s="6">
        <v>0</v>
      </c>
      <c r="R981" s="6">
        <v>0</v>
      </c>
      <c r="S981" s="6">
        <v>0</v>
      </c>
      <c r="T981" s="4">
        <v>42913.493946759256</v>
      </c>
    </row>
    <row r="982" spans="2:20">
      <c r="B982" s="4">
        <v>42913.49417824074</v>
      </c>
      <c r="C982" s="6">
        <v>0.16326141357421875</v>
      </c>
      <c r="D982" s="6">
        <v>3.1177984783425927E-4</v>
      </c>
      <c r="E982" s="6">
        <v>0.98545730113983154</v>
      </c>
      <c r="F982" s="6">
        <v>0.60524857044219971</v>
      </c>
      <c r="G982" s="6">
        <v>3.6824405193328857</v>
      </c>
      <c r="H982" s="6">
        <v>18.715274810791016</v>
      </c>
      <c r="I982" s="6">
        <v>2.4529085159301758</v>
      </c>
      <c r="J982" s="6">
        <v>0</v>
      </c>
      <c r="K982" s="6">
        <v>0</v>
      </c>
      <c r="L982" s="6">
        <v>0.49390813708305359</v>
      </c>
      <c r="M982" s="6">
        <v>1.7712224274873734E-2</v>
      </c>
      <c r="N982" s="6">
        <v>0</v>
      </c>
      <c r="O982" s="6">
        <v>2.2972266674041748</v>
      </c>
      <c r="P982" s="6">
        <v>0</v>
      </c>
      <c r="Q982" s="6">
        <v>0</v>
      </c>
      <c r="R982" s="6">
        <v>0</v>
      </c>
      <c r="S982" s="6">
        <v>0</v>
      </c>
      <c r="T982" s="4">
        <v>42913.494189814817</v>
      </c>
    </row>
    <row r="983" spans="2:20">
      <c r="B983" s="4">
        <v>42913.494421296295</v>
      </c>
      <c r="C983" s="6">
        <v>0</v>
      </c>
      <c r="D983" s="6">
        <v>3.0283078085631132E-3</v>
      </c>
      <c r="E983" s="6">
        <v>0</v>
      </c>
      <c r="F983" s="6">
        <v>0</v>
      </c>
      <c r="G983" s="6">
        <v>3.287311315536499</v>
      </c>
      <c r="H983" s="6">
        <v>18.751283645629883</v>
      </c>
      <c r="I983" s="6">
        <v>2.4732308387756348</v>
      </c>
      <c r="J983" s="6">
        <v>0</v>
      </c>
      <c r="K983" s="6">
        <v>1.5065226554870605</v>
      </c>
      <c r="L983" s="6">
        <v>0.64252948760986328</v>
      </c>
      <c r="M983" s="6">
        <v>0</v>
      </c>
      <c r="N983" s="6">
        <v>0</v>
      </c>
      <c r="O983" s="6">
        <v>1.2355475425720215</v>
      </c>
      <c r="P983" s="6">
        <v>7.6947693824768066</v>
      </c>
      <c r="Q983" s="6">
        <v>0</v>
      </c>
      <c r="R983" s="6">
        <v>0</v>
      </c>
      <c r="S983" s="6">
        <v>0</v>
      </c>
      <c r="T983" s="4">
        <v>42913.494432870371</v>
      </c>
    </row>
    <row r="984" spans="2:20">
      <c r="B984" s="4">
        <v>42913.494664351849</v>
      </c>
      <c r="C984" s="6">
        <v>0</v>
      </c>
      <c r="D984" s="6">
        <v>2.2943629883229733E-3</v>
      </c>
      <c r="E984" s="6">
        <v>0</v>
      </c>
      <c r="F984" s="6">
        <v>2.3305177688598633</v>
      </c>
      <c r="G984" s="6">
        <v>2.695946216583252</v>
      </c>
      <c r="H984" s="6">
        <v>18.737625122070313</v>
      </c>
      <c r="I984" s="6">
        <v>2.3864705562591553</v>
      </c>
      <c r="J984" s="6">
        <v>0</v>
      </c>
      <c r="K984" s="6">
        <v>1.7240535020828247</v>
      </c>
      <c r="L984" s="6">
        <v>0.30719098448753357</v>
      </c>
      <c r="M984" s="6">
        <v>1.0416413545608521</v>
      </c>
      <c r="N984" s="6">
        <v>0</v>
      </c>
      <c r="O984" s="6">
        <v>0.84158068895339966</v>
      </c>
      <c r="P984" s="6">
        <v>0</v>
      </c>
      <c r="Q984" s="6">
        <v>0</v>
      </c>
      <c r="R984" s="6">
        <v>0</v>
      </c>
      <c r="S984" s="6">
        <v>0</v>
      </c>
      <c r="T984" s="4">
        <v>42913.494675925926</v>
      </c>
    </row>
    <row r="985" spans="2:20">
      <c r="B985" s="4">
        <v>42913.49490740741</v>
      </c>
      <c r="C985" s="6">
        <v>0</v>
      </c>
      <c r="D985" s="6">
        <v>3.6711094435304403E-3</v>
      </c>
      <c r="E985" s="6">
        <v>0</v>
      </c>
      <c r="F985" s="6">
        <v>2.5756397247314453</v>
      </c>
      <c r="G985" s="6">
        <v>4.2126607894897461</v>
      </c>
      <c r="H985" s="6">
        <v>18.717758178710938</v>
      </c>
      <c r="I985" s="6">
        <v>2.5722546577453613</v>
      </c>
      <c r="J985" s="6">
        <v>0</v>
      </c>
      <c r="K985" s="6">
        <v>0</v>
      </c>
      <c r="L985" s="6">
        <v>1.9872371107339859E-2</v>
      </c>
      <c r="M985" s="6">
        <v>0.26214084029197693</v>
      </c>
      <c r="N985" s="6">
        <v>0</v>
      </c>
      <c r="O985" s="6">
        <v>0</v>
      </c>
      <c r="P985" s="6">
        <v>9.4668340682983398</v>
      </c>
      <c r="Q985" s="6">
        <v>0</v>
      </c>
      <c r="R985" s="6">
        <v>0</v>
      </c>
      <c r="S985" s="6">
        <v>0</v>
      </c>
      <c r="T985" s="4">
        <v>42913.49491898148</v>
      </c>
    </row>
    <row r="986" spans="2:20">
      <c r="B986" s="4">
        <v>42913.495150462964</v>
      </c>
      <c r="C986" s="6">
        <v>0</v>
      </c>
      <c r="D986" s="6">
        <v>3.937490691896528E-4</v>
      </c>
      <c r="E986" s="6">
        <v>0</v>
      </c>
      <c r="F986" s="6">
        <v>1.9762080907821655</v>
      </c>
      <c r="G986" s="6">
        <v>3.2974557876586914</v>
      </c>
      <c r="H986" s="6">
        <v>18.720241546630859</v>
      </c>
      <c r="I986" s="6">
        <v>2.4095053672790527</v>
      </c>
      <c r="J986" s="6">
        <v>0</v>
      </c>
      <c r="K986" s="6">
        <v>2.2027943283319473E-2</v>
      </c>
      <c r="L986" s="6">
        <v>0.68899071216583252</v>
      </c>
      <c r="M986" s="6">
        <v>0.54876011610031128</v>
      </c>
      <c r="N986" s="6">
        <v>0</v>
      </c>
      <c r="O986" s="6">
        <v>1.4633688926696777</v>
      </c>
      <c r="P986" s="6">
        <v>7.5261406898498535</v>
      </c>
      <c r="Q986" s="6">
        <v>0</v>
      </c>
      <c r="R986" s="6">
        <v>0</v>
      </c>
      <c r="S986" s="6">
        <v>0</v>
      </c>
      <c r="T986" s="4">
        <v>42913.495162037034</v>
      </c>
    </row>
    <row r="987" spans="2:20">
      <c r="B987" s="4">
        <v>42913.495393518519</v>
      </c>
      <c r="C987" s="6">
        <v>1.7547966241836548</v>
      </c>
      <c r="D987" s="6">
        <v>0</v>
      </c>
      <c r="E987" s="6">
        <v>0</v>
      </c>
      <c r="F987" s="6">
        <v>7.2661228179931641</v>
      </c>
      <c r="G987" s="6">
        <v>4.3121647834777832</v>
      </c>
      <c r="H987" s="6">
        <v>18.715274810791016</v>
      </c>
      <c r="I987" s="6">
        <v>2.4512538909912109</v>
      </c>
      <c r="J987" s="6">
        <v>0</v>
      </c>
      <c r="K987" s="6">
        <v>1.0440963506698608</v>
      </c>
      <c r="L987" s="6">
        <v>0.69139069318771362</v>
      </c>
      <c r="M987" s="6">
        <v>0</v>
      </c>
      <c r="N987" s="6">
        <v>0</v>
      </c>
      <c r="O987" s="6">
        <v>0.55681264400482178</v>
      </c>
      <c r="P987" s="6">
        <v>7.3040850460529327E-2</v>
      </c>
      <c r="Q987" s="6">
        <v>0</v>
      </c>
      <c r="R987" s="6">
        <v>0</v>
      </c>
      <c r="S987" s="6">
        <v>0</v>
      </c>
      <c r="T987" s="4">
        <v>42913.495405092595</v>
      </c>
    </row>
    <row r="988" spans="2:20">
      <c r="B988" s="4">
        <v>42913.495636574073</v>
      </c>
      <c r="C988" s="6">
        <v>0.38001155853271484</v>
      </c>
      <c r="D988" s="6">
        <v>1.4350520446896553E-2</v>
      </c>
      <c r="E988" s="6">
        <v>0</v>
      </c>
      <c r="F988" s="6">
        <v>2.2269184589385986</v>
      </c>
      <c r="G988" s="6">
        <v>5.5233416557312012</v>
      </c>
      <c r="H988" s="6">
        <v>18.732658386230469</v>
      </c>
      <c r="I988" s="6">
        <v>2.7013781070709229</v>
      </c>
      <c r="J988" s="6">
        <v>0</v>
      </c>
      <c r="K988" s="6">
        <v>0.33016836643218994</v>
      </c>
      <c r="L988" s="6">
        <v>0.87898772954940796</v>
      </c>
      <c r="M988" s="6">
        <v>0.96846497058868408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 s="6">
        <v>0</v>
      </c>
      <c r="T988" s="4">
        <v>42913.495648148149</v>
      </c>
    </row>
    <row r="989" spans="2:20">
      <c r="B989" s="4">
        <v>42913.495879629627</v>
      </c>
      <c r="C989" s="6">
        <v>0</v>
      </c>
      <c r="D989" s="6">
        <v>0</v>
      </c>
      <c r="E989" s="6">
        <v>0</v>
      </c>
      <c r="F989" s="6">
        <v>1.4736191034317017</v>
      </c>
      <c r="G989" s="6">
        <v>5.2619705200195313</v>
      </c>
      <c r="H989" s="6">
        <v>18.730175018310547</v>
      </c>
      <c r="I989" s="6">
        <v>2.4697482585906982</v>
      </c>
      <c r="J989" s="6">
        <v>0</v>
      </c>
      <c r="K989" s="6">
        <v>0.52521318197250366</v>
      </c>
      <c r="L989" s="6">
        <v>0.78306186199188232</v>
      </c>
      <c r="M989" s="6">
        <v>5.0994746387004852E-2</v>
      </c>
      <c r="N989" s="6">
        <v>0</v>
      </c>
      <c r="O989" s="6">
        <v>1.1538619995117187</v>
      </c>
      <c r="P989" s="6">
        <v>3.6001589298248291</v>
      </c>
      <c r="Q989" s="6">
        <v>0</v>
      </c>
      <c r="R989" s="6">
        <v>0</v>
      </c>
      <c r="S989" s="6">
        <v>0</v>
      </c>
      <c r="T989" s="4">
        <v>42913.495891203704</v>
      </c>
    </row>
    <row r="990" spans="2:20">
      <c r="B990" s="4">
        <v>42913.496122685188</v>
      </c>
      <c r="C990" s="6">
        <v>0</v>
      </c>
      <c r="D990" s="6">
        <v>0</v>
      </c>
      <c r="E990" s="6">
        <v>0</v>
      </c>
      <c r="F990" s="6">
        <v>0.69777083396911621</v>
      </c>
      <c r="G990" s="6">
        <v>2.7021610736846924</v>
      </c>
      <c r="H990" s="6">
        <v>18.73390007019043</v>
      </c>
      <c r="I990" s="6">
        <v>2.5100541114807129</v>
      </c>
      <c r="J990" s="6">
        <v>0</v>
      </c>
      <c r="K990" s="6">
        <v>1.7686470746994019</v>
      </c>
      <c r="L990" s="6">
        <v>0.14712679386138916</v>
      </c>
      <c r="M990" s="6">
        <v>0.4279283881187439</v>
      </c>
      <c r="N990" s="6">
        <v>0</v>
      </c>
      <c r="O990" s="6">
        <v>0.89983093738555908</v>
      </c>
      <c r="P990" s="6">
        <v>3.209416389465332</v>
      </c>
      <c r="Q990" s="6">
        <v>0</v>
      </c>
      <c r="R990" s="6">
        <v>0</v>
      </c>
      <c r="S990" s="6">
        <v>0</v>
      </c>
      <c r="T990" s="4">
        <v>42913.496134259258</v>
      </c>
    </row>
    <row r="991" spans="2:20">
      <c r="B991" s="4">
        <v>42913.496365740742</v>
      </c>
      <c r="C991" s="6">
        <v>0.95038843154907227</v>
      </c>
      <c r="D991" s="6">
        <v>0</v>
      </c>
      <c r="E991" s="6">
        <v>0</v>
      </c>
      <c r="F991" s="6">
        <v>0</v>
      </c>
      <c r="G991" s="6">
        <v>3.0903263092041016</v>
      </c>
      <c r="H991" s="6">
        <v>18.731416702270508</v>
      </c>
      <c r="I991" s="6">
        <v>2.3543970584869385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1.2327897548675537</v>
      </c>
      <c r="P991" s="6">
        <v>0</v>
      </c>
      <c r="Q991" s="6">
        <v>0</v>
      </c>
      <c r="R991" s="6">
        <v>0</v>
      </c>
      <c r="S991" s="6">
        <v>0</v>
      </c>
      <c r="T991" s="4">
        <v>42913.496377314812</v>
      </c>
    </row>
    <row r="992" spans="2:20">
      <c r="B992" s="4">
        <v>42913.496608796297</v>
      </c>
      <c r="C992" s="6">
        <v>7.0286020636558533E-2</v>
      </c>
      <c r="D992" s="6">
        <v>1.1854080483317375E-2</v>
      </c>
      <c r="E992" s="6">
        <v>0</v>
      </c>
      <c r="F992" s="6">
        <v>1.9816130399703979</v>
      </c>
      <c r="G992" s="6">
        <v>3.8444597721099854</v>
      </c>
      <c r="H992" s="6">
        <v>18.726449966430664</v>
      </c>
      <c r="I992" s="6">
        <v>2.4764449596405029</v>
      </c>
      <c r="J992" s="6">
        <v>0</v>
      </c>
      <c r="K992" s="6">
        <v>0.68792194128036499</v>
      </c>
      <c r="L992" s="6">
        <v>1.0776036977767944</v>
      </c>
      <c r="M992" s="6">
        <v>0</v>
      </c>
      <c r="N992" s="6">
        <v>0</v>
      </c>
      <c r="O992" s="6">
        <v>0.81600934267044067</v>
      </c>
      <c r="P992" s="6">
        <v>3.7929582595825195</v>
      </c>
      <c r="Q992" s="6">
        <v>0</v>
      </c>
      <c r="R992" s="6">
        <v>0</v>
      </c>
      <c r="S992" s="6">
        <v>0</v>
      </c>
      <c r="T992" s="4">
        <v>42913.496620370373</v>
      </c>
    </row>
    <row r="993" spans="2:20">
      <c r="B993" s="4">
        <v>42913.496851851851</v>
      </c>
      <c r="C993" s="6">
        <v>0.92206710577011108</v>
      </c>
      <c r="D993" s="6">
        <v>0</v>
      </c>
      <c r="E993" s="6">
        <v>0</v>
      </c>
      <c r="F993" s="6">
        <v>4.4778332710266113</v>
      </c>
      <c r="G993" s="6">
        <v>5.408757209777832</v>
      </c>
      <c r="H993" s="6">
        <v>18.726449966430664</v>
      </c>
      <c r="I993" s="6">
        <v>2.4630577564239502</v>
      </c>
      <c r="J993" s="6">
        <v>0</v>
      </c>
      <c r="K993" s="6">
        <v>0</v>
      </c>
      <c r="L993" s="6">
        <v>0.45996266603469849</v>
      </c>
      <c r="M993" s="6">
        <v>0</v>
      </c>
      <c r="N993" s="6">
        <v>0</v>
      </c>
      <c r="O993" s="6">
        <v>1.4540739059448242</v>
      </c>
      <c r="P993" s="6">
        <v>18.962871551513672</v>
      </c>
      <c r="Q993" s="6">
        <v>0</v>
      </c>
      <c r="R993" s="6">
        <v>0</v>
      </c>
      <c r="S993" s="6">
        <v>0</v>
      </c>
      <c r="T993" s="4">
        <v>42913.496863425928</v>
      </c>
    </row>
    <row r="994" spans="2:20">
      <c r="B994" s="4">
        <v>42913.497094907405</v>
      </c>
      <c r="C994" s="6">
        <v>0</v>
      </c>
      <c r="D994" s="6">
        <v>2.7030608616769314E-3</v>
      </c>
      <c r="E994" s="6">
        <v>0</v>
      </c>
      <c r="F994" s="6">
        <v>0.12435264885425568</v>
      </c>
      <c r="G994" s="6">
        <v>4.8996696472167969</v>
      </c>
      <c r="H994" s="6">
        <v>18.687959671020508</v>
      </c>
      <c r="I994" s="6">
        <v>2.5326530933380127</v>
      </c>
      <c r="J994" s="6">
        <v>0</v>
      </c>
      <c r="K994" s="6">
        <v>1.813843846321106</v>
      </c>
      <c r="L994" s="6">
        <v>0.45996198058128357</v>
      </c>
      <c r="M994" s="6">
        <v>9.2569276690483093E-2</v>
      </c>
      <c r="N994" s="6">
        <v>0</v>
      </c>
      <c r="O994" s="6">
        <v>2.5970971584320068</v>
      </c>
      <c r="P994" s="6">
        <v>3.3615565299987793</v>
      </c>
      <c r="Q994" s="6">
        <v>0</v>
      </c>
      <c r="R994" s="6">
        <v>0</v>
      </c>
      <c r="S994" s="6">
        <v>0</v>
      </c>
      <c r="T994" s="4">
        <v>42913.497106481482</v>
      </c>
    </row>
    <row r="995" spans="2:20">
      <c r="B995" s="4">
        <v>42913.497337962966</v>
      </c>
      <c r="C995" s="6">
        <v>0</v>
      </c>
      <c r="D995" s="6">
        <v>0</v>
      </c>
      <c r="E995" s="6">
        <v>0</v>
      </c>
      <c r="F995" s="6">
        <v>0</v>
      </c>
      <c r="G995" s="6">
        <v>3.8461997509002686</v>
      </c>
      <c r="H995" s="6">
        <v>18.726449966430664</v>
      </c>
      <c r="I995" s="6">
        <v>2.5143775939941406</v>
      </c>
      <c r="J995" s="6">
        <v>0</v>
      </c>
      <c r="K995" s="6">
        <v>0</v>
      </c>
      <c r="L995" s="6">
        <v>0.55079972743988037</v>
      </c>
      <c r="M995" s="6">
        <v>0.27159327268600464</v>
      </c>
      <c r="N995" s="6">
        <v>0</v>
      </c>
      <c r="O995" s="6">
        <v>0.47534212470054626</v>
      </c>
      <c r="P995" s="6">
        <v>0</v>
      </c>
      <c r="Q995" s="6">
        <v>0</v>
      </c>
      <c r="R995" s="6">
        <v>0</v>
      </c>
      <c r="S995" s="6">
        <v>0</v>
      </c>
      <c r="T995" s="4">
        <v>42913.497349537036</v>
      </c>
    </row>
    <row r="996" spans="2:20">
      <c r="B996" s="4">
        <v>42913.497581018521</v>
      </c>
      <c r="C996" s="6">
        <v>0</v>
      </c>
      <c r="D996" s="6">
        <v>0</v>
      </c>
      <c r="E996" s="6">
        <v>0</v>
      </c>
      <c r="F996" s="6">
        <v>0</v>
      </c>
      <c r="G996" s="6">
        <v>5.0139055252075195</v>
      </c>
      <c r="H996" s="6">
        <v>18.727691650390625</v>
      </c>
      <c r="I996" s="6">
        <v>2.4046661853790283</v>
      </c>
      <c r="J996" s="6">
        <v>0</v>
      </c>
      <c r="K996" s="6">
        <v>0</v>
      </c>
      <c r="L996" s="6">
        <v>0.54395937919616699</v>
      </c>
      <c r="M996" s="6">
        <v>0.11298114806413651</v>
      </c>
      <c r="N996" s="6">
        <v>0</v>
      </c>
      <c r="O996" s="6">
        <v>1.0183805227279663</v>
      </c>
      <c r="P996" s="6">
        <v>11.327171325683594</v>
      </c>
      <c r="Q996" s="6">
        <v>0</v>
      </c>
      <c r="R996" s="6">
        <v>0</v>
      </c>
      <c r="S996" s="6">
        <v>0</v>
      </c>
      <c r="T996" s="4">
        <v>42913.49759259259</v>
      </c>
    </row>
    <row r="997" spans="2:20">
      <c r="B997" s="4">
        <v>42913.497824074075</v>
      </c>
      <c r="C997" s="6">
        <v>0</v>
      </c>
      <c r="D997" s="6">
        <v>1.0953004471957684E-2</v>
      </c>
      <c r="E997" s="6">
        <v>0</v>
      </c>
      <c r="F997" s="6">
        <v>2.6788547039031982</v>
      </c>
      <c r="G997" s="6">
        <v>3.8468015193939209</v>
      </c>
      <c r="H997" s="6">
        <v>18.730175018310547</v>
      </c>
      <c r="I997" s="6">
        <v>2.5073776245117187</v>
      </c>
      <c r="J997" s="6">
        <v>0</v>
      </c>
      <c r="K997" s="6">
        <v>0</v>
      </c>
      <c r="L997" s="6">
        <v>9.5037132501602173E-2</v>
      </c>
      <c r="M997" s="6">
        <v>0</v>
      </c>
      <c r="N997" s="6">
        <v>0</v>
      </c>
      <c r="O997" s="6">
        <v>0.67102766036987305</v>
      </c>
      <c r="P997" s="6">
        <v>0</v>
      </c>
      <c r="Q997" s="6">
        <v>0</v>
      </c>
      <c r="R997" s="6">
        <v>0</v>
      </c>
      <c r="S997" s="6">
        <v>0</v>
      </c>
      <c r="T997" s="4">
        <v>42913.497835648152</v>
      </c>
    </row>
    <row r="998" spans="2:20">
      <c r="B998" s="4">
        <v>42913.498067129629</v>
      </c>
      <c r="C998" s="6">
        <v>0.72028028964996338</v>
      </c>
      <c r="D998" s="6">
        <v>3.9921952411532402E-3</v>
      </c>
      <c r="E998" s="6">
        <v>0</v>
      </c>
      <c r="F998" s="6">
        <v>0</v>
      </c>
      <c r="G998" s="6">
        <v>4.5451536178588867</v>
      </c>
      <c r="H998" s="6">
        <v>18.728933334350586</v>
      </c>
      <c r="I998" s="6">
        <v>2.5790667533874512</v>
      </c>
      <c r="J998" s="6">
        <v>0</v>
      </c>
      <c r="K998" s="6">
        <v>1.0763075351715088</v>
      </c>
      <c r="L998" s="6">
        <v>0.78350919485092163</v>
      </c>
      <c r="M998" s="6">
        <v>0</v>
      </c>
      <c r="N998" s="6">
        <v>0</v>
      </c>
      <c r="O998" s="6">
        <v>0.91545486450195313</v>
      </c>
      <c r="P998" s="6">
        <v>6.7997794151306152</v>
      </c>
      <c r="Q998" s="6">
        <v>0</v>
      </c>
      <c r="R998" s="6">
        <v>0</v>
      </c>
      <c r="S998" s="6">
        <v>0</v>
      </c>
      <c r="T998" s="4">
        <v>42913.498078703706</v>
      </c>
    </row>
    <row r="999" spans="2:20">
      <c r="B999" s="4">
        <v>42913.498310185183</v>
      </c>
      <c r="C999" s="6">
        <v>0</v>
      </c>
      <c r="D999" s="6">
        <v>7.513280026614666E-3</v>
      </c>
      <c r="E999" s="6">
        <v>0</v>
      </c>
      <c r="F999" s="6">
        <v>4.0542702674865723</v>
      </c>
      <c r="G999" s="6">
        <v>5.2156109809875488</v>
      </c>
      <c r="H999" s="6">
        <v>18.72148323059082</v>
      </c>
      <c r="I999" s="6">
        <v>2.6443426609039307</v>
      </c>
      <c r="J999" s="6">
        <v>0</v>
      </c>
      <c r="K999" s="6">
        <v>0</v>
      </c>
      <c r="L999" s="6">
        <v>0.77911859750747681</v>
      </c>
      <c r="M999" s="6">
        <v>8.6892053484916687E-2</v>
      </c>
      <c r="N999" s="6">
        <v>0</v>
      </c>
      <c r="O999" s="6">
        <v>1.001360297203064</v>
      </c>
      <c r="P999" s="6">
        <v>12.207191467285156</v>
      </c>
      <c r="Q999" s="6">
        <v>0</v>
      </c>
      <c r="R999" s="6">
        <v>0</v>
      </c>
      <c r="S999" s="6">
        <v>0</v>
      </c>
      <c r="T999" s="4">
        <v>42913.49832175926</v>
      </c>
    </row>
    <row r="1000" spans="2:20">
      <c r="B1000" s="4">
        <v>42913.498553240737</v>
      </c>
      <c r="C1000" s="6">
        <v>0.49202904105186462</v>
      </c>
      <c r="D1000" s="6">
        <v>3.7662552203983068E-3</v>
      </c>
      <c r="E1000" s="6">
        <v>0</v>
      </c>
      <c r="F1000" s="6">
        <v>3.2792298793792725</v>
      </c>
      <c r="G1000" s="6">
        <v>3.2304751873016357</v>
      </c>
      <c r="H1000" s="6">
        <v>18.714035034179688</v>
      </c>
      <c r="I1000" s="6">
        <v>2.4705536365509033</v>
      </c>
      <c r="J1000" s="6">
        <v>0</v>
      </c>
      <c r="K1000" s="6">
        <v>0.99212187528610229</v>
      </c>
      <c r="L1000" s="6">
        <v>0.35504665970802307</v>
      </c>
      <c r="M1000" s="6">
        <v>0.27760162949562073</v>
      </c>
      <c r="N1000" s="6">
        <v>0</v>
      </c>
      <c r="O1000" s="6">
        <v>1.4200021028518677</v>
      </c>
      <c r="P1000" s="6">
        <v>2.7587449550628662</v>
      </c>
      <c r="Q1000" s="6">
        <v>0</v>
      </c>
      <c r="R1000" s="6">
        <v>0</v>
      </c>
      <c r="S1000" s="6">
        <v>0</v>
      </c>
      <c r="T1000" s="4">
        <v>42913.498564814814</v>
      </c>
    </row>
    <row r="1001" spans="2:20">
      <c r="B1001" s="4">
        <v>42913.498796296299</v>
      </c>
      <c r="C1001" s="6">
        <v>0</v>
      </c>
      <c r="D1001" s="6">
        <v>0</v>
      </c>
      <c r="E1001" s="6">
        <v>0</v>
      </c>
      <c r="F1001" s="6">
        <v>6.9535636901855469</v>
      </c>
      <c r="G1001" s="6">
        <v>3.1076312065124512</v>
      </c>
      <c r="H1001" s="6">
        <v>18.702859878540039</v>
      </c>
      <c r="I1001" s="6">
        <v>2.3798339366912842</v>
      </c>
      <c r="J1001" s="6">
        <v>0</v>
      </c>
      <c r="K1001" s="6">
        <v>0.69892358779907227</v>
      </c>
      <c r="L1001" s="6">
        <v>0</v>
      </c>
      <c r="M1001" s="6">
        <v>0</v>
      </c>
      <c r="N1001" s="6">
        <v>0</v>
      </c>
      <c r="O1001" s="6">
        <v>2.5541379451751709</v>
      </c>
      <c r="P1001" s="6">
        <v>0</v>
      </c>
      <c r="Q1001" s="6">
        <v>0</v>
      </c>
      <c r="R1001" s="6">
        <v>0</v>
      </c>
      <c r="S1001" s="6">
        <v>0</v>
      </c>
      <c r="T1001" s="4">
        <v>42913.498807870368</v>
      </c>
    </row>
    <row r="1002" spans="2:20">
      <c r="B1002" s="4">
        <v>42913.499039351853</v>
      </c>
      <c r="C1002" s="6">
        <v>0</v>
      </c>
      <c r="D1002" s="6">
        <v>0</v>
      </c>
      <c r="E1002" s="6">
        <v>0</v>
      </c>
      <c r="F1002" s="6">
        <v>3.318101167678833</v>
      </c>
      <c r="G1002" s="6">
        <v>3.2600650787353516</v>
      </c>
      <c r="H1002" s="6">
        <v>18.606012344360352</v>
      </c>
      <c r="I1002" s="6">
        <v>2.4392807483673096</v>
      </c>
      <c r="J1002" s="6">
        <v>0</v>
      </c>
      <c r="K1002" s="6">
        <v>0</v>
      </c>
      <c r="L1002" s="6">
        <v>6.0458198189735413E-2</v>
      </c>
      <c r="M1002" s="6">
        <v>0</v>
      </c>
      <c r="N1002" s="6">
        <v>0</v>
      </c>
      <c r="O1002" s="6">
        <v>0.92800247669219971</v>
      </c>
      <c r="P1002" s="6">
        <v>0.32131302356719971</v>
      </c>
      <c r="Q1002" s="6">
        <v>0</v>
      </c>
      <c r="R1002" s="6">
        <v>0</v>
      </c>
      <c r="S1002" s="6">
        <v>0</v>
      </c>
      <c r="T1002" s="4">
        <v>42913.499050925922</v>
      </c>
    </row>
    <row r="1003" spans="2:20">
      <c r="B1003" s="4">
        <v>42913.499282407407</v>
      </c>
      <c r="C1003" s="6">
        <v>0</v>
      </c>
      <c r="D1003" s="6">
        <v>1.9005895592272282E-3</v>
      </c>
      <c r="E1003" s="6">
        <v>0</v>
      </c>
      <c r="F1003" s="6">
        <v>4.4052553176879883</v>
      </c>
      <c r="G1003" s="6">
        <v>3.3227312564849854</v>
      </c>
      <c r="H1003" s="6">
        <v>18.701616287231445</v>
      </c>
      <c r="I1003" s="6">
        <v>2.4651899337768555</v>
      </c>
      <c r="J1003" s="6">
        <v>0</v>
      </c>
      <c r="K1003" s="6">
        <v>0.82327592372894287</v>
      </c>
      <c r="L1003" s="6">
        <v>0.14980308711528778</v>
      </c>
      <c r="M1003" s="6">
        <v>0</v>
      </c>
      <c r="N1003" s="6">
        <v>0</v>
      </c>
      <c r="O1003" s="6">
        <v>2.0181262493133545</v>
      </c>
      <c r="P1003" s="6">
        <v>0.89319616556167603</v>
      </c>
      <c r="Q1003" s="6">
        <v>0</v>
      </c>
      <c r="R1003" s="6">
        <v>0</v>
      </c>
      <c r="S1003" s="6">
        <v>0</v>
      </c>
      <c r="T1003" s="4">
        <v>42913.499293981484</v>
      </c>
    </row>
    <row r="1004" spans="2:20">
      <c r="B1004" s="4">
        <v>42913.499525462961</v>
      </c>
      <c r="C1004" s="6">
        <v>0.73643630743026733</v>
      </c>
      <c r="D1004" s="6">
        <v>7.7252029441297054E-3</v>
      </c>
      <c r="E1004" s="6">
        <v>0</v>
      </c>
      <c r="F1004" s="6">
        <v>1.8929424285888672</v>
      </c>
      <c r="G1004" s="6">
        <v>3.9039967060089111</v>
      </c>
      <c r="H1004" s="6">
        <v>18.709066390991211</v>
      </c>
      <c r="I1004" s="6">
        <v>2.5869719982147217</v>
      </c>
      <c r="J1004" s="6">
        <v>0</v>
      </c>
      <c r="K1004" s="6">
        <v>2.780097484588623</v>
      </c>
      <c r="L1004" s="6">
        <v>0</v>
      </c>
      <c r="M1004" s="6">
        <v>0</v>
      </c>
      <c r="N1004" s="6">
        <v>0</v>
      </c>
      <c r="O1004" s="6">
        <v>2.101292610168457</v>
      </c>
      <c r="P1004" s="6">
        <v>8.3242511749267578</v>
      </c>
      <c r="Q1004" s="6">
        <v>0</v>
      </c>
      <c r="R1004" s="6">
        <v>0</v>
      </c>
      <c r="S1004" s="6">
        <v>0</v>
      </c>
      <c r="T1004" s="4">
        <v>42913.499537037038</v>
      </c>
    </row>
    <row r="1005" spans="2:20">
      <c r="B1005" s="4">
        <v>42913.499768518515</v>
      </c>
      <c r="C1005" s="6">
        <v>0</v>
      </c>
      <c r="D1005" s="6">
        <v>0</v>
      </c>
      <c r="E1005" s="6">
        <v>0</v>
      </c>
      <c r="F1005" s="6">
        <v>0.3225712776184082</v>
      </c>
      <c r="G1005" s="6">
        <v>4.8578677177429199</v>
      </c>
      <c r="H1005" s="6">
        <v>18.722724914550781</v>
      </c>
      <c r="I1005" s="6">
        <v>2.3840208053588867</v>
      </c>
      <c r="J1005" s="6">
        <v>0</v>
      </c>
      <c r="K1005" s="6">
        <v>0</v>
      </c>
      <c r="L1005" s="6">
        <v>0.699962317943573</v>
      </c>
      <c r="M1005" s="6">
        <v>6.6169016063213348E-2</v>
      </c>
      <c r="N1005" s="6">
        <v>0</v>
      </c>
      <c r="O1005" s="6">
        <v>0</v>
      </c>
      <c r="P1005" s="6">
        <v>3.0062975883483887</v>
      </c>
      <c r="Q1005" s="6">
        <v>0</v>
      </c>
      <c r="R1005" s="6">
        <v>0</v>
      </c>
      <c r="S1005" s="6">
        <v>0</v>
      </c>
      <c r="T1005" s="4">
        <v>42913.499780092592</v>
      </c>
    </row>
    <row r="1006" spans="2:20">
      <c r="B1006" s="4">
        <v>42913.500011574077</v>
      </c>
      <c r="C1006" s="6">
        <v>0</v>
      </c>
      <c r="D1006" s="6">
        <v>0</v>
      </c>
      <c r="E1006" s="6">
        <v>0</v>
      </c>
      <c r="F1006" s="6">
        <v>4.9622998237609863</v>
      </c>
      <c r="G1006" s="6">
        <v>4.2373466491699219</v>
      </c>
      <c r="H1006" s="6">
        <v>18.731416702270508</v>
      </c>
      <c r="I1006" s="6">
        <v>2.3728022575378418</v>
      </c>
      <c r="J1006" s="6">
        <v>0</v>
      </c>
      <c r="K1006" s="6">
        <v>0</v>
      </c>
      <c r="L1006" s="6">
        <v>0.98702490329742432</v>
      </c>
      <c r="M1006" s="6">
        <v>0</v>
      </c>
      <c r="N1006" s="6">
        <v>0</v>
      </c>
      <c r="O1006" s="6">
        <v>0.22690151631832123</v>
      </c>
      <c r="P1006" s="6">
        <v>15.871645927429199</v>
      </c>
      <c r="Q1006" s="6">
        <v>0</v>
      </c>
      <c r="R1006" s="6">
        <v>0</v>
      </c>
      <c r="S1006" s="6">
        <v>0</v>
      </c>
      <c r="T1006" s="4">
        <v>42913.500023148146</v>
      </c>
    </row>
    <row r="1007" spans="2:20">
      <c r="B1007" s="4">
        <v>42913.500254629631</v>
      </c>
      <c r="C1007" s="6">
        <v>0.23559428751468658</v>
      </c>
      <c r="D1007" s="6">
        <v>1.0162117891013622E-2</v>
      </c>
      <c r="E1007" s="6">
        <v>0</v>
      </c>
      <c r="F1007" s="6">
        <v>0</v>
      </c>
      <c r="G1007" s="6">
        <v>2.7404739856719971</v>
      </c>
      <c r="H1007" s="6">
        <v>18.723966598510742</v>
      </c>
      <c r="I1007" s="6">
        <v>2.5681848526000977</v>
      </c>
      <c r="J1007" s="6">
        <v>0</v>
      </c>
      <c r="K1007" s="6">
        <v>1.733872652053833</v>
      </c>
      <c r="L1007" s="6">
        <v>0</v>
      </c>
      <c r="M1007" s="6">
        <v>0</v>
      </c>
      <c r="N1007" s="6">
        <v>0</v>
      </c>
      <c r="O1007" s="6">
        <v>0</v>
      </c>
      <c r="P1007" s="6">
        <v>5.5743880271911621</v>
      </c>
      <c r="Q1007" s="6">
        <v>0</v>
      </c>
      <c r="R1007" s="6">
        <v>0</v>
      </c>
      <c r="S1007" s="6">
        <v>0</v>
      </c>
      <c r="T1007" s="4">
        <v>42913.5002662037</v>
      </c>
    </row>
    <row r="1008" spans="2:20">
      <c r="B1008" s="4">
        <v>42913.500497685185</v>
      </c>
      <c r="C1008" s="6">
        <v>0.49068540334701538</v>
      </c>
      <c r="D1008" s="6">
        <v>0</v>
      </c>
      <c r="E1008" s="6">
        <v>0</v>
      </c>
      <c r="F1008" s="6">
        <v>1.7567051649093628</v>
      </c>
      <c r="G1008" s="6">
        <v>4.307492733001709</v>
      </c>
      <c r="H1008" s="6">
        <v>18.720241546630859</v>
      </c>
      <c r="I1008" s="6">
        <v>2.5430543422698975</v>
      </c>
      <c r="J1008" s="6">
        <v>0</v>
      </c>
      <c r="K1008" s="6">
        <v>1.0947450399398804</v>
      </c>
      <c r="L1008" s="6">
        <v>0.67550963163375854</v>
      </c>
      <c r="M1008" s="6">
        <v>0</v>
      </c>
      <c r="N1008" s="6">
        <v>0</v>
      </c>
      <c r="O1008" s="6">
        <v>0.8043137788772583</v>
      </c>
      <c r="P1008" s="6">
        <v>4.1235213279724121</v>
      </c>
      <c r="Q1008" s="6">
        <v>0</v>
      </c>
      <c r="R1008" s="6">
        <v>0</v>
      </c>
      <c r="S1008" s="6">
        <v>0</v>
      </c>
      <c r="T1008" s="4">
        <v>42913.500509259262</v>
      </c>
    </row>
    <row r="1009" spans="2:20">
      <c r="B1009" s="4">
        <v>42913.500740740739</v>
      </c>
      <c r="C1009" s="6">
        <v>1.0242942571640015</v>
      </c>
      <c r="D1009" s="6">
        <v>1.7273467965424061E-3</v>
      </c>
      <c r="E1009" s="6">
        <v>0</v>
      </c>
      <c r="F1009" s="6">
        <v>5.4230098724365234</v>
      </c>
      <c r="G1009" s="6">
        <v>4.067866325378418</v>
      </c>
      <c r="H1009" s="6">
        <v>18.716518402099609</v>
      </c>
      <c r="I1009" s="6">
        <v>2.597592830657959</v>
      </c>
      <c r="J1009" s="6">
        <v>0</v>
      </c>
      <c r="K1009" s="6">
        <v>2.0580437183380127</v>
      </c>
      <c r="L1009" s="6">
        <v>0.8637651801109314</v>
      </c>
      <c r="M1009" s="6">
        <v>0</v>
      </c>
      <c r="N1009" s="6">
        <v>0</v>
      </c>
      <c r="O1009" s="6">
        <v>0.28497365117073059</v>
      </c>
      <c r="P1009" s="6">
        <v>0.24275344610214233</v>
      </c>
      <c r="Q1009" s="6">
        <v>0</v>
      </c>
      <c r="R1009" s="6">
        <v>0</v>
      </c>
      <c r="S1009" s="6">
        <v>0</v>
      </c>
      <c r="T1009" s="4">
        <v>42913.500752314816</v>
      </c>
    </row>
    <row r="1010" spans="2:20">
      <c r="B1010" s="4">
        <v>42913.500983796293</v>
      </c>
      <c r="C1010" s="6">
        <v>1.5386717319488525</v>
      </c>
      <c r="D1010" s="6">
        <v>0</v>
      </c>
      <c r="E1010" s="6">
        <v>0</v>
      </c>
      <c r="F1010" s="6">
        <v>7.5296173095703125</v>
      </c>
      <c r="G1010" s="6">
        <v>4.8161392211914062</v>
      </c>
      <c r="H1010" s="6">
        <v>18.723966598510742</v>
      </c>
      <c r="I1010" s="6">
        <v>2.3608622550964355</v>
      </c>
      <c r="J1010" s="6">
        <v>0</v>
      </c>
      <c r="K1010" s="6">
        <v>1.2546336650848389</v>
      </c>
      <c r="L1010" s="6">
        <v>0.88499784469604492</v>
      </c>
      <c r="M1010" s="6">
        <v>0</v>
      </c>
      <c r="N1010" s="6">
        <v>0</v>
      </c>
      <c r="O1010" s="6">
        <v>0.87905049324035645</v>
      </c>
      <c r="P1010" s="6">
        <v>0</v>
      </c>
      <c r="Q1010" s="6">
        <v>0</v>
      </c>
      <c r="R1010" s="6">
        <v>0</v>
      </c>
      <c r="S1010" s="6">
        <v>0</v>
      </c>
      <c r="T1010" s="4">
        <v>42913.50099537037</v>
      </c>
    </row>
    <row r="1011" spans="2:20">
      <c r="B1011" s="4">
        <v>42913.501226851855</v>
      </c>
      <c r="C1011" s="6">
        <v>3.6001473665237427E-2</v>
      </c>
      <c r="D1011" s="6">
        <v>0</v>
      </c>
      <c r="E1011" s="6">
        <v>0</v>
      </c>
      <c r="F1011" s="6">
        <v>0.44189262390136719</v>
      </c>
      <c r="G1011" s="6">
        <v>2.4851534366607666</v>
      </c>
      <c r="H1011" s="6">
        <v>18.720241546630859</v>
      </c>
      <c r="I1011" s="6">
        <v>2.3904755115509033</v>
      </c>
      <c r="J1011" s="6">
        <v>0</v>
      </c>
      <c r="K1011" s="6">
        <v>0</v>
      </c>
      <c r="L1011" s="6">
        <v>6.2527798116207123E-2</v>
      </c>
      <c r="M1011" s="6">
        <v>0</v>
      </c>
      <c r="N1011" s="6">
        <v>0</v>
      </c>
      <c r="O1011" s="6">
        <v>0.97799491882324219</v>
      </c>
      <c r="P1011" s="6">
        <v>0</v>
      </c>
      <c r="Q1011" s="6">
        <v>0</v>
      </c>
      <c r="R1011" s="6">
        <v>0</v>
      </c>
      <c r="S1011" s="6">
        <v>0</v>
      </c>
      <c r="T1011" s="4">
        <v>42913.501238425924</v>
      </c>
    </row>
    <row r="1012" spans="2:20">
      <c r="B1012" s="4">
        <v>42913.501469907409</v>
      </c>
      <c r="C1012" s="6">
        <v>0</v>
      </c>
      <c r="D1012" s="6">
        <v>0</v>
      </c>
      <c r="E1012" s="6">
        <v>0</v>
      </c>
      <c r="F1012" s="6">
        <v>1.3264422416687012</v>
      </c>
      <c r="G1012" s="6">
        <v>4.8621740341186523</v>
      </c>
      <c r="H1012" s="6">
        <v>18.722724914550781</v>
      </c>
      <c r="I1012" s="6">
        <v>2.5998258590698242</v>
      </c>
      <c r="J1012" s="6">
        <v>0</v>
      </c>
      <c r="K1012" s="6">
        <v>0</v>
      </c>
      <c r="L1012" s="6">
        <v>0.76510781049728394</v>
      </c>
      <c r="M1012" s="6">
        <v>0.72132629156112671</v>
      </c>
      <c r="N1012" s="6">
        <v>0</v>
      </c>
      <c r="O1012" s="6">
        <v>1.0482341051101685</v>
      </c>
      <c r="P1012" s="6">
        <v>0.74517327547073364</v>
      </c>
      <c r="Q1012" s="6">
        <v>0</v>
      </c>
      <c r="R1012" s="6">
        <v>0</v>
      </c>
      <c r="S1012" s="6">
        <v>0</v>
      </c>
      <c r="T1012" s="4">
        <v>42913.501481481479</v>
      </c>
    </row>
    <row r="1013" spans="2:20">
      <c r="B1013" s="4">
        <v>42913.501712962963</v>
      </c>
      <c r="C1013" s="6">
        <v>0</v>
      </c>
      <c r="D1013" s="6">
        <v>0</v>
      </c>
      <c r="E1013" s="6">
        <v>0</v>
      </c>
      <c r="F1013" s="6">
        <v>3.9073352813720703</v>
      </c>
      <c r="G1013" s="6">
        <v>3.8989007472991943</v>
      </c>
      <c r="H1013" s="6">
        <v>18.722724914550781</v>
      </c>
      <c r="I1013" s="6">
        <v>2.5072817802429199</v>
      </c>
      <c r="J1013" s="6">
        <v>0</v>
      </c>
      <c r="K1013" s="6">
        <v>0.89753228425979614</v>
      </c>
      <c r="L1013" s="6">
        <v>0.48732247948646545</v>
      </c>
      <c r="M1013" s="6">
        <v>0</v>
      </c>
      <c r="N1013" s="6">
        <v>0</v>
      </c>
      <c r="O1013" s="6">
        <v>0.59303992986679077</v>
      </c>
      <c r="P1013" s="6">
        <v>0</v>
      </c>
      <c r="Q1013" s="6">
        <v>0</v>
      </c>
      <c r="R1013" s="6">
        <v>0</v>
      </c>
      <c r="S1013" s="6">
        <v>0</v>
      </c>
      <c r="T1013" s="4">
        <v>42913.50172453704</v>
      </c>
    </row>
    <row r="1014" spans="2:20">
      <c r="B1014" s="4">
        <v>42913.501956018517</v>
      </c>
      <c r="C1014" s="6">
        <v>0</v>
      </c>
      <c r="D1014" s="6">
        <v>5.4057827219367027E-3</v>
      </c>
      <c r="E1014" s="6">
        <v>0</v>
      </c>
      <c r="F1014" s="6">
        <v>4.7573356628417969</v>
      </c>
      <c r="G1014" s="6">
        <v>3.3920838832855225</v>
      </c>
      <c r="H1014" s="6">
        <v>18.717758178710938</v>
      </c>
      <c r="I1014" s="6">
        <v>2.5867860317230225</v>
      </c>
      <c r="J1014" s="6">
        <v>0</v>
      </c>
      <c r="K1014" s="6">
        <v>1.9131908416748047</v>
      </c>
      <c r="L1014" s="6">
        <v>0.76203805208206177</v>
      </c>
      <c r="M1014" s="6">
        <v>0</v>
      </c>
      <c r="N1014" s="6">
        <v>0</v>
      </c>
      <c r="O1014" s="6">
        <v>1.1666996479034424</v>
      </c>
      <c r="P1014" s="6">
        <v>11.24317741394043</v>
      </c>
      <c r="Q1014" s="6">
        <v>0</v>
      </c>
      <c r="R1014" s="6">
        <v>0</v>
      </c>
      <c r="S1014" s="6">
        <v>0</v>
      </c>
      <c r="T1014" s="4">
        <v>42913.501967592594</v>
      </c>
    </row>
    <row r="1015" spans="2:20">
      <c r="B1015" s="4">
        <v>42913.502199074072</v>
      </c>
      <c r="C1015" s="6">
        <v>0.18372774124145508</v>
      </c>
      <c r="D1015" s="6">
        <v>0</v>
      </c>
      <c r="E1015" s="6">
        <v>0</v>
      </c>
      <c r="F1015" s="6">
        <v>3.6649675369262695</v>
      </c>
      <c r="G1015" s="6">
        <v>4.4387660026550293</v>
      </c>
      <c r="H1015" s="6">
        <v>18.709066390991211</v>
      </c>
      <c r="I1015" s="6">
        <v>2.4692254066467285</v>
      </c>
      <c r="J1015" s="6">
        <v>0</v>
      </c>
      <c r="K1015" s="6">
        <v>0.44154372811317444</v>
      </c>
      <c r="L1015" s="6">
        <v>0.64943158626556396</v>
      </c>
      <c r="M1015" s="6">
        <v>1.0593758821487427</v>
      </c>
      <c r="N1015" s="6">
        <v>0</v>
      </c>
      <c r="O1015" s="6">
        <v>1.4561206102371216</v>
      </c>
      <c r="P1015" s="6">
        <v>6.626039981842041</v>
      </c>
      <c r="Q1015" s="6">
        <v>0</v>
      </c>
      <c r="R1015" s="6">
        <v>0</v>
      </c>
      <c r="S1015" s="6">
        <v>0</v>
      </c>
      <c r="T1015" s="4">
        <v>42913.502210648148</v>
      </c>
    </row>
    <row r="1016" spans="2:20">
      <c r="B1016" s="4">
        <v>42913.502442129633</v>
      </c>
      <c r="C1016" s="6">
        <v>0.14082308113574982</v>
      </c>
      <c r="D1016" s="6">
        <v>0</v>
      </c>
      <c r="E1016" s="6">
        <v>0</v>
      </c>
      <c r="F1016" s="6">
        <v>2.8756632804870605</v>
      </c>
      <c r="G1016" s="6">
        <v>4.488396167755127</v>
      </c>
      <c r="H1016" s="6">
        <v>18.702859878540039</v>
      </c>
      <c r="I1016" s="6">
        <v>2.3463184833526611</v>
      </c>
      <c r="J1016" s="6">
        <v>0</v>
      </c>
      <c r="K1016" s="6">
        <v>0.39565709233283997</v>
      </c>
      <c r="L1016" s="6">
        <v>0.59224361181259155</v>
      </c>
      <c r="M1016" s="6">
        <v>0.2314494401216507</v>
      </c>
      <c r="N1016" s="6">
        <v>0</v>
      </c>
      <c r="O1016" s="6">
        <v>0.22950209677219391</v>
      </c>
      <c r="P1016" s="6">
        <v>2.3540394306182861</v>
      </c>
      <c r="Q1016" s="6">
        <v>0</v>
      </c>
      <c r="R1016" s="6">
        <v>0</v>
      </c>
      <c r="S1016" s="6">
        <v>0</v>
      </c>
      <c r="T1016" s="4">
        <v>42913.502453703702</v>
      </c>
    </row>
    <row r="1017" spans="2:20">
      <c r="B1017" s="4">
        <v>42913.502685185187</v>
      </c>
      <c r="C1017" s="6">
        <v>3.930513933300972E-2</v>
      </c>
      <c r="D1017" s="6">
        <v>2.5924062356352806E-3</v>
      </c>
      <c r="E1017" s="6">
        <v>0</v>
      </c>
      <c r="F1017" s="6">
        <v>0</v>
      </c>
      <c r="G1017" s="6">
        <v>3.3310544490814209</v>
      </c>
      <c r="H1017" s="6">
        <v>18.722724914550781</v>
      </c>
      <c r="I1017" s="6">
        <v>2.573258638381958</v>
      </c>
      <c r="J1017" s="6">
        <v>0</v>
      </c>
      <c r="K1017" s="6">
        <v>0</v>
      </c>
      <c r="L1017" s="6">
        <v>0.48186597228050232</v>
      </c>
      <c r="M1017" s="6">
        <v>0</v>
      </c>
      <c r="N1017" s="6">
        <v>0</v>
      </c>
      <c r="O1017" s="6">
        <v>1.6316471099853516</v>
      </c>
      <c r="P1017" s="6">
        <v>1.0933067798614502</v>
      </c>
      <c r="Q1017" s="6">
        <v>0</v>
      </c>
      <c r="R1017" s="6">
        <v>0</v>
      </c>
      <c r="S1017" s="6">
        <v>0</v>
      </c>
      <c r="T1017" s="4">
        <v>42913.502696759257</v>
      </c>
    </row>
    <row r="1018" spans="2:20">
      <c r="B1018" s="4">
        <v>42913.502928240741</v>
      </c>
      <c r="C1018" s="6">
        <v>0</v>
      </c>
      <c r="D1018" s="6">
        <v>1.1729750549420714E-3</v>
      </c>
      <c r="E1018" s="6">
        <v>0</v>
      </c>
      <c r="F1018" s="6">
        <v>0.96706771850585938</v>
      </c>
      <c r="G1018" s="6">
        <v>3.714911937713623</v>
      </c>
      <c r="H1018" s="6">
        <v>18.715274810791016</v>
      </c>
      <c r="I1018" s="6">
        <v>2.3350539207458496</v>
      </c>
      <c r="J1018" s="6">
        <v>0</v>
      </c>
      <c r="K1018" s="6">
        <v>0.64221304655075073</v>
      </c>
      <c r="L1018" s="6">
        <v>0.19430403411388397</v>
      </c>
      <c r="M1018" s="6">
        <v>5.6750820949673653E-3</v>
      </c>
      <c r="N1018" s="6">
        <v>0</v>
      </c>
      <c r="O1018" s="6">
        <v>2.2271134853363037</v>
      </c>
      <c r="P1018" s="6">
        <v>0</v>
      </c>
      <c r="Q1018" s="6">
        <v>0</v>
      </c>
      <c r="R1018" s="6">
        <v>0</v>
      </c>
      <c r="S1018" s="6">
        <v>0</v>
      </c>
      <c r="T1018" s="4">
        <v>42913.502939814818</v>
      </c>
    </row>
    <row r="1019" spans="2:20">
      <c r="B1019" s="4">
        <v>42913.503171296295</v>
      </c>
      <c r="C1019" s="6">
        <v>0</v>
      </c>
      <c r="D1019" s="6">
        <v>1.1729750549420714E-3</v>
      </c>
      <c r="E1019" s="6">
        <v>0</v>
      </c>
      <c r="F1019" s="6">
        <v>4.8915572166442871</v>
      </c>
      <c r="G1019" s="6">
        <v>4.4171037673950195</v>
      </c>
      <c r="H1019" s="6">
        <v>18.72148323059082</v>
      </c>
      <c r="I1019" s="6">
        <v>2.3844149112701416</v>
      </c>
      <c r="J1019" s="6">
        <v>0</v>
      </c>
      <c r="K1019" s="6">
        <v>0.13830427825450897</v>
      </c>
      <c r="L1019" s="6">
        <v>4.2139291763305664E-2</v>
      </c>
      <c r="M1019" s="6">
        <v>1.5804613828659058</v>
      </c>
      <c r="N1019" s="6">
        <v>0</v>
      </c>
      <c r="O1019" s="6">
        <v>5.8627165853977203E-2</v>
      </c>
      <c r="P1019" s="6">
        <v>2.6060128211975098</v>
      </c>
      <c r="Q1019" s="6">
        <v>0</v>
      </c>
      <c r="R1019" s="6">
        <v>0</v>
      </c>
      <c r="S1019" s="6">
        <v>0</v>
      </c>
      <c r="T1019" s="4">
        <v>42913.503182870372</v>
      </c>
    </row>
    <row r="1020" spans="2:20">
      <c r="B1020" s="4">
        <v>42913.50341435185</v>
      </c>
      <c r="C1020" s="6">
        <v>0.49057164788246155</v>
      </c>
      <c r="D1020" s="6">
        <v>4.9984990619122982E-3</v>
      </c>
      <c r="E1020" s="6">
        <v>0</v>
      </c>
      <c r="F1020" s="6">
        <v>2.4469280242919922</v>
      </c>
      <c r="G1020" s="6">
        <v>4.6466078758239746</v>
      </c>
      <c r="H1020" s="6">
        <v>18.72148323059082</v>
      </c>
      <c r="I1020" s="6">
        <v>2.5837812423706055</v>
      </c>
      <c r="J1020" s="6">
        <v>0</v>
      </c>
      <c r="K1020" s="6">
        <v>0.84917628765106201</v>
      </c>
      <c r="L1020" s="6">
        <v>0.47438070178031921</v>
      </c>
      <c r="M1020" s="6">
        <v>0</v>
      </c>
      <c r="N1020" s="6">
        <v>0</v>
      </c>
      <c r="O1020" s="6">
        <v>1.3755968809127808</v>
      </c>
      <c r="P1020" s="6">
        <v>1.6666121482849121</v>
      </c>
      <c r="Q1020" s="6">
        <v>0</v>
      </c>
      <c r="R1020" s="6">
        <v>0</v>
      </c>
      <c r="S1020" s="6">
        <v>0</v>
      </c>
      <c r="T1020" s="4">
        <v>42913.503425925926</v>
      </c>
    </row>
    <row r="1021" spans="2:20">
      <c r="B1021" s="4">
        <v>42913.503657407404</v>
      </c>
      <c r="C1021" s="6">
        <v>8.5819894447922707E-3</v>
      </c>
      <c r="D1021" s="6">
        <v>0</v>
      </c>
      <c r="E1021" s="6">
        <v>0</v>
      </c>
      <c r="F1021" s="6">
        <v>2.0111885070800781</v>
      </c>
      <c r="G1021" s="6">
        <v>3.2909646034240723</v>
      </c>
      <c r="H1021" s="6">
        <v>18.707826614379883</v>
      </c>
      <c r="I1021" s="6">
        <v>2.4832084178924561</v>
      </c>
      <c r="J1021" s="6">
        <v>0</v>
      </c>
      <c r="K1021" s="6">
        <v>1.2127611637115479</v>
      </c>
      <c r="L1021" s="6">
        <v>0.41531875729560852</v>
      </c>
      <c r="M1021" s="6">
        <v>0.49451667070388794</v>
      </c>
      <c r="N1021" s="6">
        <v>0</v>
      </c>
      <c r="O1021" s="6">
        <v>0.56365823745727539</v>
      </c>
      <c r="P1021" s="6">
        <v>3.4946961402893066</v>
      </c>
      <c r="Q1021" s="6">
        <v>0</v>
      </c>
      <c r="R1021" s="6">
        <v>0</v>
      </c>
      <c r="S1021" s="6">
        <v>0</v>
      </c>
      <c r="T1021" s="4">
        <v>42913.503668981481</v>
      </c>
    </row>
    <row r="1022" spans="2:20">
      <c r="B1022" s="4">
        <v>42913.503900462965</v>
      </c>
      <c r="C1022" s="6">
        <v>8.5819894447922707E-3</v>
      </c>
      <c r="D1022" s="6">
        <v>0</v>
      </c>
      <c r="E1022" s="6">
        <v>0</v>
      </c>
      <c r="F1022" s="6">
        <v>2.0111885070800781</v>
      </c>
      <c r="G1022" s="6">
        <v>3.2909646034240723</v>
      </c>
      <c r="H1022" s="6">
        <v>18.711549758911133</v>
      </c>
      <c r="I1022" s="6">
        <v>2.5555267333984375</v>
      </c>
      <c r="J1022" s="6">
        <v>0</v>
      </c>
      <c r="K1022" s="6">
        <v>1.2127611637115479</v>
      </c>
      <c r="L1022" s="6">
        <v>0.41531875729560852</v>
      </c>
      <c r="M1022" s="6">
        <v>0.49451667070388794</v>
      </c>
      <c r="N1022" s="6">
        <v>0</v>
      </c>
      <c r="O1022" s="6">
        <v>0.56365823745727539</v>
      </c>
      <c r="P1022" s="6">
        <v>3.4946961402893066</v>
      </c>
      <c r="Q1022" s="6">
        <v>0</v>
      </c>
      <c r="R1022" s="6">
        <v>0</v>
      </c>
      <c r="S1022" s="6">
        <v>0</v>
      </c>
      <c r="T1022" s="4">
        <v>42913.503912037035</v>
      </c>
    </row>
    <row r="1023" spans="2:20">
      <c r="B1023" s="4">
        <v>42913.504143518519</v>
      </c>
      <c r="C1023" s="6">
        <v>0.50876516103744507</v>
      </c>
      <c r="D1023" s="6">
        <v>6.2896718736737967E-4</v>
      </c>
      <c r="E1023" s="6">
        <v>0</v>
      </c>
      <c r="F1023" s="6">
        <v>0</v>
      </c>
      <c r="G1023" s="6">
        <v>2.637296199798584</v>
      </c>
      <c r="H1023" s="6">
        <v>18.716518402099609</v>
      </c>
      <c r="I1023" s="6">
        <v>2.4639053344726562</v>
      </c>
      <c r="J1023" s="6">
        <v>0</v>
      </c>
      <c r="K1023" s="6">
        <v>1.6690446138381958</v>
      </c>
      <c r="L1023" s="6">
        <v>0</v>
      </c>
      <c r="M1023" s="6">
        <v>0</v>
      </c>
      <c r="N1023" s="6">
        <v>0</v>
      </c>
      <c r="O1023" s="6">
        <v>1.1567286252975464</v>
      </c>
      <c r="P1023" s="6">
        <v>13.64103889465332</v>
      </c>
      <c r="Q1023" s="6">
        <v>0</v>
      </c>
      <c r="R1023" s="6">
        <v>0</v>
      </c>
      <c r="S1023" s="6">
        <v>0</v>
      </c>
      <c r="T1023" s="4">
        <v>42913.504155092596</v>
      </c>
    </row>
    <row r="1024" spans="2:20">
      <c r="B1024" s="4">
        <v>42913.504386574074</v>
      </c>
      <c r="C1024" s="6">
        <v>0.50876516103744507</v>
      </c>
      <c r="D1024" s="6">
        <v>6.2896718736737967E-4</v>
      </c>
      <c r="E1024" s="6">
        <v>0</v>
      </c>
      <c r="F1024" s="6">
        <v>0</v>
      </c>
      <c r="G1024" s="6">
        <v>2.637296199798584</v>
      </c>
      <c r="H1024" s="6">
        <v>18.722724914550781</v>
      </c>
      <c r="I1024" s="6">
        <v>2.673065185546875</v>
      </c>
      <c r="J1024" s="6">
        <v>0</v>
      </c>
      <c r="K1024" s="6">
        <v>1.6690446138381958</v>
      </c>
      <c r="L1024" s="6">
        <v>0</v>
      </c>
      <c r="M1024" s="6">
        <v>0</v>
      </c>
      <c r="N1024" s="6">
        <v>0</v>
      </c>
      <c r="O1024" s="6">
        <v>1.1567286252975464</v>
      </c>
      <c r="P1024" s="6">
        <v>13.64103889465332</v>
      </c>
      <c r="Q1024" s="6">
        <v>0</v>
      </c>
      <c r="R1024" s="6">
        <v>0</v>
      </c>
      <c r="S1024" s="6">
        <v>0</v>
      </c>
      <c r="T1024" s="4">
        <v>42913.50439814815</v>
      </c>
    </row>
    <row r="1025" spans="2:20">
      <c r="B1025" s="4">
        <v>42913.504629629628</v>
      </c>
      <c r="C1025" s="6">
        <v>0</v>
      </c>
      <c r="D1025" s="6">
        <v>3.8245529867708683E-3</v>
      </c>
      <c r="E1025" s="6">
        <v>0</v>
      </c>
      <c r="F1025" s="6">
        <v>0</v>
      </c>
      <c r="G1025" s="6">
        <v>4.683326244354248</v>
      </c>
      <c r="H1025" s="6">
        <v>18.717758178710938</v>
      </c>
      <c r="I1025" s="6">
        <v>2.673065185546875</v>
      </c>
      <c r="J1025" s="6">
        <v>0</v>
      </c>
      <c r="K1025" s="6">
        <v>0</v>
      </c>
      <c r="L1025" s="6">
        <v>0.72577112913131714</v>
      </c>
      <c r="M1025" s="6">
        <v>0</v>
      </c>
      <c r="N1025" s="6">
        <v>0</v>
      </c>
      <c r="O1025" s="6">
        <v>0.82648319005966187</v>
      </c>
      <c r="P1025" s="6">
        <v>9.1289072036743164</v>
      </c>
      <c r="Q1025" s="6">
        <v>0</v>
      </c>
      <c r="R1025" s="6">
        <v>0</v>
      </c>
      <c r="S1025" s="6">
        <v>0</v>
      </c>
      <c r="T1025" s="4">
        <v>42913.504641203705</v>
      </c>
    </row>
    <row r="1026" spans="2:20">
      <c r="B1026" s="4">
        <v>42913.504872685182</v>
      </c>
      <c r="C1026" s="6">
        <v>0.24624186754226685</v>
      </c>
      <c r="D1026" s="6">
        <v>1.5994399785995483E-2</v>
      </c>
      <c r="E1026" s="6">
        <v>0</v>
      </c>
      <c r="F1026" s="6">
        <v>0.11556245386600494</v>
      </c>
      <c r="G1026" s="6">
        <v>3.2395479679107666</v>
      </c>
      <c r="H1026" s="6">
        <v>18.701616287231445</v>
      </c>
      <c r="I1026" s="6">
        <v>2.6530094146728516</v>
      </c>
      <c r="J1026" s="6">
        <v>0</v>
      </c>
      <c r="K1026" s="6">
        <v>0</v>
      </c>
      <c r="L1026" s="6">
        <v>0.49667581915855408</v>
      </c>
      <c r="M1026" s="6">
        <v>0.98286837339401245</v>
      </c>
      <c r="N1026" s="6">
        <v>0</v>
      </c>
      <c r="O1026" s="6">
        <v>1.3861260414123535</v>
      </c>
      <c r="P1026" s="6">
        <v>16.140348434448242</v>
      </c>
      <c r="Q1026" s="6">
        <v>0</v>
      </c>
      <c r="R1026" s="6">
        <v>0</v>
      </c>
      <c r="S1026" s="6">
        <v>0</v>
      </c>
      <c r="T1026" s="4">
        <v>42913.504884259259</v>
      </c>
    </row>
    <row r="1027" spans="2:20">
      <c r="B1027" s="4">
        <v>42913.505115740743</v>
      </c>
      <c r="C1027" s="6">
        <v>0</v>
      </c>
      <c r="D1027" s="6">
        <v>0</v>
      </c>
      <c r="E1027" s="6">
        <v>1.7325364053249359E-2</v>
      </c>
      <c r="F1027" s="6">
        <v>0.15344607830047607</v>
      </c>
      <c r="G1027" s="6">
        <v>4.6258878707885742</v>
      </c>
      <c r="H1027" s="6">
        <v>18.725208282470703</v>
      </c>
      <c r="I1027" s="6">
        <v>2.376288890838623</v>
      </c>
      <c r="J1027" s="6">
        <v>0</v>
      </c>
      <c r="K1027" s="6">
        <v>0.52487856149673462</v>
      </c>
      <c r="L1027" s="6">
        <v>0.70951741933822632</v>
      </c>
      <c r="M1027" s="6">
        <v>0</v>
      </c>
      <c r="N1027" s="6">
        <v>0</v>
      </c>
      <c r="O1027" s="6">
        <v>2.2546606063842773</v>
      </c>
      <c r="P1027" s="6">
        <v>1.0186629295349121</v>
      </c>
      <c r="Q1027" s="6">
        <v>0</v>
      </c>
      <c r="R1027" s="6">
        <v>0</v>
      </c>
      <c r="S1027" s="6">
        <v>0</v>
      </c>
      <c r="T1027" s="4">
        <v>42913.505127314813</v>
      </c>
    </row>
    <row r="1028" spans="2:20">
      <c r="B1028" s="4">
        <v>42913.505358796298</v>
      </c>
      <c r="C1028" s="6">
        <v>0</v>
      </c>
      <c r="D1028" s="6">
        <v>5.3884740918874741E-3</v>
      </c>
      <c r="E1028" s="6">
        <v>0</v>
      </c>
      <c r="F1028" s="6">
        <v>4.387568473815918</v>
      </c>
      <c r="G1028" s="6">
        <v>3.6052131652832031</v>
      </c>
      <c r="H1028" s="6">
        <v>18.72148323059082</v>
      </c>
      <c r="I1028" s="6">
        <v>2.6912860870361328</v>
      </c>
      <c r="J1028" s="6">
        <v>0</v>
      </c>
      <c r="K1028" s="6">
        <v>2.0262932777404785</v>
      </c>
      <c r="L1028" s="6">
        <v>1.0542303323745728</v>
      </c>
      <c r="M1028" s="6">
        <v>0</v>
      </c>
      <c r="N1028" s="6">
        <v>0</v>
      </c>
      <c r="O1028" s="6">
        <v>0.25150126218795776</v>
      </c>
      <c r="P1028" s="6">
        <v>0</v>
      </c>
      <c r="Q1028" s="6">
        <v>0</v>
      </c>
      <c r="R1028" s="6">
        <v>0</v>
      </c>
      <c r="S1028" s="6">
        <v>0</v>
      </c>
      <c r="T1028" s="4">
        <v>42913.505370370367</v>
      </c>
    </row>
    <row r="1029" spans="2:20">
      <c r="B1029" s="4">
        <v>42913.505601851852</v>
      </c>
      <c r="C1029" s="6">
        <v>0</v>
      </c>
      <c r="D1029" s="6">
        <v>0</v>
      </c>
      <c r="E1029" s="6">
        <v>0</v>
      </c>
      <c r="F1029" s="6">
        <v>3.3926231861114502</v>
      </c>
      <c r="G1029" s="6">
        <v>5.3635363578796387</v>
      </c>
      <c r="H1029" s="6">
        <v>18.732658386230469</v>
      </c>
      <c r="I1029" s="6">
        <v>2.7079780101776123</v>
      </c>
      <c r="J1029" s="6">
        <v>0</v>
      </c>
      <c r="K1029" s="6">
        <v>0</v>
      </c>
      <c r="L1029" s="6">
        <v>0.32862594723701477</v>
      </c>
      <c r="M1029" s="6">
        <v>0</v>
      </c>
      <c r="N1029" s="6">
        <v>0</v>
      </c>
      <c r="O1029" s="6">
        <v>1.8495185375213623</v>
      </c>
      <c r="P1029" s="6">
        <v>0</v>
      </c>
      <c r="Q1029" s="6">
        <v>0</v>
      </c>
      <c r="R1029" s="6">
        <v>0</v>
      </c>
      <c r="S1029" s="6">
        <v>0</v>
      </c>
      <c r="T1029" s="4">
        <v>42913.505613425928</v>
      </c>
    </row>
    <row r="1030" spans="2:20">
      <c r="B1030" s="4">
        <v>42913.505844907406</v>
      </c>
      <c r="C1030" s="6">
        <v>0</v>
      </c>
      <c r="D1030" s="6">
        <v>1.0379673913121223E-3</v>
      </c>
      <c r="E1030" s="6">
        <v>0.33916682004928589</v>
      </c>
      <c r="F1030" s="6">
        <v>0</v>
      </c>
      <c r="G1030" s="6">
        <v>4.49334716796875</v>
      </c>
      <c r="H1030" s="6">
        <v>18.727691650390625</v>
      </c>
      <c r="I1030" s="6">
        <v>2.5238645076751709</v>
      </c>
      <c r="J1030" s="6">
        <v>0</v>
      </c>
      <c r="K1030" s="6">
        <v>0</v>
      </c>
      <c r="L1030" s="6">
        <v>0</v>
      </c>
      <c r="M1030" s="6">
        <v>1.4893467426300049</v>
      </c>
      <c r="N1030" s="6">
        <v>0</v>
      </c>
      <c r="O1030" s="6">
        <v>2.154099702835083</v>
      </c>
      <c r="P1030" s="6">
        <v>2.6260592937469482</v>
      </c>
      <c r="Q1030" s="6">
        <v>0</v>
      </c>
      <c r="R1030" s="6">
        <v>0</v>
      </c>
      <c r="S1030" s="6">
        <v>0</v>
      </c>
      <c r="T1030" s="4">
        <v>42913.505856481483</v>
      </c>
    </row>
    <row r="1031" spans="2:20">
      <c r="B1031" s="4">
        <v>42913.50608796296</v>
      </c>
      <c r="C1031" s="6">
        <v>0</v>
      </c>
      <c r="D1031" s="6">
        <v>0</v>
      </c>
      <c r="E1031" s="6">
        <v>0</v>
      </c>
      <c r="F1031" s="6">
        <v>2.2182703018188477</v>
      </c>
      <c r="G1031" s="6">
        <v>4.2184500694274902</v>
      </c>
      <c r="H1031" s="6">
        <v>18.710308074951172</v>
      </c>
      <c r="I1031" s="6">
        <v>2.509864330291748</v>
      </c>
      <c r="J1031" s="6">
        <v>0</v>
      </c>
      <c r="K1031" s="6">
        <v>0.27392417192459106</v>
      </c>
      <c r="L1031" s="6">
        <v>0.9190557599067688</v>
      </c>
      <c r="M1031" s="6">
        <v>0</v>
      </c>
      <c r="N1031" s="6">
        <v>0</v>
      </c>
      <c r="O1031" s="6">
        <v>0.44362825155258179</v>
      </c>
      <c r="P1031" s="6">
        <v>5.4273943901062012</v>
      </c>
      <c r="Q1031" s="6">
        <v>0</v>
      </c>
      <c r="R1031" s="6">
        <v>0</v>
      </c>
      <c r="S1031" s="6">
        <v>0</v>
      </c>
      <c r="T1031" s="4">
        <v>42913.506099537037</v>
      </c>
    </row>
    <row r="1032" spans="2:20">
      <c r="B1032" s="4">
        <v>42913.506331018521</v>
      </c>
      <c r="C1032" s="6">
        <v>1.900121808052063</v>
      </c>
      <c r="D1032" s="6">
        <v>1.9606895744800568E-2</v>
      </c>
      <c r="E1032" s="6">
        <v>0</v>
      </c>
      <c r="F1032" s="6">
        <v>6.3767962455749512</v>
      </c>
      <c r="G1032" s="6">
        <v>4.1686196327209473</v>
      </c>
      <c r="H1032" s="6">
        <v>18.715274810791016</v>
      </c>
      <c r="I1032" s="6">
        <v>2.5503573417663574</v>
      </c>
      <c r="J1032" s="6">
        <v>0</v>
      </c>
      <c r="K1032" s="6">
        <v>0.40535569190979004</v>
      </c>
      <c r="L1032" s="6">
        <v>0.71416866779327393</v>
      </c>
      <c r="M1032" s="6">
        <v>0</v>
      </c>
      <c r="N1032" s="6">
        <v>0</v>
      </c>
      <c r="O1032" s="6">
        <v>0.72316747903823853</v>
      </c>
      <c r="P1032" s="6">
        <v>0</v>
      </c>
      <c r="Q1032" s="6">
        <v>0</v>
      </c>
      <c r="R1032" s="6">
        <v>0</v>
      </c>
      <c r="S1032" s="6">
        <v>0</v>
      </c>
      <c r="T1032" s="4">
        <v>42913.506342592591</v>
      </c>
    </row>
    <row r="1033" spans="2:20">
      <c r="B1033" s="4">
        <v>42913.506574074076</v>
      </c>
      <c r="C1033" s="6">
        <v>0</v>
      </c>
      <c r="D1033" s="6">
        <v>0</v>
      </c>
      <c r="E1033" s="6">
        <v>0</v>
      </c>
      <c r="F1033" s="6">
        <v>0</v>
      </c>
      <c r="G1033" s="6">
        <v>3.9423589706420898</v>
      </c>
      <c r="H1033" s="6">
        <v>18.716518402099609</v>
      </c>
      <c r="I1033" s="6">
        <v>2.3483822345733643</v>
      </c>
      <c r="J1033" s="6">
        <v>0</v>
      </c>
      <c r="K1033" s="6">
        <v>0</v>
      </c>
      <c r="L1033" s="6">
        <v>0.40387281775474548</v>
      </c>
      <c r="M1033" s="6">
        <v>0</v>
      </c>
      <c r="N1033" s="6">
        <v>0</v>
      </c>
      <c r="O1033" s="6">
        <v>2.2268209457397461</v>
      </c>
      <c r="P1033" s="6">
        <v>0</v>
      </c>
      <c r="Q1033" s="6">
        <v>0</v>
      </c>
      <c r="R1033" s="6">
        <v>0</v>
      </c>
      <c r="S1033" s="6">
        <v>0</v>
      </c>
      <c r="T1033" s="4">
        <v>42913.506585648145</v>
      </c>
    </row>
    <row r="1034" spans="2:20">
      <c r="B1034" s="4">
        <v>42913.50681712963</v>
      </c>
      <c r="C1034" s="6">
        <v>0.31754785776138306</v>
      </c>
      <c r="D1034" s="6">
        <v>0</v>
      </c>
      <c r="E1034" s="6">
        <v>0</v>
      </c>
      <c r="F1034" s="6">
        <v>0.88335055112838745</v>
      </c>
      <c r="G1034" s="6">
        <v>5.1037845611572266</v>
      </c>
      <c r="H1034" s="6">
        <v>18.725208282470703</v>
      </c>
      <c r="I1034" s="6">
        <v>2.5538294315338135</v>
      </c>
      <c r="J1034" s="6">
        <v>0</v>
      </c>
      <c r="K1034" s="6">
        <v>1.8085552453994751</v>
      </c>
      <c r="L1034" s="6">
        <v>0.19971746206283569</v>
      </c>
      <c r="M1034" s="6">
        <v>0</v>
      </c>
      <c r="N1034" s="6">
        <v>0</v>
      </c>
      <c r="O1034" s="6">
        <v>1.3945647478103638</v>
      </c>
      <c r="P1034" s="6">
        <v>9.0880374908447266</v>
      </c>
      <c r="Q1034" s="6">
        <v>0</v>
      </c>
      <c r="R1034" s="6">
        <v>0</v>
      </c>
      <c r="S1034" s="6">
        <v>0</v>
      </c>
      <c r="T1034" s="4">
        <v>42913.506828703707</v>
      </c>
    </row>
    <row r="1035" spans="2:20">
      <c r="B1035" s="4">
        <v>42913.507060185184</v>
      </c>
      <c r="C1035" s="6">
        <v>0.6338840126991272</v>
      </c>
      <c r="D1035" s="6">
        <v>2.7117857243865728E-3</v>
      </c>
      <c r="E1035" s="6">
        <v>0</v>
      </c>
      <c r="F1035" s="6">
        <v>4.3436450958251953</v>
      </c>
      <c r="G1035" s="6">
        <v>4.3268976211547852</v>
      </c>
      <c r="H1035" s="6">
        <v>18.732658386230469</v>
      </c>
      <c r="I1035" s="6">
        <v>2.5963730812072754</v>
      </c>
      <c r="J1035" s="6">
        <v>0</v>
      </c>
      <c r="K1035" s="6">
        <v>0.2114652544260025</v>
      </c>
      <c r="L1035" s="6">
        <v>0.56983202695846558</v>
      </c>
      <c r="M1035" s="6">
        <v>0.94419068098068237</v>
      </c>
      <c r="N1035" s="6">
        <v>0</v>
      </c>
      <c r="O1035" s="6">
        <v>1.6506975889205933</v>
      </c>
      <c r="P1035" s="6">
        <v>4.6671223640441895</v>
      </c>
      <c r="Q1035" s="6">
        <v>0</v>
      </c>
      <c r="R1035" s="6">
        <v>0</v>
      </c>
      <c r="S1035" s="6">
        <v>0</v>
      </c>
      <c r="T1035" s="4">
        <v>42913.507071759261</v>
      </c>
    </row>
    <row r="1036" spans="2:20">
      <c r="B1036" s="4">
        <v>42913.507303240738</v>
      </c>
      <c r="C1036" s="6">
        <v>0</v>
      </c>
      <c r="D1036" s="6">
        <v>0</v>
      </c>
      <c r="E1036" s="6">
        <v>0</v>
      </c>
      <c r="F1036" s="6">
        <v>2.6741912364959717</v>
      </c>
      <c r="G1036" s="6">
        <v>4.4375982284545898</v>
      </c>
      <c r="H1036" s="6">
        <v>18.709066390991211</v>
      </c>
      <c r="I1036" s="6">
        <v>2.5526237487792969</v>
      </c>
      <c r="J1036" s="6">
        <v>0</v>
      </c>
      <c r="K1036" s="6">
        <v>0.75725054740905762</v>
      </c>
      <c r="L1036" s="6">
        <v>0.37360179424285889</v>
      </c>
      <c r="M1036" s="6">
        <v>0.58304530382156372</v>
      </c>
      <c r="N1036" s="6">
        <v>0</v>
      </c>
      <c r="O1036" s="6">
        <v>0.98479390144348145</v>
      </c>
      <c r="P1036" s="6">
        <v>18.401620864868164</v>
      </c>
      <c r="Q1036" s="6">
        <v>0</v>
      </c>
      <c r="R1036" s="6">
        <v>0</v>
      </c>
      <c r="S1036" s="6">
        <v>0</v>
      </c>
      <c r="T1036" s="4">
        <v>42913.507314814815</v>
      </c>
    </row>
    <row r="1037" spans="2:20">
      <c r="B1037" s="4">
        <v>42913.5075462963</v>
      </c>
      <c r="C1037" s="6">
        <v>0.3756391704082489</v>
      </c>
      <c r="D1037" s="6">
        <v>1.3871438801288605E-2</v>
      </c>
      <c r="E1037" s="6">
        <v>0</v>
      </c>
      <c r="F1037" s="6">
        <v>6.7295665740966797</v>
      </c>
      <c r="G1037" s="6">
        <v>4.9080967903137207</v>
      </c>
      <c r="H1037" s="6">
        <v>18.722724914550781</v>
      </c>
      <c r="I1037" s="6">
        <v>2.7784502506256104</v>
      </c>
      <c r="J1037" s="6">
        <v>0</v>
      </c>
      <c r="K1037" s="6">
        <v>2.0378162860870361</v>
      </c>
      <c r="L1037" s="6">
        <v>0.86770689487457275</v>
      </c>
      <c r="M1037" s="6">
        <v>0</v>
      </c>
      <c r="N1037" s="6">
        <v>0</v>
      </c>
      <c r="O1037" s="6">
        <v>0.78057903051376343</v>
      </c>
      <c r="P1037" s="6">
        <v>11.196287155151367</v>
      </c>
      <c r="Q1037" s="6">
        <v>0</v>
      </c>
      <c r="R1037" s="6">
        <v>0</v>
      </c>
      <c r="S1037" s="6">
        <v>0</v>
      </c>
      <c r="T1037" s="4">
        <v>42913.507557870369</v>
      </c>
    </row>
    <row r="1038" spans="2:20">
      <c r="B1038" s="4">
        <v>42913.507789351854</v>
      </c>
      <c r="C1038" s="6">
        <v>0</v>
      </c>
      <c r="D1038" s="6">
        <v>6.3258275622501969E-4</v>
      </c>
      <c r="E1038" s="6">
        <v>0</v>
      </c>
      <c r="F1038" s="6">
        <v>8.4972591400146484</v>
      </c>
      <c r="G1038" s="6">
        <v>4.4311776161193848</v>
      </c>
      <c r="H1038" s="6">
        <v>18.722724914550781</v>
      </c>
      <c r="I1038" s="6">
        <v>2.6869804859161377</v>
      </c>
      <c r="J1038" s="6">
        <v>0</v>
      </c>
      <c r="K1038" s="6">
        <v>3.422149658203125</v>
      </c>
      <c r="L1038" s="6">
        <v>0.47745439410209656</v>
      </c>
      <c r="M1038" s="6">
        <v>0</v>
      </c>
      <c r="N1038" s="6">
        <v>0</v>
      </c>
      <c r="O1038" s="6">
        <v>1.0294365882873535</v>
      </c>
      <c r="P1038" s="6">
        <v>16.325084686279297</v>
      </c>
      <c r="Q1038" s="6">
        <v>0</v>
      </c>
      <c r="R1038" s="6">
        <v>0</v>
      </c>
      <c r="S1038" s="6">
        <v>0</v>
      </c>
      <c r="T1038" s="4">
        <v>42913.507800925923</v>
      </c>
    </row>
    <row r="1039" spans="2:20">
      <c r="B1039" s="4">
        <v>42913.508032407408</v>
      </c>
      <c r="C1039" s="6">
        <v>0</v>
      </c>
      <c r="D1039" s="6">
        <v>1.677270233631134E-2</v>
      </c>
      <c r="E1039" s="6">
        <v>0</v>
      </c>
      <c r="F1039" s="6">
        <v>3.1691040992736816</v>
      </c>
      <c r="G1039" s="6">
        <v>4.7211365699768066</v>
      </c>
      <c r="H1039" s="6">
        <v>18.719001770019531</v>
      </c>
      <c r="I1039" s="6">
        <v>2.6487689018249512</v>
      </c>
      <c r="J1039" s="6">
        <v>0</v>
      </c>
      <c r="K1039" s="6">
        <v>0</v>
      </c>
      <c r="L1039" s="6">
        <v>0.32594263553619385</v>
      </c>
      <c r="M1039" s="6">
        <v>0</v>
      </c>
      <c r="N1039" s="6">
        <v>0</v>
      </c>
      <c r="O1039" s="6">
        <v>0.36588761210441589</v>
      </c>
      <c r="P1039" s="6">
        <v>0.67406481504440308</v>
      </c>
      <c r="Q1039" s="6">
        <v>0</v>
      </c>
      <c r="R1039" s="6">
        <v>0</v>
      </c>
      <c r="S1039" s="6">
        <v>0</v>
      </c>
      <c r="T1039" s="4">
        <v>42913.508043981485</v>
      </c>
    </row>
    <row r="1040" spans="2:20">
      <c r="B1040" s="4">
        <v>42913.508275462962</v>
      </c>
      <c r="C1040" s="6">
        <v>0.12587819993495941</v>
      </c>
      <c r="D1040" s="6">
        <v>3.5781183396466076E-4</v>
      </c>
      <c r="E1040" s="6">
        <v>0</v>
      </c>
      <c r="F1040" s="6">
        <v>3.9010426998138428</v>
      </c>
      <c r="G1040" s="6">
        <v>4.4403824806213379</v>
      </c>
      <c r="H1040" s="6">
        <v>18.728933334350586</v>
      </c>
      <c r="I1040" s="6">
        <v>2.523653507232666</v>
      </c>
      <c r="J1040" s="6">
        <v>0</v>
      </c>
      <c r="K1040" s="6">
        <v>0.62652021646499634</v>
      </c>
      <c r="L1040" s="6">
        <v>0.47996893525123596</v>
      </c>
      <c r="M1040" s="6">
        <v>0.60241323709487915</v>
      </c>
      <c r="N1040" s="6">
        <v>0</v>
      </c>
      <c r="O1040" s="6">
        <v>0.95520496368408203</v>
      </c>
      <c r="P1040" s="6">
        <v>7.0305805206298828</v>
      </c>
      <c r="Q1040" s="6">
        <v>0</v>
      </c>
      <c r="R1040" s="6">
        <v>0</v>
      </c>
      <c r="S1040" s="6">
        <v>0</v>
      </c>
      <c r="T1040" s="4">
        <v>42913.508287037039</v>
      </c>
    </row>
    <row r="1041" spans="2:20">
      <c r="B1041" s="4">
        <v>42913.508518518516</v>
      </c>
      <c r="C1041" s="6">
        <v>0</v>
      </c>
      <c r="D1041" s="6">
        <v>0</v>
      </c>
      <c r="E1041" s="6">
        <v>0</v>
      </c>
      <c r="F1041" s="6">
        <v>0.94609230756759644</v>
      </c>
      <c r="G1041" s="6">
        <v>3.963470458984375</v>
      </c>
      <c r="H1041" s="6">
        <v>18.706583023071289</v>
      </c>
      <c r="I1041" s="6">
        <v>2.620121955871582</v>
      </c>
      <c r="J1041" s="6">
        <v>0</v>
      </c>
      <c r="K1041" s="6">
        <v>1.4076095819473267</v>
      </c>
      <c r="L1041" s="6">
        <v>0.46352925896644592</v>
      </c>
      <c r="M1041" s="6">
        <v>1.0026639327406883E-2</v>
      </c>
      <c r="N1041" s="6">
        <v>0</v>
      </c>
      <c r="O1041" s="6">
        <v>1.1791563034057617</v>
      </c>
      <c r="P1041" s="6">
        <v>2.145949125289917</v>
      </c>
      <c r="Q1041" s="6">
        <v>0</v>
      </c>
      <c r="R1041" s="6">
        <v>0</v>
      </c>
      <c r="S1041" s="6">
        <v>0</v>
      </c>
      <c r="T1041" s="4">
        <v>42913.508530092593</v>
      </c>
    </row>
    <row r="1042" spans="2:20">
      <c r="B1042" s="4">
        <v>42913.508761574078</v>
      </c>
      <c r="C1042" s="6">
        <v>0</v>
      </c>
      <c r="D1042" s="6">
        <v>0</v>
      </c>
      <c r="E1042" s="6">
        <v>0</v>
      </c>
      <c r="F1042" s="6">
        <v>3.7743024826049805</v>
      </c>
      <c r="G1042" s="6">
        <v>5.7938628196716309</v>
      </c>
      <c r="H1042" s="6">
        <v>18.731416702270508</v>
      </c>
      <c r="I1042" s="6">
        <v>2.4872646331787109</v>
      </c>
      <c r="J1042" s="6">
        <v>0</v>
      </c>
      <c r="K1042" s="6">
        <v>1.9801650047302246</v>
      </c>
      <c r="L1042" s="6">
        <v>0.39921218156814575</v>
      </c>
      <c r="M1042" s="6">
        <v>0</v>
      </c>
      <c r="N1042" s="6">
        <v>0</v>
      </c>
      <c r="O1042" s="6">
        <v>1.2346020936965942</v>
      </c>
      <c r="P1042" s="6">
        <v>6.2530441284179687</v>
      </c>
      <c r="Q1042" s="6">
        <v>0</v>
      </c>
      <c r="R1042" s="6">
        <v>0</v>
      </c>
      <c r="S1042" s="6">
        <v>0</v>
      </c>
      <c r="T1042" s="4">
        <v>42913.508773148147</v>
      </c>
    </row>
    <row r="1043" spans="2:20">
      <c r="B1043" s="4">
        <v>42913.509004629632</v>
      </c>
      <c r="C1043" s="6">
        <v>0.66068047285079956</v>
      </c>
      <c r="D1043" s="6">
        <v>1.6786951571702957E-2</v>
      </c>
      <c r="E1043" s="6">
        <v>0</v>
      </c>
      <c r="F1043" s="6">
        <v>2.3660950660705566</v>
      </c>
      <c r="G1043" s="6">
        <v>3.5013303756713867</v>
      </c>
      <c r="H1043" s="6">
        <v>18.719001770019531</v>
      </c>
      <c r="I1043" s="6">
        <v>2.770277738571167</v>
      </c>
      <c r="J1043" s="6">
        <v>0</v>
      </c>
      <c r="K1043" s="6">
        <v>4.0622272491455078</v>
      </c>
      <c r="L1043" s="6">
        <v>0.19324001669883728</v>
      </c>
      <c r="M1043" s="6">
        <v>0.64746206998825073</v>
      </c>
      <c r="N1043" s="6">
        <v>0</v>
      </c>
      <c r="O1043" s="6">
        <v>2.1349232196807861</v>
      </c>
      <c r="P1043" s="6">
        <v>7.5852627754211426</v>
      </c>
      <c r="Q1043" s="6">
        <v>0</v>
      </c>
      <c r="R1043" s="6">
        <v>0</v>
      </c>
      <c r="S1043" s="6">
        <v>0</v>
      </c>
      <c r="T1043" s="4">
        <v>42913.509016203701</v>
      </c>
    </row>
    <row r="1044" spans="2:20">
      <c r="B1044" s="4">
        <v>42913.509247685186</v>
      </c>
      <c r="C1044" s="6">
        <v>0.97098994255065918</v>
      </c>
      <c r="D1044" s="6">
        <v>0</v>
      </c>
      <c r="E1044" s="6">
        <v>0</v>
      </c>
      <c r="F1044" s="6">
        <v>1.3056595325469971</v>
      </c>
      <c r="G1044" s="6">
        <v>3.5899910926818848</v>
      </c>
      <c r="H1044" s="6">
        <v>18.728933334350586</v>
      </c>
      <c r="I1044" s="6">
        <v>2.423151969909668</v>
      </c>
      <c r="J1044" s="6">
        <v>0</v>
      </c>
      <c r="K1044" s="6">
        <v>0.88440370559692383</v>
      </c>
      <c r="L1044" s="6">
        <v>0.23828111588954926</v>
      </c>
      <c r="M1044" s="6">
        <v>0.10258787125349045</v>
      </c>
      <c r="N1044" s="6">
        <v>0</v>
      </c>
      <c r="O1044" s="6">
        <v>3.3689454197883606E-2</v>
      </c>
      <c r="P1044" s="6">
        <v>0</v>
      </c>
      <c r="Q1044" s="6">
        <v>0</v>
      </c>
      <c r="R1044" s="6">
        <v>0</v>
      </c>
      <c r="S1044" s="6">
        <v>0</v>
      </c>
      <c r="T1044" s="4">
        <v>42913.509259259263</v>
      </c>
    </row>
    <row r="1045" spans="2:20">
      <c r="B1045" s="4">
        <v>42913.50949074074</v>
      </c>
      <c r="C1045" s="6">
        <v>0</v>
      </c>
      <c r="D1045" s="6">
        <v>0</v>
      </c>
      <c r="E1045" s="6">
        <v>0</v>
      </c>
      <c r="F1045" s="6">
        <v>4.1060609817504883</v>
      </c>
      <c r="G1045" s="6">
        <v>2.5431468486785889</v>
      </c>
      <c r="H1045" s="6">
        <v>18.727691650390625</v>
      </c>
      <c r="I1045" s="6">
        <v>2.4736881256103516</v>
      </c>
      <c r="J1045" s="6">
        <v>0</v>
      </c>
      <c r="K1045" s="6">
        <v>0</v>
      </c>
      <c r="L1045" s="6">
        <v>0.30148568749427795</v>
      </c>
      <c r="M1045" s="6">
        <v>0.64497369527816772</v>
      </c>
      <c r="N1045" s="6">
        <v>0</v>
      </c>
      <c r="O1045" s="6">
        <v>0.12986263632774353</v>
      </c>
      <c r="P1045" s="6">
        <v>2.2156505584716797</v>
      </c>
      <c r="Q1045" s="6">
        <v>0</v>
      </c>
      <c r="R1045" s="6">
        <v>0</v>
      </c>
      <c r="S1045" s="6">
        <v>0</v>
      </c>
      <c r="T1045" s="4">
        <v>42913.509502314817</v>
      </c>
    </row>
    <row r="1046" spans="2:20">
      <c r="B1046" s="4">
        <v>42913.509733796294</v>
      </c>
      <c r="C1046" s="6">
        <v>0</v>
      </c>
      <c r="D1046" s="6">
        <v>0</v>
      </c>
      <c r="E1046" s="6">
        <v>0</v>
      </c>
      <c r="F1046" s="6">
        <v>0</v>
      </c>
      <c r="G1046" s="6">
        <v>5.2261009216308594</v>
      </c>
      <c r="H1046" s="6">
        <v>18.717758178710938</v>
      </c>
      <c r="I1046" s="6">
        <v>2.4417505264282227</v>
      </c>
      <c r="J1046" s="6">
        <v>0</v>
      </c>
      <c r="K1046" s="6">
        <v>0</v>
      </c>
      <c r="L1046" s="6">
        <v>0.5845673680305481</v>
      </c>
      <c r="M1046" s="6">
        <v>0.22736777365207672</v>
      </c>
      <c r="N1046" s="6">
        <v>0</v>
      </c>
      <c r="O1046" s="6">
        <v>0.57155519723892212</v>
      </c>
      <c r="P1046" s="6">
        <v>1.4504793882369995</v>
      </c>
      <c r="Q1046" s="6">
        <v>0</v>
      </c>
      <c r="R1046" s="6">
        <v>0</v>
      </c>
      <c r="S1046" s="6">
        <v>0</v>
      </c>
      <c r="T1046" s="4">
        <v>42913.509745370371</v>
      </c>
    </row>
    <row r="1047" spans="2:20">
      <c r="B1047" s="4">
        <v>42913.509976851848</v>
      </c>
      <c r="C1047" s="6">
        <v>0.53288483619689941</v>
      </c>
      <c r="D1047" s="6">
        <v>9.5992954447865486E-3</v>
      </c>
      <c r="E1047" s="6">
        <v>0</v>
      </c>
      <c r="F1047" s="6">
        <v>1.8823360204696655</v>
      </c>
      <c r="G1047" s="6">
        <v>3.2103805541992187</v>
      </c>
      <c r="H1047" s="6">
        <v>18.712791442871094</v>
      </c>
      <c r="I1047" s="6">
        <v>2.3721382617950439</v>
      </c>
      <c r="J1047" s="6">
        <v>0</v>
      </c>
      <c r="K1047" s="6">
        <v>0</v>
      </c>
      <c r="L1047" s="6">
        <v>0.19115515053272247</v>
      </c>
      <c r="M1047" s="6">
        <v>0</v>
      </c>
      <c r="N1047" s="6">
        <v>0</v>
      </c>
      <c r="O1047" s="6">
        <v>1.3803330659866333</v>
      </c>
      <c r="P1047" s="6">
        <v>0</v>
      </c>
      <c r="Q1047" s="6">
        <v>0</v>
      </c>
      <c r="R1047" s="6">
        <v>0</v>
      </c>
      <c r="S1047" s="6">
        <v>0</v>
      </c>
      <c r="T1047" s="4">
        <v>42913.509988425925</v>
      </c>
    </row>
    <row r="1048" spans="2:20">
      <c r="B1048" s="4">
        <v>42913.51021990741</v>
      </c>
      <c r="C1048" s="6">
        <v>0</v>
      </c>
      <c r="D1048" s="6">
        <v>8.7760137394070625E-3</v>
      </c>
      <c r="E1048" s="6">
        <v>0</v>
      </c>
      <c r="F1048" s="6">
        <v>0</v>
      </c>
      <c r="G1048" s="6">
        <v>3.9575607776641846</v>
      </c>
      <c r="H1048" s="6">
        <v>18.720241546630859</v>
      </c>
      <c r="I1048" s="6">
        <v>2.6650936603546143</v>
      </c>
      <c r="J1048" s="6">
        <v>0</v>
      </c>
      <c r="K1048" s="6">
        <v>0.45504418015480042</v>
      </c>
      <c r="L1048" s="6">
        <v>0.75301957130432129</v>
      </c>
      <c r="M1048" s="6">
        <v>1.061257004737854</v>
      </c>
      <c r="N1048" s="6">
        <v>0</v>
      </c>
      <c r="O1048" s="6">
        <v>0.57926100492477417</v>
      </c>
      <c r="P1048" s="6">
        <v>11.645843505859375</v>
      </c>
      <c r="Q1048" s="6">
        <v>0</v>
      </c>
      <c r="R1048" s="6">
        <v>0</v>
      </c>
      <c r="S1048" s="6">
        <v>0</v>
      </c>
      <c r="T1048" s="4">
        <v>42913.510231481479</v>
      </c>
    </row>
    <row r="1049" spans="2:20">
      <c r="B1049" s="4">
        <v>42913.510462962964</v>
      </c>
      <c r="C1049" s="6">
        <v>0</v>
      </c>
      <c r="D1049" s="6">
        <v>0</v>
      </c>
      <c r="E1049" s="6">
        <v>0</v>
      </c>
      <c r="F1049" s="6">
        <v>1.6135107278823853</v>
      </c>
      <c r="G1049" s="6">
        <v>2.5281229019165039</v>
      </c>
      <c r="H1049" s="6">
        <v>18.722724914550781</v>
      </c>
      <c r="I1049" s="6">
        <v>2.3712303638458252</v>
      </c>
      <c r="J1049" s="6">
        <v>0</v>
      </c>
      <c r="K1049" s="6">
        <v>0.2364070862531662</v>
      </c>
      <c r="L1049" s="6">
        <v>0.24898427724838257</v>
      </c>
      <c r="M1049" s="6">
        <v>0</v>
      </c>
      <c r="N1049" s="6">
        <v>0</v>
      </c>
      <c r="O1049" s="6">
        <v>1.4406249523162842</v>
      </c>
      <c r="P1049" s="6">
        <v>5.204380989074707</v>
      </c>
      <c r="Q1049" s="6">
        <v>0</v>
      </c>
      <c r="R1049" s="6">
        <v>0</v>
      </c>
      <c r="S1049" s="6">
        <v>0</v>
      </c>
      <c r="T1049" s="4">
        <v>42913.510474537034</v>
      </c>
    </row>
    <row r="1050" spans="2:20">
      <c r="B1050" s="4">
        <v>42913.510706018518</v>
      </c>
      <c r="C1050" s="6">
        <v>0</v>
      </c>
      <c r="D1050" s="6">
        <v>0</v>
      </c>
      <c r="E1050" s="6">
        <v>0</v>
      </c>
      <c r="F1050" s="6">
        <v>5.5689458847045898</v>
      </c>
      <c r="G1050" s="6">
        <v>3.5063796043395996</v>
      </c>
      <c r="H1050" s="6">
        <v>18.72148323059082</v>
      </c>
      <c r="I1050" s="6">
        <v>2.5744917392730713</v>
      </c>
      <c r="J1050" s="6">
        <v>0</v>
      </c>
      <c r="K1050" s="6">
        <v>0</v>
      </c>
      <c r="L1050" s="6">
        <v>0.3549896776676178</v>
      </c>
      <c r="M1050" s="6">
        <v>0</v>
      </c>
      <c r="N1050" s="6">
        <v>0</v>
      </c>
      <c r="O1050" s="6">
        <v>1.9914121627807617</v>
      </c>
      <c r="P1050" s="6">
        <v>3.5668258666992187</v>
      </c>
      <c r="Q1050" s="6">
        <v>0</v>
      </c>
      <c r="R1050" s="6">
        <v>0</v>
      </c>
      <c r="S1050" s="6">
        <v>0</v>
      </c>
      <c r="T1050" s="4">
        <v>42913.510717592595</v>
      </c>
    </row>
    <row r="1051" spans="2:20">
      <c r="B1051" s="4">
        <v>42913.510949074072</v>
      </c>
      <c r="C1051" s="6">
        <v>0.17606633901596069</v>
      </c>
      <c r="D1051" s="6">
        <v>0</v>
      </c>
      <c r="E1051" s="6">
        <v>0</v>
      </c>
      <c r="F1051" s="6">
        <v>1.5464910268783569</v>
      </c>
      <c r="G1051" s="6">
        <v>5.0838127136230469</v>
      </c>
      <c r="H1051" s="6">
        <v>18.726449966430664</v>
      </c>
      <c r="I1051" s="6">
        <v>2.5028519630432129</v>
      </c>
      <c r="J1051" s="6">
        <v>0</v>
      </c>
      <c r="K1051" s="6">
        <v>5.1309943199157715E-2</v>
      </c>
      <c r="L1051" s="6">
        <v>0.4158250093460083</v>
      </c>
      <c r="M1051" s="6">
        <v>0.68309980630874634</v>
      </c>
      <c r="N1051" s="6">
        <v>0</v>
      </c>
      <c r="O1051" s="6">
        <v>0.22928376495838165</v>
      </c>
      <c r="P1051" s="6">
        <v>14.093873023986816</v>
      </c>
      <c r="Q1051" s="6">
        <v>0</v>
      </c>
      <c r="R1051" s="6">
        <v>0</v>
      </c>
      <c r="S1051" s="6">
        <v>0</v>
      </c>
      <c r="T1051" s="4">
        <v>42913.510960648149</v>
      </c>
    </row>
    <row r="1052" spans="2:20">
      <c r="B1052" s="4">
        <v>42913.511192129627</v>
      </c>
      <c r="C1052" s="6">
        <v>0</v>
      </c>
      <c r="D1052" s="6">
        <v>0</v>
      </c>
      <c r="E1052" s="6">
        <v>0</v>
      </c>
      <c r="F1052" s="6">
        <v>0.23906578123569489</v>
      </c>
      <c r="G1052" s="6">
        <v>3.1713218688964844</v>
      </c>
      <c r="H1052" s="6">
        <v>18.727691650390625</v>
      </c>
      <c r="I1052" s="6">
        <v>2.3335237503051758</v>
      </c>
      <c r="J1052" s="6">
        <v>0</v>
      </c>
      <c r="K1052" s="6">
        <v>0</v>
      </c>
      <c r="L1052" s="6">
        <v>0.38626310229301453</v>
      </c>
      <c r="M1052" s="6">
        <v>0.73588794469833374</v>
      </c>
      <c r="N1052" s="6">
        <v>0</v>
      </c>
      <c r="O1052" s="6">
        <v>1.3139189481735229</v>
      </c>
      <c r="P1052" s="6">
        <v>9.2914934158325195</v>
      </c>
      <c r="Q1052" s="6">
        <v>0</v>
      </c>
      <c r="R1052" s="6">
        <v>0</v>
      </c>
      <c r="S1052" s="6">
        <v>0</v>
      </c>
      <c r="T1052" s="4">
        <v>42913.511203703703</v>
      </c>
    </row>
    <row r="1053" spans="2:20">
      <c r="B1053" s="4">
        <v>42913.511435185188</v>
      </c>
      <c r="C1053" s="6">
        <v>0.28413411974906921</v>
      </c>
      <c r="D1053" s="6">
        <v>0</v>
      </c>
      <c r="E1053" s="6">
        <v>0</v>
      </c>
      <c r="F1053" s="6">
        <v>1.0077728033065796</v>
      </c>
      <c r="G1053" s="6">
        <v>5.7606148719787598</v>
      </c>
      <c r="H1053" s="6">
        <v>18.728933334350586</v>
      </c>
      <c r="I1053" s="6">
        <v>2.5013575553894043</v>
      </c>
      <c r="J1053" s="6">
        <v>0</v>
      </c>
      <c r="K1053" s="6">
        <v>0.30192482471466064</v>
      </c>
      <c r="L1053" s="6">
        <v>0.54343992471694946</v>
      </c>
      <c r="M1053" s="6">
        <v>0.56171900033950806</v>
      </c>
      <c r="N1053" s="6">
        <v>0</v>
      </c>
      <c r="O1053" s="6">
        <v>2.843048095703125</v>
      </c>
      <c r="P1053" s="6">
        <v>6.7192163467407227</v>
      </c>
      <c r="Q1053" s="6">
        <v>0</v>
      </c>
      <c r="R1053" s="6">
        <v>0</v>
      </c>
      <c r="S1053" s="6">
        <v>0</v>
      </c>
      <c r="T1053" s="4">
        <v>42913.511446759258</v>
      </c>
    </row>
    <row r="1054" spans="2:20">
      <c r="B1054" s="4">
        <v>42913.511678240742</v>
      </c>
      <c r="C1054" s="6">
        <v>0.57570207118988037</v>
      </c>
      <c r="D1054" s="6">
        <v>4.9903015606105328E-3</v>
      </c>
      <c r="E1054" s="6">
        <v>0</v>
      </c>
      <c r="F1054" s="6">
        <v>9.0447587966918945</v>
      </c>
      <c r="G1054" s="6">
        <v>2.5678772926330566</v>
      </c>
      <c r="H1054" s="6">
        <v>18.735141754150391</v>
      </c>
      <c r="I1054" s="6">
        <v>2.4170656204223633</v>
      </c>
      <c r="J1054" s="6">
        <v>0</v>
      </c>
      <c r="K1054" s="6">
        <v>1.6185390949249268</v>
      </c>
      <c r="L1054" s="6">
        <v>0</v>
      </c>
      <c r="M1054" s="6">
        <v>0</v>
      </c>
      <c r="N1054" s="6">
        <v>0</v>
      </c>
      <c r="O1054" s="6">
        <v>0</v>
      </c>
      <c r="P1054" s="6">
        <v>8.7585506439208984</v>
      </c>
      <c r="Q1054" s="6">
        <v>0</v>
      </c>
      <c r="R1054" s="6">
        <v>0</v>
      </c>
      <c r="S1054" s="6">
        <v>0</v>
      </c>
      <c r="T1054" s="4">
        <v>42913.511689814812</v>
      </c>
    </row>
    <row r="1055" spans="2:20">
      <c r="B1055" s="4">
        <v>42913.511921296296</v>
      </c>
      <c r="C1055" s="6">
        <v>0.25978422164916992</v>
      </c>
      <c r="D1055" s="6">
        <v>0</v>
      </c>
      <c r="E1055" s="6">
        <v>0</v>
      </c>
      <c r="F1055" s="6">
        <v>0</v>
      </c>
      <c r="G1055" s="6">
        <v>3.864483118057251</v>
      </c>
      <c r="H1055" s="6">
        <v>18.727691650390625</v>
      </c>
      <c r="I1055" s="6">
        <v>2.3921473026275635</v>
      </c>
      <c r="J1055" s="6">
        <v>0</v>
      </c>
      <c r="K1055" s="6">
        <v>1.5161232948303223</v>
      </c>
      <c r="L1055" s="6">
        <v>0.22645270824432373</v>
      </c>
      <c r="M1055" s="6">
        <v>0</v>
      </c>
      <c r="N1055" s="6">
        <v>0</v>
      </c>
      <c r="O1055" s="6">
        <v>0.9427914023399353</v>
      </c>
      <c r="P1055" s="6">
        <v>3.9823281764984131</v>
      </c>
      <c r="Q1055" s="6">
        <v>0</v>
      </c>
      <c r="R1055" s="6">
        <v>0</v>
      </c>
      <c r="S1055" s="6">
        <v>0</v>
      </c>
      <c r="T1055" s="4">
        <v>42913.511932870373</v>
      </c>
    </row>
    <row r="1056" spans="2:20">
      <c r="B1056" s="4">
        <v>42913.512164351851</v>
      </c>
      <c r="C1056" s="6">
        <v>0</v>
      </c>
      <c r="D1056" s="6">
        <v>0</v>
      </c>
      <c r="E1056" s="6">
        <v>0</v>
      </c>
      <c r="F1056" s="6">
        <v>0</v>
      </c>
      <c r="G1056" s="6">
        <v>3.0346963405609131</v>
      </c>
      <c r="H1056" s="6">
        <v>18.717758178710938</v>
      </c>
      <c r="I1056" s="6">
        <v>2.3370018005371094</v>
      </c>
      <c r="J1056" s="6">
        <v>0</v>
      </c>
      <c r="K1056" s="6">
        <v>0.22895711660385132</v>
      </c>
      <c r="L1056" s="6">
        <v>0.35125070810317993</v>
      </c>
      <c r="M1056" s="6">
        <v>0.60392844676971436</v>
      </c>
      <c r="N1056" s="6">
        <v>0</v>
      </c>
      <c r="O1056" s="6">
        <v>1.3465225696563721</v>
      </c>
      <c r="P1056" s="6">
        <v>0</v>
      </c>
      <c r="Q1056" s="6">
        <v>0</v>
      </c>
      <c r="R1056" s="6">
        <v>0</v>
      </c>
      <c r="S1056" s="6">
        <v>0</v>
      </c>
      <c r="T1056" s="4">
        <v>42913.512175925927</v>
      </c>
    </row>
    <row r="1057" spans="2:20">
      <c r="B1057" s="4">
        <v>42913.512407407405</v>
      </c>
      <c r="C1057" s="6">
        <v>0</v>
      </c>
      <c r="D1057" s="6">
        <v>2.0847358973696828E-4</v>
      </c>
      <c r="E1057" s="6">
        <v>0</v>
      </c>
      <c r="F1057" s="6">
        <v>5.9440212249755859</v>
      </c>
      <c r="G1057" s="6">
        <v>4.455589771270752</v>
      </c>
      <c r="H1057" s="6">
        <v>18.722724914550781</v>
      </c>
      <c r="I1057" s="6">
        <v>2.6039533615112305</v>
      </c>
      <c r="J1057" s="6">
        <v>0</v>
      </c>
      <c r="K1057" s="6">
        <v>0</v>
      </c>
      <c r="L1057" s="6">
        <v>0.37305259704589844</v>
      </c>
      <c r="M1057" s="6">
        <v>0</v>
      </c>
      <c r="N1057" s="6">
        <v>0</v>
      </c>
      <c r="O1057" s="6">
        <v>1.2798994779586792</v>
      </c>
      <c r="P1057" s="6">
        <v>9.9534873962402344</v>
      </c>
      <c r="Q1057" s="6">
        <v>0</v>
      </c>
      <c r="R1057" s="6">
        <v>0</v>
      </c>
      <c r="S1057" s="6">
        <v>0</v>
      </c>
      <c r="T1057" s="4">
        <v>42913.512418981481</v>
      </c>
    </row>
    <row r="1058" spans="2:20">
      <c r="B1058" s="4">
        <v>42913.512650462966</v>
      </c>
      <c r="C1058" s="6">
        <v>0.16413746774196625</v>
      </c>
      <c r="D1058" s="6">
        <v>0</v>
      </c>
      <c r="E1058" s="6">
        <v>0</v>
      </c>
      <c r="F1058" s="6">
        <v>4.587125301361084</v>
      </c>
      <c r="G1058" s="6">
        <v>3.4520020484924316</v>
      </c>
      <c r="H1058" s="6">
        <v>18.700376510620117</v>
      </c>
      <c r="I1058" s="6">
        <v>2.5687735080718994</v>
      </c>
      <c r="J1058" s="6">
        <v>0</v>
      </c>
      <c r="K1058" s="6">
        <v>1.0277572870254517</v>
      </c>
      <c r="L1058" s="6">
        <v>0.70665651559829712</v>
      </c>
      <c r="M1058" s="6">
        <v>0.92079323530197144</v>
      </c>
      <c r="N1058" s="6">
        <v>0</v>
      </c>
      <c r="O1058" s="6">
        <v>1.1851104497909546</v>
      </c>
      <c r="P1058" s="6">
        <v>0</v>
      </c>
      <c r="Q1058" s="6">
        <v>0</v>
      </c>
      <c r="R1058" s="6">
        <v>0</v>
      </c>
      <c r="S1058" s="6">
        <v>0</v>
      </c>
      <c r="T1058" s="4">
        <v>42913.512662037036</v>
      </c>
    </row>
    <row r="1059" spans="2:20">
      <c r="B1059" s="4">
        <v>42913.51289351852</v>
      </c>
      <c r="C1059" s="6">
        <v>0</v>
      </c>
      <c r="D1059" s="6">
        <v>0</v>
      </c>
      <c r="E1059" s="6">
        <v>0</v>
      </c>
      <c r="F1059" s="6">
        <v>3.7585444450378418</v>
      </c>
      <c r="G1059" s="6">
        <v>3.7346069812774658</v>
      </c>
      <c r="H1059" s="6">
        <v>18.725208282470703</v>
      </c>
      <c r="I1059" s="6">
        <v>2.3794724941253662</v>
      </c>
      <c r="J1059" s="6">
        <v>0</v>
      </c>
      <c r="K1059" s="6">
        <v>0</v>
      </c>
      <c r="L1059" s="6">
        <v>0</v>
      </c>
      <c r="M1059" s="6">
        <v>0.21355578303337097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4">
        <v>42913.51290509259</v>
      </c>
    </row>
    <row r="1060" spans="2:20">
      <c r="B1060" s="4">
        <v>42913.513136574074</v>
      </c>
      <c r="C1060" s="6">
        <v>0</v>
      </c>
      <c r="D1060" s="6">
        <v>0</v>
      </c>
      <c r="E1060" s="6">
        <v>0</v>
      </c>
      <c r="F1060" s="6">
        <v>3.0004889965057373</v>
      </c>
      <c r="G1060" s="6">
        <v>3.421576976776123</v>
      </c>
      <c r="H1060" s="6">
        <v>18.728933334350586</v>
      </c>
      <c r="I1060" s="6">
        <v>2.4525654315948486</v>
      </c>
      <c r="J1060" s="6">
        <v>0</v>
      </c>
      <c r="K1060" s="6">
        <v>1.0169795751571655</v>
      </c>
      <c r="L1060" s="6">
        <v>0.75263428688049316</v>
      </c>
      <c r="M1060" s="6">
        <v>1.0079742670059204</v>
      </c>
      <c r="N1060" s="6">
        <v>0</v>
      </c>
      <c r="O1060" s="6">
        <v>0.66341441869735718</v>
      </c>
      <c r="P1060" s="6">
        <v>3.4972469806671143</v>
      </c>
      <c r="Q1060" s="6">
        <v>0</v>
      </c>
      <c r="R1060" s="6">
        <v>0</v>
      </c>
      <c r="S1060" s="6">
        <v>0</v>
      </c>
      <c r="T1060" s="4">
        <v>42913.513148148151</v>
      </c>
    </row>
    <row r="1061" spans="2:20">
      <c r="B1061" s="4">
        <v>42913.513379629629</v>
      </c>
      <c r="C1061" s="6">
        <v>0.42424994707107544</v>
      </c>
      <c r="D1061" s="6">
        <v>1.653071865439415E-2</v>
      </c>
      <c r="E1061" s="6">
        <v>0</v>
      </c>
      <c r="F1061" s="6">
        <v>1.9069890975952148</v>
      </c>
      <c r="G1061" s="6">
        <v>3.185687780380249</v>
      </c>
      <c r="H1061" s="6">
        <v>18.609735488891602</v>
      </c>
      <c r="I1061" s="6">
        <v>2.6091513633728027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1.0047827959060669</v>
      </c>
      <c r="P1061" s="6">
        <v>3.1304428577423096</v>
      </c>
      <c r="Q1061" s="6">
        <v>0</v>
      </c>
      <c r="R1061" s="6">
        <v>0</v>
      </c>
      <c r="S1061" s="6">
        <v>0</v>
      </c>
      <c r="T1061" s="4">
        <v>42913.513391203705</v>
      </c>
    </row>
    <row r="1062" spans="2:20">
      <c r="B1062" s="4">
        <v>42913.513622685183</v>
      </c>
      <c r="C1062" s="6">
        <v>0</v>
      </c>
      <c r="D1062" s="6">
        <v>0</v>
      </c>
      <c r="E1062" s="6">
        <v>0</v>
      </c>
      <c r="F1062" s="6">
        <v>3.4553349018096924</v>
      </c>
      <c r="G1062" s="6">
        <v>4.2841100692749023</v>
      </c>
      <c r="H1062" s="6">
        <v>18.715274810791016</v>
      </c>
      <c r="I1062" s="6">
        <v>2.2915847301483154</v>
      </c>
      <c r="J1062" s="6">
        <v>0</v>
      </c>
      <c r="K1062" s="6">
        <v>0</v>
      </c>
      <c r="L1062" s="6">
        <v>5.0766307860612869E-2</v>
      </c>
      <c r="M1062" s="6">
        <v>0.23376350104808807</v>
      </c>
      <c r="N1062" s="6">
        <v>0</v>
      </c>
      <c r="O1062" s="6">
        <v>0.87568455934524536</v>
      </c>
      <c r="P1062" s="6">
        <v>6.096010684967041</v>
      </c>
      <c r="Q1062" s="6">
        <v>0</v>
      </c>
      <c r="R1062" s="6">
        <v>0</v>
      </c>
      <c r="S1062" s="6">
        <v>0</v>
      </c>
      <c r="T1062" s="4">
        <v>42913.51363425926</v>
      </c>
    </row>
    <row r="1063" spans="2:20">
      <c r="B1063" s="4">
        <v>42913.513865740744</v>
      </c>
      <c r="C1063" s="6">
        <v>1.2402158975601196</v>
      </c>
      <c r="D1063" s="6">
        <v>0</v>
      </c>
      <c r="E1063" s="6">
        <v>0</v>
      </c>
      <c r="F1063" s="6">
        <v>4.8906040191650391</v>
      </c>
      <c r="G1063" s="6">
        <v>2.7561190128326416</v>
      </c>
      <c r="H1063" s="6">
        <v>18.720241546630859</v>
      </c>
      <c r="I1063" s="6">
        <v>2.3578934669494629</v>
      </c>
      <c r="J1063" s="6">
        <v>0</v>
      </c>
      <c r="K1063" s="6">
        <v>1.0101135969161987</v>
      </c>
      <c r="L1063" s="6">
        <v>0.24457727372646332</v>
      </c>
      <c r="M1063" s="6">
        <v>0</v>
      </c>
      <c r="N1063" s="6">
        <v>0</v>
      </c>
      <c r="O1063" s="6">
        <v>0.63783532381057739</v>
      </c>
      <c r="P1063" s="6">
        <v>3.1492743492126465</v>
      </c>
      <c r="Q1063" s="6">
        <v>0</v>
      </c>
      <c r="R1063" s="6">
        <v>0</v>
      </c>
      <c r="S1063" s="6">
        <v>0</v>
      </c>
      <c r="T1063" s="4">
        <v>42913.513877314814</v>
      </c>
    </row>
    <row r="1064" spans="2:20">
      <c r="B1064" s="4">
        <v>42913.514108796298</v>
      </c>
      <c r="C1064" s="6">
        <v>0</v>
      </c>
      <c r="D1064" s="6">
        <v>0</v>
      </c>
      <c r="E1064" s="6">
        <v>0</v>
      </c>
      <c r="F1064" s="6">
        <v>4.053318977355957</v>
      </c>
      <c r="G1064" s="6">
        <v>4.3233246803283691</v>
      </c>
      <c r="H1064" s="6">
        <v>18.709066390991211</v>
      </c>
      <c r="I1064" s="6">
        <v>2.4786851406097412</v>
      </c>
      <c r="J1064" s="6">
        <v>0</v>
      </c>
      <c r="K1064" s="6">
        <v>0</v>
      </c>
      <c r="L1064" s="6">
        <v>0.23149800300598145</v>
      </c>
      <c r="M1064" s="6">
        <v>0</v>
      </c>
      <c r="N1064" s="6">
        <v>0</v>
      </c>
      <c r="O1064" s="6">
        <v>1.6650515794754028</v>
      </c>
      <c r="P1064" s="6">
        <v>0</v>
      </c>
      <c r="Q1064" s="6">
        <v>0</v>
      </c>
      <c r="R1064" s="6">
        <v>0</v>
      </c>
      <c r="S1064" s="6">
        <v>0</v>
      </c>
      <c r="T1064" s="4">
        <v>42913.514120370368</v>
      </c>
    </row>
    <row r="1065" spans="2:20">
      <c r="B1065" s="4">
        <v>42913.514351851853</v>
      </c>
      <c r="C1065" s="6">
        <v>0.29004126787185669</v>
      </c>
      <c r="D1065" s="6">
        <v>0</v>
      </c>
      <c r="E1065" s="6">
        <v>0</v>
      </c>
      <c r="F1065" s="6">
        <v>0</v>
      </c>
      <c r="G1065" s="6">
        <v>2.777158260345459</v>
      </c>
      <c r="H1065" s="6">
        <v>18.712791442871094</v>
      </c>
      <c r="I1065" s="6">
        <v>2.4799530506134033</v>
      </c>
      <c r="J1065" s="6">
        <v>0</v>
      </c>
      <c r="K1065" s="6">
        <v>0</v>
      </c>
      <c r="L1065" s="6">
        <v>7.8996263444423676E-2</v>
      </c>
      <c r="M1065" s="6">
        <v>0</v>
      </c>
      <c r="N1065" s="6">
        <v>0</v>
      </c>
      <c r="O1065" s="6">
        <v>1.1552534103393555</v>
      </c>
      <c r="P1065" s="6">
        <v>11.907100677490234</v>
      </c>
      <c r="Q1065" s="6">
        <v>0</v>
      </c>
      <c r="R1065" s="6">
        <v>0</v>
      </c>
      <c r="S1065" s="6">
        <v>0</v>
      </c>
      <c r="T1065" s="4">
        <v>42913.514363425929</v>
      </c>
    </row>
    <row r="1066" spans="2:20">
      <c r="B1066" s="4">
        <v>42913.514594907407</v>
      </c>
      <c r="C1066" s="6">
        <v>0.29004126787185669</v>
      </c>
      <c r="D1066" s="6">
        <v>0</v>
      </c>
      <c r="E1066" s="6">
        <v>0</v>
      </c>
      <c r="F1066" s="6">
        <v>0.25179958343505859</v>
      </c>
      <c r="G1066" s="6">
        <v>3.9150774478912354</v>
      </c>
      <c r="H1066" s="6">
        <v>18.735141754150391</v>
      </c>
      <c r="I1066" s="6">
        <v>2.4482231140136719</v>
      </c>
      <c r="J1066" s="6">
        <v>0</v>
      </c>
      <c r="K1066" s="6">
        <v>1.2884876728057861</v>
      </c>
      <c r="L1066" s="6">
        <v>0.11103099584579468</v>
      </c>
      <c r="M1066" s="6">
        <v>0.1026473343372345</v>
      </c>
      <c r="N1066" s="6">
        <v>0</v>
      </c>
      <c r="O1066" s="6">
        <v>1.0896024703979492</v>
      </c>
      <c r="P1066" s="6">
        <v>0.7032199501991272</v>
      </c>
      <c r="Q1066" s="6">
        <v>0</v>
      </c>
      <c r="R1066" s="6">
        <v>0</v>
      </c>
      <c r="S1066" s="6">
        <v>0</v>
      </c>
      <c r="T1066" s="4">
        <v>42913.514606481483</v>
      </c>
    </row>
    <row r="1067" spans="2:20">
      <c r="B1067" s="4">
        <v>42913.514837962961</v>
      </c>
      <c r="C1067" s="6">
        <v>0</v>
      </c>
      <c r="D1067" s="6">
        <v>0</v>
      </c>
      <c r="E1067" s="6">
        <v>0</v>
      </c>
      <c r="F1067" s="6">
        <v>0.25179958343505859</v>
      </c>
      <c r="G1067" s="6">
        <v>3.9150774478912354</v>
      </c>
      <c r="H1067" s="6">
        <v>18.717758178710938</v>
      </c>
      <c r="I1067" s="6">
        <v>2.2777607440948486</v>
      </c>
      <c r="J1067" s="6">
        <v>0</v>
      </c>
      <c r="K1067" s="6">
        <v>1.2884876728057861</v>
      </c>
      <c r="L1067" s="6">
        <v>0.11103099584579468</v>
      </c>
      <c r="M1067" s="6">
        <v>0.1026473343372345</v>
      </c>
      <c r="N1067" s="6">
        <v>0</v>
      </c>
      <c r="O1067" s="6">
        <v>0.1435249000787735</v>
      </c>
      <c r="P1067" s="6">
        <v>0.7032199501991272</v>
      </c>
      <c r="Q1067" s="6">
        <v>0</v>
      </c>
      <c r="R1067" s="6">
        <v>0</v>
      </c>
      <c r="S1067" s="6">
        <v>0</v>
      </c>
      <c r="T1067" s="4">
        <v>42913.514849537038</v>
      </c>
    </row>
    <row r="1068" spans="2:20">
      <c r="B1068" s="4">
        <v>42913.515081018515</v>
      </c>
      <c r="C1068" s="6">
        <v>0</v>
      </c>
      <c r="D1068" s="6">
        <v>0</v>
      </c>
      <c r="E1068" s="6">
        <v>0</v>
      </c>
      <c r="F1068" s="6">
        <v>0.47587409615516663</v>
      </c>
      <c r="G1068" s="6">
        <v>4.3101472854614258</v>
      </c>
      <c r="H1068" s="6">
        <v>18.711549758911133</v>
      </c>
      <c r="I1068" s="6">
        <v>2.2777607440948486</v>
      </c>
      <c r="J1068" s="6">
        <v>0</v>
      </c>
      <c r="K1068" s="6">
        <v>0</v>
      </c>
      <c r="L1068" s="6">
        <v>0.27211791276931763</v>
      </c>
      <c r="M1068" s="6">
        <v>0</v>
      </c>
      <c r="N1068" s="6">
        <v>0</v>
      </c>
      <c r="O1068" s="6">
        <v>0.1435249000787735</v>
      </c>
      <c r="P1068" s="6">
        <v>5.8948440551757812</v>
      </c>
      <c r="Q1068" s="6">
        <v>0</v>
      </c>
      <c r="R1068" s="6">
        <v>0</v>
      </c>
      <c r="S1068" s="6">
        <v>0</v>
      </c>
      <c r="T1068" s="4">
        <v>42913.515092592592</v>
      </c>
    </row>
    <row r="1069" spans="2:20">
      <c r="B1069" s="4">
        <v>42913.515324074076</v>
      </c>
      <c r="C1069" s="6">
        <v>0</v>
      </c>
      <c r="D1069" s="6">
        <v>7.3833209462463856E-3</v>
      </c>
      <c r="E1069" s="6">
        <v>0</v>
      </c>
      <c r="F1069" s="6">
        <v>0</v>
      </c>
      <c r="G1069" s="6">
        <v>4.502830982208252</v>
      </c>
      <c r="H1069" s="6">
        <v>18.725208282470703</v>
      </c>
      <c r="I1069" s="6">
        <v>2.3583459854125977</v>
      </c>
      <c r="J1069" s="6">
        <v>0</v>
      </c>
      <c r="K1069" s="6">
        <v>1.5549830198287964</v>
      </c>
      <c r="L1069" s="6">
        <v>0.2138979583978653</v>
      </c>
      <c r="M1069" s="6">
        <v>0</v>
      </c>
      <c r="N1069" s="6">
        <v>0</v>
      </c>
      <c r="O1069" s="6">
        <v>1.523928165435791</v>
      </c>
      <c r="P1069" s="6">
        <v>3.4157452583312988</v>
      </c>
      <c r="Q1069" s="6">
        <v>0</v>
      </c>
      <c r="R1069" s="6">
        <v>0</v>
      </c>
      <c r="S1069" s="6">
        <v>0</v>
      </c>
      <c r="T1069" s="4">
        <v>42913.515335648146</v>
      </c>
    </row>
    <row r="1070" spans="2:20">
      <c r="B1070" s="4">
        <v>42913.515567129631</v>
      </c>
      <c r="C1070" s="6">
        <v>0</v>
      </c>
      <c r="D1070" s="6">
        <v>0</v>
      </c>
      <c r="E1070" s="6">
        <v>0</v>
      </c>
      <c r="F1070" s="6">
        <v>2.2287282943725586</v>
      </c>
      <c r="G1070" s="6">
        <v>3.0164422988891602</v>
      </c>
      <c r="H1070" s="6">
        <v>18.679267883300781</v>
      </c>
      <c r="I1070" s="6">
        <v>2.3583459854125977</v>
      </c>
      <c r="J1070" s="6">
        <v>0</v>
      </c>
      <c r="K1070" s="6">
        <v>0</v>
      </c>
      <c r="L1070" s="6">
        <v>0.75717693567276001</v>
      </c>
      <c r="M1070" s="6">
        <v>0</v>
      </c>
      <c r="N1070" s="6">
        <v>0</v>
      </c>
      <c r="O1070" s="6">
        <v>1.523928165435791</v>
      </c>
      <c r="P1070" s="6">
        <v>3.4157452583312988</v>
      </c>
      <c r="Q1070" s="6">
        <v>0</v>
      </c>
      <c r="R1070" s="6">
        <v>0</v>
      </c>
      <c r="S1070" s="6">
        <v>0</v>
      </c>
      <c r="T1070" s="4">
        <v>42913.5155787037</v>
      </c>
    </row>
    <row r="1071" spans="2:20">
      <c r="B1071" s="4">
        <v>42913.515810185185</v>
      </c>
      <c r="C1071" s="6">
        <v>0</v>
      </c>
      <c r="D1071" s="6">
        <v>0</v>
      </c>
      <c r="E1071" s="6">
        <v>0</v>
      </c>
      <c r="F1071" s="6">
        <v>0.69437491893768311</v>
      </c>
      <c r="G1071" s="6">
        <v>5.3041152954101563</v>
      </c>
      <c r="H1071" s="6">
        <v>18.701616287231445</v>
      </c>
      <c r="I1071" s="6">
        <v>2.5417876243591309</v>
      </c>
      <c r="J1071" s="6">
        <v>0</v>
      </c>
      <c r="K1071" s="6">
        <v>2.5442209243774414</v>
      </c>
      <c r="L1071" s="6">
        <v>0.25297486782073975</v>
      </c>
      <c r="M1071" s="6">
        <v>0</v>
      </c>
      <c r="N1071" s="6">
        <v>0</v>
      </c>
      <c r="O1071" s="6">
        <v>1.5753911733627319</v>
      </c>
      <c r="P1071" s="6">
        <v>0</v>
      </c>
      <c r="Q1071" s="6">
        <v>0</v>
      </c>
      <c r="R1071" s="6">
        <v>0</v>
      </c>
      <c r="S1071" s="6">
        <v>0</v>
      </c>
      <c r="T1071" s="4">
        <v>42913.515821759262</v>
      </c>
    </row>
    <row r="1072" spans="2:20">
      <c r="B1072" s="4">
        <v>42913.516053240739</v>
      </c>
      <c r="C1072" s="6">
        <v>0.47798189520835876</v>
      </c>
      <c r="D1072" s="6">
        <v>0</v>
      </c>
      <c r="E1072" s="6">
        <v>0.38770344853401184</v>
      </c>
      <c r="F1072" s="6">
        <v>1.1230168342590332</v>
      </c>
      <c r="G1072" s="6">
        <v>3.2655787467956543</v>
      </c>
      <c r="H1072" s="6">
        <v>18.707826614379883</v>
      </c>
      <c r="I1072" s="6">
        <v>2.3589980602264404</v>
      </c>
      <c r="J1072" s="6">
        <v>0</v>
      </c>
      <c r="K1072" s="6">
        <v>0.49285933375358582</v>
      </c>
      <c r="L1072" s="6">
        <v>0.95223546028137207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4">
        <v>42913.516064814816</v>
      </c>
    </row>
    <row r="1073" spans="2:20">
      <c r="B1073" s="4">
        <v>42913.516296296293</v>
      </c>
      <c r="C1073" s="6">
        <v>0.27522891759872437</v>
      </c>
      <c r="D1073" s="6">
        <v>0</v>
      </c>
      <c r="E1073" s="6">
        <v>0</v>
      </c>
      <c r="F1073" s="6">
        <v>1.1357271671295166</v>
      </c>
      <c r="G1073" s="6">
        <v>3.5825338363647461</v>
      </c>
      <c r="H1073" s="6">
        <v>18.709066390991211</v>
      </c>
      <c r="I1073" s="6">
        <v>2.5627965927124023</v>
      </c>
      <c r="J1073" s="6">
        <v>0</v>
      </c>
      <c r="K1073" s="6">
        <v>0.52999794483184814</v>
      </c>
      <c r="L1073" s="6">
        <v>0.39465799927711487</v>
      </c>
      <c r="M1073" s="6">
        <v>0</v>
      </c>
      <c r="N1073" s="6">
        <v>0</v>
      </c>
      <c r="O1073" s="6">
        <v>0.81848394870758057</v>
      </c>
      <c r="P1073" s="6">
        <v>11.184793472290039</v>
      </c>
      <c r="Q1073" s="6">
        <v>0</v>
      </c>
      <c r="R1073" s="6">
        <v>0</v>
      </c>
      <c r="S1073" s="6">
        <v>0</v>
      </c>
      <c r="T1073" s="4">
        <v>42913.51630787037</v>
      </c>
    </row>
    <row r="1074" spans="2:20">
      <c r="B1074" s="4">
        <v>42913.516539351855</v>
      </c>
      <c r="C1074" s="6">
        <v>0</v>
      </c>
      <c r="D1074" s="6">
        <v>1.7688530497252941E-3</v>
      </c>
      <c r="E1074" s="6">
        <v>0</v>
      </c>
      <c r="F1074" s="6">
        <v>0.22473388910293579</v>
      </c>
      <c r="G1074" s="6">
        <v>3.2088553905487061</v>
      </c>
      <c r="H1074" s="6">
        <v>18.704099655151367</v>
      </c>
      <c r="I1074" s="6">
        <v>2.5171501636505127</v>
      </c>
      <c r="J1074" s="6">
        <v>0</v>
      </c>
      <c r="K1074" s="6">
        <v>0</v>
      </c>
      <c r="L1074" s="6">
        <v>0.25076082348823547</v>
      </c>
      <c r="M1074" s="6">
        <v>1.416368842124939</v>
      </c>
      <c r="N1074" s="6">
        <v>0</v>
      </c>
      <c r="O1074" s="6">
        <v>0.46671751141548157</v>
      </c>
      <c r="P1074" s="6">
        <v>1.6167087554931641</v>
      </c>
      <c r="Q1074" s="6">
        <v>0</v>
      </c>
      <c r="R1074" s="6">
        <v>0</v>
      </c>
      <c r="S1074" s="6">
        <v>0</v>
      </c>
      <c r="T1074" s="4">
        <v>42913.516550925924</v>
      </c>
    </row>
    <row r="1075" spans="2:20">
      <c r="B1075" s="4">
        <v>42913.516782407409</v>
      </c>
      <c r="C1075" s="6">
        <v>1.3704630136489868</v>
      </c>
      <c r="D1075" s="6">
        <v>8.8874567300081253E-3</v>
      </c>
      <c r="E1075" s="6">
        <v>0</v>
      </c>
      <c r="F1075" s="6">
        <v>1.0695914030075073</v>
      </c>
      <c r="G1075" s="6">
        <v>3.8013243675231934</v>
      </c>
      <c r="H1075" s="6">
        <v>18.731416702270508</v>
      </c>
      <c r="I1075" s="6">
        <v>2.3815851211547852</v>
      </c>
      <c r="J1075" s="6">
        <v>0</v>
      </c>
      <c r="K1075" s="6">
        <v>0</v>
      </c>
      <c r="L1075" s="6">
        <v>0.60015887022018433</v>
      </c>
      <c r="M1075" s="6">
        <v>0.70084786415100098</v>
      </c>
      <c r="N1075" s="6">
        <v>0</v>
      </c>
      <c r="O1075" s="6">
        <v>0.83193057775497437</v>
      </c>
      <c r="P1075" s="6">
        <v>7.4829387664794922</v>
      </c>
      <c r="Q1075" s="6">
        <v>0</v>
      </c>
      <c r="R1075" s="6">
        <v>0</v>
      </c>
      <c r="S1075" s="6">
        <v>0</v>
      </c>
      <c r="T1075" s="4">
        <v>42913.516793981478</v>
      </c>
    </row>
    <row r="1076" spans="2:20">
      <c r="B1076" s="4">
        <v>42913.517025462963</v>
      </c>
      <c r="C1076" s="6">
        <v>0</v>
      </c>
      <c r="D1076" s="6">
        <v>0</v>
      </c>
      <c r="E1076" s="6">
        <v>0</v>
      </c>
      <c r="F1076" s="6">
        <v>7.4119653701782227</v>
      </c>
      <c r="G1076" s="6">
        <v>3.5124497413635254</v>
      </c>
      <c r="H1076" s="6">
        <v>18.730175018310547</v>
      </c>
      <c r="I1076" s="6">
        <v>2.6454267501831055</v>
      </c>
      <c r="J1076" s="6">
        <v>0</v>
      </c>
      <c r="K1076" s="6">
        <v>0.59349685907363892</v>
      </c>
      <c r="L1076" s="6">
        <v>0.81006419658660889</v>
      </c>
      <c r="M1076" s="6">
        <v>0</v>
      </c>
      <c r="N1076" s="6">
        <v>0</v>
      </c>
      <c r="O1076" s="6">
        <v>1.7791656255722046</v>
      </c>
      <c r="P1076" s="6">
        <v>12.696513175964355</v>
      </c>
      <c r="Q1076" s="6">
        <v>0</v>
      </c>
      <c r="R1076" s="6">
        <v>0</v>
      </c>
      <c r="S1076" s="6">
        <v>0</v>
      </c>
      <c r="T1076" s="4">
        <v>42913.51703703704</v>
      </c>
    </row>
    <row r="1077" spans="2:20">
      <c r="B1077" s="4">
        <v>42913.517268518517</v>
      </c>
      <c r="C1077" s="6">
        <v>0.34678608179092407</v>
      </c>
      <c r="D1077" s="6">
        <v>0</v>
      </c>
      <c r="E1077" s="6">
        <v>0.46437481045722961</v>
      </c>
      <c r="F1077" s="6">
        <v>8.3158111572265625</v>
      </c>
      <c r="G1077" s="6">
        <v>4.0657920837402344</v>
      </c>
      <c r="H1077" s="6">
        <v>18.73390007019043</v>
      </c>
      <c r="I1077" s="6">
        <v>2.5156857967376709</v>
      </c>
      <c r="J1077" s="6">
        <v>0</v>
      </c>
      <c r="K1077" s="6">
        <v>1.3218694925308228</v>
      </c>
      <c r="L1077" s="6">
        <v>0.78360879421234131</v>
      </c>
      <c r="M1077" s="6">
        <v>0</v>
      </c>
      <c r="N1077" s="6">
        <v>0</v>
      </c>
      <c r="O1077" s="6">
        <v>1.4204065799713135</v>
      </c>
      <c r="P1077" s="6">
        <v>11.192209243774414</v>
      </c>
      <c r="Q1077" s="6">
        <v>0</v>
      </c>
      <c r="R1077" s="6">
        <v>0</v>
      </c>
      <c r="S1077" s="6">
        <v>0</v>
      </c>
      <c r="T1077" s="4">
        <v>42913.517280092594</v>
      </c>
    </row>
    <row r="1078" spans="2:20">
      <c r="B1078" s="4">
        <v>42913.517511574071</v>
      </c>
      <c r="C1078" s="6">
        <v>0.81759768724441528</v>
      </c>
      <c r="D1078" s="6">
        <v>8.7038855999708176E-3</v>
      </c>
      <c r="E1078" s="6">
        <v>0</v>
      </c>
      <c r="F1078" s="6">
        <v>0.16639494895935059</v>
      </c>
      <c r="G1078" s="6">
        <v>6.3555822372436523</v>
      </c>
      <c r="H1078" s="6">
        <v>18.72148323059082</v>
      </c>
      <c r="I1078" s="6">
        <v>2.7313590049743652</v>
      </c>
      <c r="J1078" s="6">
        <v>0</v>
      </c>
      <c r="K1078" s="6">
        <v>0</v>
      </c>
      <c r="L1078" s="6">
        <v>1.1994991302490234</v>
      </c>
      <c r="M1078" s="6">
        <v>1.5029803514480591</v>
      </c>
      <c r="N1078" s="6">
        <v>0</v>
      </c>
      <c r="O1078" s="6">
        <v>1.3880823850631714</v>
      </c>
      <c r="P1078" s="6">
        <v>10.613075256347656</v>
      </c>
      <c r="Q1078" s="6">
        <v>0</v>
      </c>
      <c r="R1078" s="6">
        <v>0</v>
      </c>
      <c r="S1078" s="6">
        <v>0</v>
      </c>
      <c r="T1078" s="4">
        <v>42913.517523148148</v>
      </c>
    </row>
    <row r="1079" spans="2:20">
      <c r="B1079" s="4">
        <v>42913.517754629633</v>
      </c>
      <c r="C1079" s="6">
        <v>0.37520340085029602</v>
      </c>
      <c r="D1079" s="6">
        <v>2.0730700343847275E-2</v>
      </c>
      <c r="E1079" s="6">
        <v>0</v>
      </c>
      <c r="F1079" s="6">
        <v>1.772058367729187</v>
      </c>
      <c r="G1079" s="6">
        <v>3.1841328144073486</v>
      </c>
      <c r="H1079" s="6">
        <v>18.717758178710938</v>
      </c>
      <c r="I1079" s="6">
        <v>2.7691822052001953</v>
      </c>
      <c r="J1079" s="6">
        <v>0</v>
      </c>
      <c r="K1079" s="6">
        <v>4.1811924427747726E-2</v>
      </c>
      <c r="L1079" s="6">
        <v>0.37143215537071228</v>
      </c>
      <c r="M1079" s="6">
        <v>0.429555743932724</v>
      </c>
      <c r="N1079" s="6">
        <v>0</v>
      </c>
      <c r="O1079" s="6">
        <v>1.1076211929321289</v>
      </c>
      <c r="P1079" s="6">
        <v>7.1129674911499023</v>
      </c>
      <c r="Q1079" s="6">
        <v>0</v>
      </c>
      <c r="R1079" s="6">
        <v>0</v>
      </c>
      <c r="S1079" s="6">
        <v>0</v>
      </c>
      <c r="T1079" s="4">
        <v>42913.517766203702</v>
      </c>
    </row>
    <row r="1080" spans="2:20">
      <c r="B1080" s="4">
        <v>42913.517997685187</v>
      </c>
      <c r="C1080" s="6">
        <v>0.24290822446346283</v>
      </c>
      <c r="D1080" s="6">
        <v>3.3669224940240383E-3</v>
      </c>
      <c r="E1080" s="6">
        <v>0</v>
      </c>
      <c r="F1080" s="6">
        <v>0</v>
      </c>
      <c r="G1080" s="6">
        <v>4.1630825996398926</v>
      </c>
      <c r="H1080" s="6">
        <v>18.72148323059082</v>
      </c>
      <c r="I1080" s="6">
        <v>2.597017765045166</v>
      </c>
      <c r="J1080" s="6">
        <v>0</v>
      </c>
      <c r="K1080" s="6">
        <v>0</v>
      </c>
      <c r="L1080" s="6">
        <v>0.19271573424339294</v>
      </c>
      <c r="M1080" s="6">
        <v>0</v>
      </c>
      <c r="N1080" s="6">
        <v>0</v>
      </c>
      <c r="O1080" s="6">
        <v>0.37640637159347534</v>
      </c>
      <c r="P1080" s="6">
        <v>0.49441215395927429</v>
      </c>
      <c r="Q1080" s="6">
        <v>0</v>
      </c>
      <c r="R1080" s="6">
        <v>0</v>
      </c>
      <c r="S1080" s="6">
        <v>0</v>
      </c>
      <c r="T1080" s="4">
        <v>42913.518009259256</v>
      </c>
    </row>
    <row r="1081" spans="2:20">
      <c r="B1081" s="4">
        <v>42913.518240740741</v>
      </c>
      <c r="C1081" s="6">
        <v>0</v>
      </c>
      <c r="D1081" s="6">
        <v>6.1376332305371761E-3</v>
      </c>
      <c r="E1081" s="6">
        <v>0</v>
      </c>
      <c r="F1081" s="6">
        <v>4.9437355995178223</v>
      </c>
      <c r="G1081" s="6">
        <v>3.6077067852020264</v>
      </c>
      <c r="H1081" s="6">
        <v>18.722724914550781</v>
      </c>
      <c r="I1081" s="6">
        <v>2.5111031532287598</v>
      </c>
      <c r="J1081" s="6">
        <v>0</v>
      </c>
      <c r="K1081" s="6">
        <v>0</v>
      </c>
      <c r="L1081" s="6">
        <v>0.73802542686462402</v>
      </c>
      <c r="M1081" s="6">
        <v>0</v>
      </c>
      <c r="N1081" s="6">
        <v>0</v>
      </c>
      <c r="O1081" s="6">
        <v>2.1259832382202148</v>
      </c>
      <c r="P1081" s="6">
        <v>1.265900731086731</v>
      </c>
      <c r="Q1081" s="6">
        <v>0</v>
      </c>
      <c r="R1081" s="6">
        <v>0</v>
      </c>
      <c r="S1081" s="6">
        <v>0</v>
      </c>
      <c r="T1081" s="4">
        <v>42913.518252314818</v>
      </c>
    </row>
    <row r="1082" spans="2:20">
      <c r="B1082" s="4">
        <v>42913.518483796295</v>
      </c>
      <c r="C1082" s="6">
        <v>0</v>
      </c>
      <c r="D1082" s="6">
        <v>0</v>
      </c>
      <c r="E1082" s="6">
        <v>0</v>
      </c>
      <c r="F1082" s="6">
        <v>6.1409893035888672</v>
      </c>
      <c r="G1082" s="6">
        <v>2.955885648727417</v>
      </c>
      <c r="H1082" s="6">
        <v>18.719001770019531</v>
      </c>
      <c r="I1082" s="6">
        <v>2.3296370506286621</v>
      </c>
      <c r="J1082" s="6">
        <v>0</v>
      </c>
      <c r="K1082" s="6">
        <v>1.2933880090713501</v>
      </c>
      <c r="L1082" s="6">
        <v>0.55271047353744507</v>
      </c>
      <c r="M1082" s="6">
        <v>0</v>
      </c>
      <c r="N1082" s="6">
        <v>0</v>
      </c>
      <c r="O1082" s="6">
        <v>0.25127527117729187</v>
      </c>
      <c r="P1082" s="6">
        <v>2.3755550384521484</v>
      </c>
      <c r="Q1082" s="6">
        <v>0</v>
      </c>
      <c r="R1082" s="6">
        <v>0</v>
      </c>
      <c r="S1082" s="6">
        <v>0</v>
      </c>
      <c r="T1082" s="4">
        <v>42913.518495370372</v>
      </c>
    </row>
    <row r="1083" spans="2:20">
      <c r="B1083" s="4">
        <v>42913.518726851849</v>
      </c>
      <c r="C1083" s="6">
        <v>0.5333094596862793</v>
      </c>
      <c r="D1083" s="6">
        <v>0</v>
      </c>
      <c r="E1083" s="6">
        <v>0</v>
      </c>
      <c r="F1083" s="6">
        <v>6.4840512275695801</v>
      </c>
      <c r="G1083" s="6">
        <v>3.5162291526794434</v>
      </c>
      <c r="H1083" s="6">
        <v>18.723966598510742</v>
      </c>
      <c r="I1083" s="6">
        <v>2.3761324882507324</v>
      </c>
      <c r="J1083" s="6">
        <v>0</v>
      </c>
      <c r="K1083" s="6">
        <v>2.1306850910186768</v>
      </c>
      <c r="L1083" s="6">
        <v>0.69163978099822998</v>
      </c>
      <c r="M1083" s="6">
        <v>0.5348936915397644</v>
      </c>
      <c r="N1083" s="6">
        <v>0</v>
      </c>
      <c r="O1083" s="6">
        <v>1.1983319520950317</v>
      </c>
      <c r="P1083" s="6">
        <v>0</v>
      </c>
      <c r="Q1083" s="6">
        <v>0</v>
      </c>
      <c r="R1083" s="6">
        <v>0</v>
      </c>
      <c r="S1083" s="6">
        <v>0</v>
      </c>
      <c r="T1083" s="4">
        <v>42913.518738425926</v>
      </c>
    </row>
    <row r="1084" spans="2:20">
      <c r="B1084" s="4">
        <v>42913.518969907411</v>
      </c>
      <c r="C1084" s="6">
        <v>0</v>
      </c>
      <c r="D1084" s="6">
        <v>0</v>
      </c>
      <c r="E1084" s="6">
        <v>0</v>
      </c>
      <c r="F1084" s="6">
        <v>2.2118048667907715</v>
      </c>
      <c r="G1084" s="6">
        <v>5.7361783981323242</v>
      </c>
      <c r="H1084" s="6">
        <v>18.73390007019043</v>
      </c>
      <c r="I1084" s="6">
        <v>2.4876515865325928</v>
      </c>
      <c r="J1084" s="6">
        <v>0</v>
      </c>
      <c r="K1084" s="6">
        <v>0.62334567308425903</v>
      </c>
      <c r="L1084" s="6">
        <v>0.27181452512741089</v>
      </c>
      <c r="M1084" s="6">
        <v>0</v>
      </c>
      <c r="N1084" s="6">
        <v>0</v>
      </c>
      <c r="O1084" s="6">
        <v>0.82808786630630493</v>
      </c>
      <c r="P1084" s="6">
        <v>6.0745984315872192E-2</v>
      </c>
      <c r="Q1084" s="6">
        <v>0</v>
      </c>
      <c r="R1084" s="6">
        <v>0</v>
      </c>
      <c r="S1084" s="6">
        <v>0</v>
      </c>
      <c r="T1084" s="4">
        <v>42913.51898148148</v>
      </c>
    </row>
    <row r="1085" spans="2:20">
      <c r="B1085" s="4">
        <v>42913.519212962965</v>
      </c>
      <c r="C1085" s="6">
        <v>0</v>
      </c>
      <c r="D1085" s="6">
        <v>2.0933260675519705E-3</v>
      </c>
      <c r="E1085" s="6">
        <v>0</v>
      </c>
      <c r="F1085" s="6">
        <v>0</v>
      </c>
      <c r="G1085" s="6">
        <v>3.4231460094451904</v>
      </c>
      <c r="H1085" s="6">
        <v>18.72148323059082</v>
      </c>
      <c r="I1085" s="6">
        <v>2.5125336647033691</v>
      </c>
      <c r="J1085" s="6">
        <v>0</v>
      </c>
      <c r="K1085" s="6">
        <v>0</v>
      </c>
      <c r="L1085" s="6">
        <v>0</v>
      </c>
      <c r="M1085" s="6">
        <v>0.75802153348922729</v>
      </c>
      <c r="N1085" s="6">
        <v>0</v>
      </c>
      <c r="O1085" s="6">
        <v>1.5807312726974487</v>
      </c>
      <c r="P1085" s="6">
        <v>0.32783994078636169</v>
      </c>
      <c r="Q1085" s="6">
        <v>0</v>
      </c>
      <c r="R1085" s="6">
        <v>0</v>
      </c>
      <c r="S1085" s="6">
        <v>0</v>
      </c>
      <c r="T1085" s="4">
        <v>42913.519224537034</v>
      </c>
    </row>
    <row r="1086" spans="2:20">
      <c r="B1086" s="4">
        <v>42913.519456018519</v>
      </c>
      <c r="C1086" s="6">
        <v>1.3895909786224365</v>
      </c>
      <c r="D1086" s="6">
        <v>1.2259411159902811E-3</v>
      </c>
      <c r="E1086" s="6">
        <v>0</v>
      </c>
      <c r="F1086" s="6">
        <v>0</v>
      </c>
      <c r="G1086" s="6">
        <v>3.4242148399353027</v>
      </c>
      <c r="H1086" s="6">
        <v>18.723966598510742</v>
      </c>
      <c r="I1086" s="6">
        <v>2.3965396881103516</v>
      </c>
      <c r="J1086" s="6">
        <v>0</v>
      </c>
      <c r="K1086" s="6">
        <v>0</v>
      </c>
      <c r="L1086" s="6">
        <v>0</v>
      </c>
      <c r="M1086" s="6">
        <v>0.20923903584480286</v>
      </c>
      <c r="N1086" s="6">
        <v>0</v>
      </c>
      <c r="O1086" s="6">
        <v>1.9009034633636475</v>
      </c>
      <c r="P1086" s="6">
        <v>0</v>
      </c>
      <c r="Q1086" s="6">
        <v>0</v>
      </c>
      <c r="R1086" s="6">
        <v>0</v>
      </c>
      <c r="S1086" s="6">
        <v>0</v>
      </c>
      <c r="T1086" s="4">
        <v>42913.519467592596</v>
      </c>
    </row>
    <row r="1087" spans="2:20">
      <c r="B1087" s="4">
        <v>42913.519699074073</v>
      </c>
      <c r="C1087" s="6">
        <v>0</v>
      </c>
      <c r="D1087" s="6">
        <v>0</v>
      </c>
      <c r="E1087" s="6">
        <v>0</v>
      </c>
      <c r="F1087" s="6">
        <v>0</v>
      </c>
      <c r="G1087" s="6">
        <v>4.0191912651062012</v>
      </c>
      <c r="H1087" s="6">
        <v>18.728933334350586</v>
      </c>
      <c r="I1087" s="6">
        <v>2.3494932651519775</v>
      </c>
      <c r="J1087" s="6">
        <v>0</v>
      </c>
      <c r="K1087" s="6">
        <v>1.8899768590927124E-2</v>
      </c>
      <c r="L1087" s="6">
        <v>0.41047638654708862</v>
      </c>
      <c r="M1087" s="6">
        <v>0.14137431979179382</v>
      </c>
      <c r="N1087" s="6">
        <v>0</v>
      </c>
      <c r="O1087" s="6">
        <v>1.4556341171264648</v>
      </c>
      <c r="P1087" s="6">
        <v>4.8488268852233887</v>
      </c>
      <c r="Q1087" s="6">
        <v>0</v>
      </c>
      <c r="R1087" s="6">
        <v>0</v>
      </c>
      <c r="S1087" s="6">
        <v>0</v>
      </c>
      <c r="T1087" s="4">
        <v>42913.51971064815</v>
      </c>
    </row>
    <row r="1088" spans="2:20">
      <c r="B1088" s="4">
        <v>42913.519942129627</v>
      </c>
      <c r="C1088" s="6">
        <v>0.47004321217536926</v>
      </c>
      <c r="D1088" s="6">
        <v>0</v>
      </c>
      <c r="E1088" s="6">
        <v>0</v>
      </c>
      <c r="F1088" s="6">
        <v>0</v>
      </c>
      <c r="G1088" s="6">
        <v>4.0417098999023437</v>
      </c>
      <c r="H1088" s="6">
        <v>18.727691650390625</v>
      </c>
      <c r="I1088" s="6">
        <v>2.5691452026367187</v>
      </c>
      <c r="J1088" s="6">
        <v>0</v>
      </c>
      <c r="K1088" s="6">
        <v>0.70409625768661499</v>
      </c>
      <c r="L1088" s="6">
        <v>0.77229255437850952</v>
      </c>
      <c r="M1088" s="6">
        <v>0</v>
      </c>
      <c r="N1088" s="6">
        <v>0</v>
      </c>
      <c r="O1088" s="6">
        <v>1.9381802082061768</v>
      </c>
      <c r="P1088" s="6">
        <v>6.1504364013671875</v>
      </c>
      <c r="Q1088" s="6">
        <v>0</v>
      </c>
      <c r="R1088" s="6">
        <v>0</v>
      </c>
      <c r="S1088" s="6">
        <v>0</v>
      </c>
      <c r="T1088" s="4">
        <v>42913.519953703704</v>
      </c>
    </row>
    <row r="1089" spans="2:20">
      <c r="B1089" s="4">
        <v>42913.520185185182</v>
      </c>
      <c r="C1089" s="6">
        <v>0</v>
      </c>
      <c r="D1089" s="6">
        <v>0</v>
      </c>
      <c r="E1089" s="6">
        <v>0</v>
      </c>
      <c r="F1089" s="6">
        <v>7.2597990036010742</v>
      </c>
      <c r="G1089" s="6">
        <v>5.6333203315734863</v>
      </c>
      <c r="H1089" s="6">
        <v>18.728933334350586</v>
      </c>
      <c r="I1089" s="6">
        <v>2.3690192699432373</v>
      </c>
      <c r="J1089" s="6">
        <v>0</v>
      </c>
      <c r="K1089" s="6">
        <v>0</v>
      </c>
      <c r="L1089" s="6">
        <v>0.54296720027923584</v>
      </c>
      <c r="M1089" s="6">
        <v>0</v>
      </c>
      <c r="N1089" s="6">
        <v>0</v>
      </c>
      <c r="O1089" s="6">
        <v>1.4441509246826172</v>
      </c>
      <c r="P1089" s="6">
        <v>0.72403037548065186</v>
      </c>
      <c r="Q1089" s="6">
        <v>0</v>
      </c>
      <c r="R1089" s="6">
        <v>0</v>
      </c>
      <c r="S1089" s="6">
        <v>0</v>
      </c>
      <c r="T1089" s="4">
        <v>42913.520196759258</v>
      </c>
    </row>
    <row r="1090" spans="2:20">
      <c r="B1090" s="4">
        <v>42913.520428240743</v>
      </c>
      <c r="C1090" s="6">
        <v>0</v>
      </c>
      <c r="D1090" s="6">
        <v>0</v>
      </c>
      <c r="E1090" s="6">
        <v>0</v>
      </c>
      <c r="F1090" s="6">
        <v>3.658827543258667</v>
      </c>
      <c r="G1090" s="6">
        <v>5.3169307708740234</v>
      </c>
      <c r="H1090" s="6">
        <v>18.706583023071289</v>
      </c>
      <c r="I1090" s="6">
        <v>2.32779860496521</v>
      </c>
      <c r="J1090" s="6">
        <v>0</v>
      </c>
      <c r="K1090" s="6">
        <v>0.67243856191635132</v>
      </c>
      <c r="L1090" s="6">
        <v>0.7633320689201355</v>
      </c>
      <c r="M1090" s="6">
        <v>0</v>
      </c>
      <c r="N1090" s="6">
        <v>0</v>
      </c>
      <c r="O1090" s="6">
        <v>1.4270834922790527</v>
      </c>
      <c r="P1090" s="6">
        <v>1.1389211416244507</v>
      </c>
      <c r="Q1090" s="6">
        <v>0</v>
      </c>
      <c r="R1090" s="6">
        <v>0</v>
      </c>
      <c r="S1090" s="6">
        <v>0</v>
      </c>
      <c r="T1090" s="4">
        <v>42913.520439814813</v>
      </c>
    </row>
    <row r="1091" spans="2:20">
      <c r="B1091" s="4">
        <v>42913.520671296297</v>
      </c>
      <c r="C1091" s="6">
        <v>0.36645591259002686</v>
      </c>
      <c r="D1091" s="6">
        <v>0</v>
      </c>
      <c r="E1091" s="6">
        <v>0</v>
      </c>
      <c r="F1091" s="6">
        <v>8.1253995895385742</v>
      </c>
      <c r="G1091" s="6">
        <v>3.1684324741363525</v>
      </c>
      <c r="H1091" s="6">
        <v>18.735141754150391</v>
      </c>
      <c r="I1091" s="6">
        <v>2.7579832077026367</v>
      </c>
      <c r="J1091" s="6">
        <v>0</v>
      </c>
      <c r="K1091" s="6">
        <v>2.0446159839630127</v>
      </c>
      <c r="L1091" s="6">
        <v>0.84892970323562622</v>
      </c>
      <c r="M1091" s="6">
        <v>0</v>
      </c>
      <c r="N1091" s="6">
        <v>0</v>
      </c>
      <c r="O1091" s="6">
        <v>0.76139146089553833</v>
      </c>
      <c r="P1091" s="6">
        <v>0</v>
      </c>
      <c r="Q1091" s="6">
        <v>0</v>
      </c>
      <c r="R1091" s="6">
        <v>0</v>
      </c>
      <c r="S1091" s="6">
        <v>0</v>
      </c>
      <c r="T1091" s="4">
        <v>42913.520682870374</v>
      </c>
    </row>
    <row r="1092" spans="2:20">
      <c r="B1092" s="4">
        <v>42913.520914351851</v>
      </c>
      <c r="C1092" s="6">
        <v>0.55280500650405884</v>
      </c>
      <c r="D1092" s="6">
        <v>0</v>
      </c>
      <c r="E1092" s="6">
        <v>0</v>
      </c>
      <c r="F1092" s="6">
        <v>5.3164963722229004</v>
      </c>
      <c r="G1092" s="6">
        <v>2.6820833683013916</v>
      </c>
      <c r="H1092" s="6">
        <v>18.730175018310547</v>
      </c>
      <c r="I1092" s="6">
        <v>2.3065636157989502</v>
      </c>
      <c r="J1092" s="6">
        <v>0</v>
      </c>
      <c r="K1092" s="6">
        <v>0.98962956666946411</v>
      </c>
      <c r="L1092" s="6">
        <v>6.2961024232208729E-3</v>
      </c>
      <c r="M1092" s="6">
        <v>0.61497992277145386</v>
      </c>
      <c r="N1092" s="6">
        <v>0</v>
      </c>
      <c r="O1092" s="6">
        <v>2.2501702308654785</v>
      </c>
      <c r="P1092" s="6">
        <v>4.0279979705810547</v>
      </c>
      <c r="Q1092" s="6">
        <v>0</v>
      </c>
      <c r="R1092" s="6">
        <v>0</v>
      </c>
      <c r="S1092" s="6">
        <v>0</v>
      </c>
      <c r="T1092" s="4">
        <v>42913.520925925928</v>
      </c>
    </row>
    <row r="1093" spans="2:20">
      <c r="B1093" s="4">
        <v>42913.521157407406</v>
      </c>
      <c r="C1093" s="6">
        <v>0</v>
      </c>
      <c r="D1093" s="6">
        <v>6.3266437500715256E-3</v>
      </c>
      <c r="E1093" s="6">
        <v>0</v>
      </c>
      <c r="F1093" s="6">
        <v>0.99321717023849487</v>
      </c>
      <c r="G1093" s="6">
        <v>4.8388619422912598</v>
      </c>
      <c r="H1093" s="6">
        <v>18.710308074951172</v>
      </c>
      <c r="I1093" s="6">
        <v>2.7134940624237061</v>
      </c>
      <c r="J1093" s="6">
        <v>0</v>
      </c>
      <c r="K1093" s="6">
        <v>2.1826615333557129</v>
      </c>
      <c r="L1093" s="6">
        <v>0.26156124472618103</v>
      </c>
      <c r="M1093" s="6">
        <v>0</v>
      </c>
      <c r="N1093" s="6">
        <v>0</v>
      </c>
      <c r="O1093" s="6">
        <v>0</v>
      </c>
      <c r="P1093" s="6">
        <v>10.131598472595215</v>
      </c>
      <c r="Q1093" s="6">
        <v>0</v>
      </c>
      <c r="R1093" s="6">
        <v>0</v>
      </c>
      <c r="S1093" s="6">
        <v>0</v>
      </c>
      <c r="T1093" s="4">
        <v>42913.521168981482</v>
      </c>
    </row>
    <row r="1094" spans="2:20">
      <c r="B1094" s="4">
        <v>42913.52140046296</v>
      </c>
      <c r="C1094" s="6">
        <v>0</v>
      </c>
      <c r="D1094" s="6">
        <v>0</v>
      </c>
      <c r="E1094" s="6">
        <v>0</v>
      </c>
      <c r="F1094" s="6">
        <v>0.83008307218551636</v>
      </c>
      <c r="G1094" s="6">
        <v>3.7052292823791504</v>
      </c>
      <c r="H1094" s="6">
        <v>18.726449966430664</v>
      </c>
      <c r="I1094" s="6">
        <v>2.3762576580047607</v>
      </c>
      <c r="J1094" s="6">
        <v>0</v>
      </c>
      <c r="K1094" s="6">
        <v>1.2633082866668701</v>
      </c>
      <c r="L1094" s="6">
        <v>0.72746336460113525</v>
      </c>
      <c r="M1094" s="6">
        <v>0.10104294866323471</v>
      </c>
      <c r="N1094" s="6">
        <v>0</v>
      </c>
      <c r="O1094" s="6">
        <v>1.9737720489501953</v>
      </c>
      <c r="P1094" s="6">
        <v>3.5410439968109131</v>
      </c>
      <c r="Q1094" s="6">
        <v>0</v>
      </c>
      <c r="R1094" s="6">
        <v>0</v>
      </c>
      <c r="S1094" s="6">
        <v>0</v>
      </c>
      <c r="T1094" s="4">
        <v>42913.521412037036</v>
      </c>
    </row>
    <row r="1095" spans="2:20">
      <c r="B1095" s="4">
        <v>42913.521643518521</v>
      </c>
      <c r="C1095" s="6">
        <v>0</v>
      </c>
      <c r="D1095" s="6">
        <v>0</v>
      </c>
      <c r="E1095" s="6">
        <v>0</v>
      </c>
      <c r="F1095" s="6">
        <v>1.772642970085144</v>
      </c>
      <c r="G1095" s="6">
        <v>2.6000454425811768</v>
      </c>
      <c r="H1095" s="6">
        <v>18.740108489990234</v>
      </c>
      <c r="I1095" s="6">
        <v>2.4363350868225098</v>
      </c>
      <c r="J1095" s="6">
        <v>0</v>
      </c>
      <c r="K1095" s="6">
        <v>0.92863446474075317</v>
      </c>
      <c r="L1095" s="6">
        <v>3.2732848078012466E-2</v>
      </c>
      <c r="M1095" s="6">
        <v>2.0586416721343994</v>
      </c>
      <c r="N1095" s="6">
        <v>0</v>
      </c>
      <c r="O1095" s="6">
        <v>2.5856072902679443</v>
      </c>
      <c r="P1095" s="6">
        <v>1.3173346519470215</v>
      </c>
      <c r="Q1095" s="6">
        <v>0</v>
      </c>
      <c r="R1095" s="6">
        <v>0</v>
      </c>
      <c r="S1095" s="6">
        <v>0</v>
      </c>
      <c r="T1095" s="4">
        <v>42913.521655092591</v>
      </c>
    </row>
    <row r="1096" spans="2:20">
      <c r="B1096" s="4">
        <v>42913.521886574075</v>
      </c>
      <c r="C1096" s="6">
        <v>3.9974669925868511E-3</v>
      </c>
      <c r="D1096" s="6">
        <v>0</v>
      </c>
      <c r="E1096" s="6">
        <v>0</v>
      </c>
      <c r="F1096" s="6">
        <v>0</v>
      </c>
      <c r="G1096" s="6">
        <v>4.8635449409484863</v>
      </c>
      <c r="H1096" s="6">
        <v>18.720241546630859</v>
      </c>
      <c r="I1096" s="6">
        <v>2.518634557723999</v>
      </c>
      <c r="J1096" s="6">
        <v>0</v>
      </c>
      <c r="K1096" s="6">
        <v>1.2818849086761475</v>
      </c>
      <c r="L1096" s="6">
        <v>0.33988672494888306</v>
      </c>
      <c r="M1096" s="6">
        <v>0</v>
      </c>
      <c r="N1096" s="6">
        <v>0</v>
      </c>
      <c r="O1096" s="6">
        <v>0.60159808397293091</v>
      </c>
      <c r="P1096" s="6">
        <v>6.6239495277404785</v>
      </c>
      <c r="Q1096" s="6">
        <v>0</v>
      </c>
      <c r="R1096" s="6">
        <v>0</v>
      </c>
      <c r="S1096" s="6">
        <v>0</v>
      </c>
      <c r="T1096" s="4">
        <v>42913.521898148145</v>
      </c>
    </row>
    <row r="1097" spans="2:20">
      <c r="B1097" s="4">
        <v>42913.522129629629</v>
      </c>
      <c r="C1097" s="6">
        <v>0.39166390895843506</v>
      </c>
      <c r="D1097" s="6">
        <v>2.4612275883555412E-3</v>
      </c>
      <c r="E1097" s="6">
        <v>0</v>
      </c>
      <c r="F1097" s="6">
        <v>4.5739808082580566</v>
      </c>
      <c r="G1097" s="6">
        <v>5.5026569366455078</v>
      </c>
      <c r="H1097" s="6">
        <v>18.712791442871094</v>
      </c>
      <c r="I1097" s="6">
        <v>2.5556302070617676</v>
      </c>
      <c r="J1097" s="6">
        <v>0</v>
      </c>
      <c r="K1097" s="6">
        <v>2.2881715297698975</v>
      </c>
      <c r="L1097" s="6">
        <v>3.3666167408227921E-2</v>
      </c>
      <c r="M1097" s="6">
        <v>0</v>
      </c>
      <c r="N1097" s="6">
        <v>0</v>
      </c>
      <c r="O1097" s="6">
        <v>0.40908882021903992</v>
      </c>
      <c r="P1097" s="6">
        <v>4.4610581398010254</v>
      </c>
      <c r="Q1097" s="6">
        <v>0</v>
      </c>
      <c r="R1097" s="6">
        <v>0</v>
      </c>
      <c r="S1097" s="6">
        <v>0</v>
      </c>
      <c r="T1097" s="4">
        <v>42913.522141203706</v>
      </c>
    </row>
    <row r="1098" spans="2:20">
      <c r="B1098" s="4">
        <v>42913.522372685184</v>
      </c>
      <c r="C1098" s="6">
        <v>0.30262377858161926</v>
      </c>
      <c r="D1098" s="6">
        <v>0</v>
      </c>
      <c r="E1098" s="6">
        <v>0</v>
      </c>
      <c r="F1098" s="6">
        <v>2.8117349147796631</v>
      </c>
      <c r="G1098" s="6">
        <v>4.9906940460205078</v>
      </c>
      <c r="H1098" s="6">
        <v>18.715274810791016</v>
      </c>
      <c r="I1098" s="6">
        <v>2.435239315032959</v>
      </c>
      <c r="J1098" s="6">
        <v>0</v>
      </c>
      <c r="K1098" s="6">
        <v>0.41419443488121033</v>
      </c>
      <c r="L1098" s="6">
        <v>0.67729842662811279</v>
      </c>
      <c r="M1098" s="6">
        <v>0</v>
      </c>
      <c r="N1098" s="6">
        <v>0</v>
      </c>
      <c r="O1098" s="6">
        <v>1.0916029214859009</v>
      </c>
      <c r="P1098" s="6">
        <v>8.2191047668457031</v>
      </c>
      <c r="Q1098" s="6">
        <v>0</v>
      </c>
      <c r="R1098" s="6">
        <v>0</v>
      </c>
      <c r="S1098" s="6">
        <v>0</v>
      </c>
      <c r="T1098" s="4">
        <v>42913.52238425926</v>
      </c>
    </row>
    <row r="1099" spans="2:20">
      <c r="B1099" s="4">
        <v>42913.522615740738</v>
      </c>
      <c r="C1099" s="6">
        <v>0.54990243911743164</v>
      </c>
      <c r="D1099" s="6">
        <v>3.7270623724907637E-3</v>
      </c>
      <c r="E1099" s="6">
        <v>0</v>
      </c>
      <c r="F1099" s="6">
        <v>3.7806580066680908</v>
      </c>
      <c r="G1099" s="6">
        <v>2.4372308254241943</v>
      </c>
      <c r="H1099" s="6">
        <v>18.716518402099609</v>
      </c>
      <c r="I1099" s="6">
        <v>2.4346535205841064</v>
      </c>
      <c r="J1099" s="6">
        <v>0</v>
      </c>
      <c r="K1099" s="6">
        <v>0</v>
      </c>
      <c r="L1099" s="6">
        <v>0.43846160173416138</v>
      </c>
      <c r="M1099" s="6">
        <v>0</v>
      </c>
      <c r="N1099" s="6">
        <v>0</v>
      </c>
      <c r="O1099" s="6">
        <v>0.84586167335510254</v>
      </c>
      <c r="P1099" s="6">
        <v>0</v>
      </c>
      <c r="Q1099" s="6">
        <v>0</v>
      </c>
      <c r="R1099" s="6">
        <v>0</v>
      </c>
      <c r="S1099" s="6">
        <v>0</v>
      </c>
      <c r="T1099" s="4">
        <v>42913.522627314815</v>
      </c>
    </row>
    <row r="1100" spans="2:20">
      <c r="B1100" s="4">
        <v>42913.522858796299</v>
      </c>
      <c r="C1100" s="6">
        <v>0</v>
      </c>
      <c r="D1100" s="6">
        <v>0</v>
      </c>
      <c r="E1100" s="6">
        <v>0</v>
      </c>
      <c r="F1100" s="6">
        <v>4.7812690734863281</v>
      </c>
      <c r="G1100" s="6">
        <v>3.6513233184814453</v>
      </c>
      <c r="H1100" s="6">
        <v>18.731416702270508</v>
      </c>
      <c r="I1100" s="6">
        <v>2.4286468029022217</v>
      </c>
      <c r="J1100" s="6">
        <v>0</v>
      </c>
      <c r="K1100" s="6">
        <v>0.13854420185089111</v>
      </c>
      <c r="L1100" s="6">
        <v>0.44361397624015808</v>
      </c>
      <c r="M1100" s="6">
        <v>0</v>
      </c>
      <c r="N1100" s="6">
        <v>0</v>
      </c>
      <c r="O1100" s="6">
        <v>0.91133153438568115</v>
      </c>
      <c r="P1100" s="6">
        <v>9.1641435623168945</v>
      </c>
      <c r="Q1100" s="6">
        <v>0</v>
      </c>
      <c r="R1100" s="6">
        <v>0</v>
      </c>
      <c r="S1100" s="6">
        <v>0</v>
      </c>
      <c r="T1100" s="4">
        <v>42913.522870370369</v>
      </c>
    </row>
    <row r="1101" spans="2:20">
      <c r="B1101" s="4">
        <v>42913.523101851853</v>
      </c>
      <c r="C1101" s="6">
        <v>0</v>
      </c>
      <c r="D1101" s="6">
        <v>0</v>
      </c>
      <c r="E1101" s="6">
        <v>0</v>
      </c>
      <c r="F1101" s="6">
        <v>2.9611392021179199</v>
      </c>
      <c r="G1101" s="6">
        <v>3.9655129909515381</v>
      </c>
      <c r="H1101" s="6">
        <v>18.710308074951172</v>
      </c>
      <c r="I1101" s="6">
        <v>2.5734827518463135</v>
      </c>
      <c r="J1101" s="6">
        <v>0</v>
      </c>
      <c r="K1101" s="6">
        <v>2.2193737030029297</v>
      </c>
      <c r="L1101" s="6">
        <v>0.51255452632904053</v>
      </c>
      <c r="M1101" s="6">
        <v>0</v>
      </c>
      <c r="N1101" s="6">
        <v>0</v>
      </c>
      <c r="O1101" s="6">
        <v>0</v>
      </c>
      <c r="P1101" s="6">
        <v>2.8583133220672607</v>
      </c>
      <c r="Q1101" s="6">
        <v>0</v>
      </c>
      <c r="R1101" s="6">
        <v>0</v>
      </c>
      <c r="S1101" s="6">
        <v>0</v>
      </c>
      <c r="T1101" s="4">
        <v>42913.523113425923</v>
      </c>
    </row>
    <row r="1102" spans="2:20">
      <c r="B1102" s="4">
        <v>42913.523344907408</v>
      </c>
      <c r="C1102" s="6">
        <v>0</v>
      </c>
      <c r="D1102" s="6">
        <v>0</v>
      </c>
      <c r="E1102" s="6">
        <v>0</v>
      </c>
      <c r="F1102" s="6">
        <v>0</v>
      </c>
      <c r="G1102" s="6">
        <v>4.7620253562927246</v>
      </c>
      <c r="H1102" s="6">
        <v>18.72148323059082</v>
      </c>
      <c r="I1102" s="6">
        <v>2.3072810173034668</v>
      </c>
      <c r="J1102" s="6">
        <v>0</v>
      </c>
      <c r="K1102" s="6">
        <v>0</v>
      </c>
      <c r="L1102" s="6">
        <v>0.61381024122238159</v>
      </c>
      <c r="M1102" s="6">
        <v>0</v>
      </c>
      <c r="N1102" s="6">
        <v>0</v>
      </c>
      <c r="O1102" s="6">
        <v>1.5410257577896118</v>
      </c>
      <c r="P1102" s="6">
        <v>0</v>
      </c>
      <c r="Q1102" s="6">
        <v>0</v>
      </c>
      <c r="R1102" s="6">
        <v>0</v>
      </c>
      <c r="S1102" s="6">
        <v>0</v>
      </c>
      <c r="T1102" s="4">
        <v>42913.523356481484</v>
      </c>
    </row>
    <row r="1103" spans="2:20">
      <c r="B1103" s="4">
        <v>42913.523587962962</v>
      </c>
      <c r="C1103" s="6">
        <v>0</v>
      </c>
      <c r="D1103" s="6">
        <v>0</v>
      </c>
      <c r="E1103" s="6">
        <v>0</v>
      </c>
      <c r="F1103" s="6">
        <v>1.3154100179672241</v>
      </c>
      <c r="G1103" s="6">
        <v>2.7832450866699219</v>
      </c>
      <c r="H1103" s="6">
        <v>18.722724914550781</v>
      </c>
      <c r="I1103" s="6">
        <v>2.2736752033233643</v>
      </c>
      <c r="J1103" s="6">
        <v>0</v>
      </c>
      <c r="K1103" s="6">
        <v>0.45926761627197266</v>
      </c>
      <c r="L1103" s="6">
        <v>0.14724014699459076</v>
      </c>
      <c r="M1103" s="6">
        <v>0</v>
      </c>
      <c r="N1103" s="6">
        <v>0</v>
      </c>
      <c r="O1103" s="6">
        <v>0.83219152688980103</v>
      </c>
      <c r="P1103" s="6">
        <v>0</v>
      </c>
      <c r="Q1103" s="6">
        <v>0</v>
      </c>
      <c r="R1103" s="6">
        <v>0</v>
      </c>
      <c r="S1103" s="6">
        <v>0</v>
      </c>
      <c r="T1103" s="4">
        <v>42913.523599537039</v>
      </c>
    </row>
    <row r="1104" spans="2:20">
      <c r="B1104" s="4">
        <v>42913.523831018516</v>
      </c>
      <c r="C1104" s="6">
        <v>0.38003158569335938</v>
      </c>
      <c r="D1104" s="6">
        <v>0</v>
      </c>
      <c r="E1104" s="6">
        <v>0</v>
      </c>
      <c r="F1104" s="6">
        <v>5.1769814491271973</v>
      </c>
      <c r="G1104" s="6">
        <v>4.795656681060791</v>
      </c>
      <c r="H1104" s="6">
        <v>18.730175018310547</v>
      </c>
      <c r="I1104" s="6">
        <v>2.4625101089477539</v>
      </c>
      <c r="J1104" s="6">
        <v>0</v>
      </c>
      <c r="K1104" s="6">
        <v>0.24912898242473602</v>
      </c>
      <c r="L1104" s="6">
        <v>0.55736899375915527</v>
      </c>
      <c r="M1104" s="6">
        <v>0</v>
      </c>
      <c r="N1104" s="6">
        <v>0</v>
      </c>
      <c r="O1104" s="6">
        <v>0.64684003591537476</v>
      </c>
      <c r="P1104" s="6">
        <v>16.181484222412109</v>
      </c>
      <c r="Q1104" s="6">
        <v>0</v>
      </c>
      <c r="R1104" s="6">
        <v>0</v>
      </c>
      <c r="S1104" s="6">
        <v>0</v>
      </c>
      <c r="T1104" s="4">
        <v>42913.523842592593</v>
      </c>
    </row>
    <row r="1105" spans="2:20">
      <c r="B1105" s="4">
        <v>42913.524074074077</v>
      </c>
      <c r="C1105" s="6">
        <v>0</v>
      </c>
      <c r="D1105" s="6">
        <v>1.9458840833976865E-3</v>
      </c>
      <c r="E1105" s="6">
        <v>0</v>
      </c>
      <c r="F1105" s="6">
        <v>0</v>
      </c>
      <c r="G1105" s="6">
        <v>5.1884632110595703</v>
      </c>
      <c r="H1105" s="6">
        <v>18.723966598510742</v>
      </c>
      <c r="I1105" s="6">
        <v>2.4585196971893311</v>
      </c>
      <c r="J1105" s="6">
        <v>0</v>
      </c>
      <c r="K1105" s="6">
        <v>0</v>
      </c>
      <c r="L1105" s="6">
        <v>0.33579349517822266</v>
      </c>
      <c r="M1105" s="6">
        <v>0.45496374368667603</v>
      </c>
      <c r="N1105" s="6">
        <v>0</v>
      </c>
      <c r="O1105" s="6">
        <v>1.0615638494491577</v>
      </c>
      <c r="P1105" s="6">
        <v>0</v>
      </c>
      <c r="Q1105" s="6">
        <v>0</v>
      </c>
      <c r="R1105" s="6">
        <v>0</v>
      </c>
      <c r="S1105" s="6">
        <v>0</v>
      </c>
      <c r="T1105" s="4">
        <v>42913.524085648147</v>
      </c>
    </row>
    <row r="1106" spans="2:20">
      <c r="B1106" s="4">
        <v>42913.524317129632</v>
      </c>
      <c r="C1106" s="6">
        <v>0</v>
      </c>
      <c r="D1106" s="6">
        <v>0</v>
      </c>
      <c r="E1106" s="6">
        <v>0</v>
      </c>
      <c r="F1106" s="6">
        <v>0</v>
      </c>
      <c r="G1106" s="6">
        <v>2.8727262020111084</v>
      </c>
      <c r="H1106" s="6">
        <v>18.727691650390625</v>
      </c>
      <c r="I1106" s="6">
        <v>2.2637534141540527</v>
      </c>
      <c r="J1106" s="6">
        <v>0</v>
      </c>
      <c r="K1106" s="6">
        <v>0</v>
      </c>
      <c r="L1106" s="6">
        <v>9.4473570585250854E-2</v>
      </c>
      <c r="M1106" s="6">
        <v>0.80082446336746216</v>
      </c>
      <c r="N1106" s="6">
        <v>0</v>
      </c>
      <c r="O1106" s="6">
        <v>0.24371896684169769</v>
      </c>
      <c r="P1106" s="6">
        <v>3.322150707244873</v>
      </c>
      <c r="Q1106" s="6">
        <v>0</v>
      </c>
      <c r="R1106" s="6">
        <v>0</v>
      </c>
      <c r="S1106" s="6">
        <v>0</v>
      </c>
      <c r="T1106" s="4">
        <v>42913.524328703701</v>
      </c>
    </row>
    <row r="1107" spans="2:20">
      <c r="B1107" s="4">
        <v>42913.524560185186</v>
      </c>
      <c r="C1107" s="6">
        <v>0</v>
      </c>
      <c r="D1107" s="6">
        <v>0</v>
      </c>
      <c r="E1107" s="6">
        <v>0</v>
      </c>
      <c r="F1107" s="6">
        <v>0</v>
      </c>
      <c r="G1107" s="6">
        <v>3.5128159523010254</v>
      </c>
      <c r="H1107" s="6">
        <v>18.720241546630859</v>
      </c>
      <c r="I1107" s="6">
        <v>2.4339642524719238</v>
      </c>
      <c r="J1107" s="6">
        <v>0</v>
      </c>
      <c r="K1107" s="6">
        <v>0</v>
      </c>
      <c r="L1107" s="6">
        <v>0.49240005016326904</v>
      </c>
      <c r="M1107" s="6">
        <v>0.73759955167770386</v>
      </c>
      <c r="N1107" s="6">
        <v>0</v>
      </c>
      <c r="O1107" s="6">
        <v>0.88798922300338745</v>
      </c>
      <c r="P1107" s="6">
        <v>0</v>
      </c>
      <c r="Q1107" s="6">
        <v>0</v>
      </c>
      <c r="R1107" s="6">
        <v>0</v>
      </c>
      <c r="S1107" s="6">
        <v>0</v>
      </c>
      <c r="T1107" s="4">
        <v>42913.524571759262</v>
      </c>
    </row>
    <row r="1108" spans="2:20">
      <c r="B1108" s="4">
        <v>42913.52480324074</v>
      </c>
      <c r="C1108" s="6">
        <v>0.78651922941207886</v>
      </c>
      <c r="D1108" s="6">
        <v>1.3449165970087051E-2</v>
      </c>
      <c r="E1108" s="6">
        <v>0</v>
      </c>
      <c r="F1108" s="6">
        <v>6.683539867401123</v>
      </c>
      <c r="G1108" s="6">
        <v>4.5591754913330078</v>
      </c>
      <c r="H1108" s="6">
        <v>18.730175018310547</v>
      </c>
      <c r="I1108" s="6">
        <v>2.583406925201416</v>
      </c>
      <c r="J1108" s="6">
        <v>0</v>
      </c>
      <c r="K1108" s="6">
        <v>0.55780291557312012</v>
      </c>
      <c r="L1108" s="6">
        <v>0.77018213272094727</v>
      </c>
      <c r="M1108" s="6">
        <v>0.36372220516204834</v>
      </c>
      <c r="N1108" s="6">
        <v>0</v>
      </c>
      <c r="O1108" s="6">
        <v>0.97743737697601318</v>
      </c>
      <c r="P1108" s="6">
        <v>3.433722972869873</v>
      </c>
      <c r="Q1108" s="6">
        <v>0</v>
      </c>
      <c r="R1108" s="6">
        <v>0</v>
      </c>
      <c r="S1108" s="6">
        <v>0</v>
      </c>
      <c r="T1108" s="4">
        <v>42913.524814814817</v>
      </c>
    </row>
    <row r="1109" spans="2:20">
      <c r="B1109" s="4">
        <v>42913.525046296294</v>
      </c>
      <c r="C1109" s="6">
        <v>0</v>
      </c>
      <c r="D1109" s="6">
        <v>0</v>
      </c>
      <c r="E1109" s="6">
        <v>0</v>
      </c>
      <c r="F1109" s="6">
        <v>0</v>
      </c>
      <c r="G1109" s="6">
        <v>4.3256354331970215</v>
      </c>
      <c r="H1109" s="6">
        <v>18.715274810791016</v>
      </c>
      <c r="I1109" s="6">
        <v>2.6021401882171631</v>
      </c>
      <c r="J1109" s="6">
        <v>0</v>
      </c>
      <c r="K1109" s="6">
        <v>1.0806516408920288</v>
      </c>
      <c r="L1109" s="6">
        <v>0.40355169773101807</v>
      </c>
      <c r="M1109" s="6">
        <v>0</v>
      </c>
      <c r="N1109" s="6">
        <v>0</v>
      </c>
      <c r="O1109" s="6">
        <v>1.0618672370910645</v>
      </c>
      <c r="P1109" s="6">
        <v>1.6293745040893555</v>
      </c>
      <c r="Q1109" s="6">
        <v>0</v>
      </c>
      <c r="R1109" s="6">
        <v>0</v>
      </c>
      <c r="S1109" s="6">
        <v>0</v>
      </c>
      <c r="T1109" s="4">
        <v>42913.525057870371</v>
      </c>
    </row>
    <row r="1110" spans="2:20">
      <c r="B1110" s="4">
        <v>42913.525289351855</v>
      </c>
      <c r="C1110" s="6">
        <v>0.68929165601730347</v>
      </c>
      <c r="D1110" s="6">
        <v>0</v>
      </c>
      <c r="E1110" s="6">
        <v>0.37592989206314087</v>
      </c>
      <c r="F1110" s="6">
        <v>0</v>
      </c>
      <c r="G1110" s="6">
        <v>4.0061526298522949</v>
      </c>
      <c r="H1110" s="6">
        <v>18.704099655151367</v>
      </c>
      <c r="I1110" s="6">
        <v>2.4452602863311768</v>
      </c>
      <c r="J1110" s="6">
        <v>0</v>
      </c>
      <c r="K1110" s="6">
        <v>1.9934614896774292</v>
      </c>
      <c r="L1110" s="6">
        <v>0.10631491243839264</v>
      </c>
      <c r="M1110" s="6">
        <v>0</v>
      </c>
      <c r="N1110" s="6">
        <v>0</v>
      </c>
      <c r="O1110" s="6">
        <v>1.7524585723876953</v>
      </c>
      <c r="P1110" s="6">
        <v>0</v>
      </c>
      <c r="Q1110" s="6">
        <v>0</v>
      </c>
      <c r="R1110" s="6">
        <v>0</v>
      </c>
      <c r="S1110" s="6">
        <v>0</v>
      </c>
      <c r="T1110" s="4">
        <v>42913.525300925925</v>
      </c>
    </row>
    <row r="1111" spans="2:20">
      <c r="B1111" s="4">
        <v>42913.52553240741</v>
      </c>
      <c r="C1111" s="6">
        <v>0.68929165601730347</v>
      </c>
      <c r="D1111" s="6">
        <v>0</v>
      </c>
      <c r="E1111" s="6">
        <v>0.37592989206314087</v>
      </c>
      <c r="F1111" s="6">
        <v>0</v>
      </c>
      <c r="G1111" s="6">
        <v>4.0061526298522949</v>
      </c>
      <c r="H1111" s="6">
        <v>18.711549758911133</v>
      </c>
      <c r="I1111" s="6">
        <v>2.6570670604705811</v>
      </c>
      <c r="J1111" s="6">
        <v>0</v>
      </c>
      <c r="K1111" s="6">
        <v>1.9934614896774292</v>
      </c>
      <c r="L1111" s="6">
        <v>0.10631491243839264</v>
      </c>
      <c r="M1111" s="6">
        <v>0</v>
      </c>
      <c r="N1111" s="6">
        <v>0</v>
      </c>
      <c r="O1111" s="6">
        <v>1.0193870067596436</v>
      </c>
      <c r="P1111" s="6">
        <v>5.5566291809082031</v>
      </c>
      <c r="Q1111" s="6">
        <v>0</v>
      </c>
      <c r="R1111" s="6">
        <v>0</v>
      </c>
      <c r="S1111" s="6">
        <v>0</v>
      </c>
      <c r="T1111" s="4">
        <v>42913.525543981479</v>
      </c>
    </row>
    <row r="1112" spans="2:20">
      <c r="B1112" s="4">
        <v>42913.525775462964</v>
      </c>
      <c r="C1112" s="6">
        <v>0.32758334279060364</v>
      </c>
      <c r="D1112" s="6">
        <v>2.144630707334727E-4</v>
      </c>
      <c r="E1112" s="6">
        <v>0</v>
      </c>
      <c r="F1112" s="6">
        <v>3.272831916809082</v>
      </c>
      <c r="G1112" s="6">
        <v>5.1522564888000488</v>
      </c>
      <c r="H1112" s="6">
        <v>18.714035034179688</v>
      </c>
      <c r="I1112" s="6">
        <v>2.4682199954986572</v>
      </c>
      <c r="J1112" s="6">
        <v>0</v>
      </c>
      <c r="K1112" s="6">
        <v>1.2581562995910645</v>
      </c>
      <c r="L1112" s="6">
        <v>0.31473797559738159</v>
      </c>
      <c r="M1112" s="6">
        <v>0</v>
      </c>
      <c r="N1112" s="6">
        <v>0</v>
      </c>
      <c r="O1112" s="6">
        <v>1.7255303859710693</v>
      </c>
      <c r="P1112" s="6">
        <v>0</v>
      </c>
      <c r="Q1112" s="6">
        <v>0</v>
      </c>
      <c r="R1112" s="6">
        <v>0</v>
      </c>
      <c r="S1112" s="6">
        <v>0</v>
      </c>
      <c r="T1112" s="4">
        <v>42913.525787037041</v>
      </c>
    </row>
    <row r="1113" spans="2:20">
      <c r="B1113" s="4">
        <v>42913.526018518518</v>
      </c>
      <c r="C1113" s="6">
        <v>0.32758334279060364</v>
      </c>
      <c r="D1113" s="6">
        <v>2.144630707334727E-4</v>
      </c>
      <c r="E1113" s="6">
        <v>0</v>
      </c>
      <c r="F1113" s="6">
        <v>3.272831916809082</v>
      </c>
      <c r="G1113" s="6">
        <v>5.1522564888000488</v>
      </c>
      <c r="H1113" s="6">
        <v>18.673059463500977</v>
      </c>
      <c r="I1113" s="6">
        <v>2.508014440536499</v>
      </c>
      <c r="J1113" s="6">
        <v>0</v>
      </c>
      <c r="K1113" s="6">
        <v>1.2581562995910645</v>
      </c>
      <c r="L1113" s="6">
        <v>0.31473797559738159</v>
      </c>
      <c r="M1113" s="6">
        <v>0</v>
      </c>
      <c r="N1113" s="6">
        <v>0</v>
      </c>
      <c r="O1113" s="6">
        <v>0.41956326365470886</v>
      </c>
      <c r="P1113" s="6">
        <v>15.516659736633301</v>
      </c>
      <c r="Q1113" s="6">
        <v>0</v>
      </c>
      <c r="R1113" s="6">
        <v>0</v>
      </c>
      <c r="S1113" s="6">
        <v>0</v>
      </c>
      <c r="T1113" s="4">
        <v>42913.526030092595</v>
      </c>
    </row>
    <row r="1114" spans="2:20">
      <c r="B1114" s="4">
        <v>42913.526261574072</v>
      </c>
      <c r="C1114" s="6">
        <v>0</v>
      </c>
      <c r="D1114" s="6">
        <v>0</v>
      </c>
      <c r="E1114" s="6">
        <v>0</v>
      </c>
      <c r="F1114" s="6">
        <v>0</v>
      </c>
      <c r="G1114" s="6">
        <v>3.9863083362579346</v>
      </c>
      <c r="H1114" s="6">
        <v>18.715274810791016</v>
      </c>
      <c r="I1114" s="6">
        <v>2.4850859642028809</v>
      </c>
      <c r="J1114" s="6">
        <v>0</v>
      </c>
      <c r="K1114" s="6">
        <v>3.1797521114349365</v>
      </c>
      <c r="L1114" s="6">
        <v>0.50300866365432739</v>
      </c>
      <c r="M1114" s="6">
        <v>0</v>
      </c>
      <c r="N1114" s="6">
        <v>0</v>
      </c>
      <c r="O1114" s="6">
        <v>7.3992475867271423E-2</v>
      </c>
      <c r="P1114" s="6">
        <v>5.6213936805725098</v>
      </c>
      <c r="Q1114" s="6">
        <v>0</v>
      </c>
      <c r="R1114" s="6">
        <v>0</v>
      </c>
      <c r="S1114" s="6">
        <v>0</v>
      </c>
      <c r="T1114" s="4">
        <v>42913.526273148149</v>
      </c>
    </row>
    <row r="1115" spans="2:20">
      <c r="B1115" s="4">
        <v>42913.526504629626</v>
      </c>
      <c r="C1115" s="6">
        <v>0</v>
      </c>
      <c r="D1115" s="6">
        <v>1.2731637980323285E-5</v>
      </c>
      <c r="E1115" s="6">
        <v>0</v>
      </c>
      <c r="F1115" s="6">
        <v>5.5550150871276855</v>
      </c>
      <c r="G1115" s="6">
        <v>3.6513946056365967</v>
      </c>
      <c r="H1115" s="6">
        <v>18.707826614379883</v>
      </c>
      <c r="I1115" s="6">
        <v>2.6067781448364258</v>
      </c>
      <c r="J1115" s="6">
        <v>0</v>
      </c>
      <c r="K1115" s="6">
        <v>0.42702773213386536</v>
      </c>
      <c r="L1115" s="6">
        <v>0.49825450778007507</v>
      </c>
      <c r="M1115" s="6">
        <v>0.54100722074508667</v>
      </c>
      <c r="N1115" s="6">
        <v>0</v>
      </c>
      <c r="O1115" s="6">
        <v>0.6942322850227356</v>
      </c>
      <c r="P1115" s="6">
        <v>0</v>
      </c>
      <c r="Q1115" s="6">
        <v>0</v>
      </c>
      <c r="R1115" s="6">
        <v>0</v>
      </c>
      <c r="S1115" s="6">
        <v>0</v>
      </c>
      <c r="T1115" s="4">
        <v>42913.526516203703</v>
      </c>
    </row>
    <row r="1116" spans="2:20">
      <c r="B1116" s="4">
        <v>42913.526747685188</v>
      </c>
      <c r="C1116" s="6">
        <v>0</v>
      </c>
      <c r="D1116" s="6">
        <v>1.2731637980323285E-5</v>
      </c>
      <c r="E1116" s="6">
        <v>0</v>
      </c>
      <c r="F1116" s="6">
        <v>5.5550150871276855</v>
      </c>
      <c r="G1116" s="6">
        <v>3.6513946056365967</v>
      </c>
      <c r="H1116" s="6">
        <v>18.710308074951172</v>
      </c>
      <c r="I1116" s="6">
        <v>2.6067781448364258</v>
      </c>
      <c r="J1116" s="6">
        <v>0</v>
      </c>
      <c r="K1116" s="6">
        <v>0.42702773213386536</v>
      </c>
      <c r="L1116" s="6">
        <v>0.49825450778007507</v>
      </c>
      <c r="M1116" s="6">
        <v>0.54100722074508667</v>
      </c>
      <c r="N1116" s="6">
        <v>0</v>
      </c>
      <c r="O1116" s="6">
        <v>0.6942322850227356</v>
      </c>
      <c r="P1116" s="6">
        <v>0</v>
      </c>
      <c r="Q1116" s="6">
        <v>0</v>
      </c>
      <c r="R1116" s="6">
        <v>0</v>
      </c>
      <c r="S1116" s="6">
        <v>0</v>
      </c>
      <c r="T1116" s="4">
        <v>42913.526759259257</v>
      </c>
    </row>
    <row r="1117" spans="2:20">
      <c r="B1117" s="4">
        <v>42913.526990740742</v>
      </c>
      <c r="C1117" s="6">
        <v>0</v>
      </c>
      <c r="D1117" s="6">
        <v>7.9860887490212917E-4</v>
      </c>
      <c r="E1117" s="6">
        <v>0</v>
      </c>
      <c r="F1117" s="6">
        <v>0</v>
      </c>
      <c r="G1117" s="6">
        <v>3.8050467967987061</v>
      </c>
      <c r="H1117" s="6">
        <v>18.726449966430664</v>
      </c>
      <c r="I1117" s="6">
        <v>2.6066873073577881</v>
      </c>
      <c r="J1117" s="6">
        <v>0</v>
      </c>
      <c r="K1117" s="6">
        <v>0.86971372365951538</v>
      </c>
      <c r="L1117" s="6">
        <v>0.73266106843948364</v>
      </c>
      <c r="M1117" s="6">
        <v>0</v>
      </c>
      <c r="N1117" s="6">
        <v>0</v>
      </c>
      <c r="O1117" s="6">
        <v>0.69204217195510864</v>
      </c>
      <c r="P1117" s="6">
        <v>3.4327602386474609</v>
      </c>
      <c r="Q1117" s="6">
        <v>0</v>
      </c>
      <c r="R1117" s="6">
        <v>0</v>
      </c>
      <c r="S1117" s="6">
        <v>0</v>
      </c>
      <c r="T1117" s="4">
        <v>42913.527002314811</v>
      </c>
    </row>
    <row r="1118" spans="2:20">
      <c r="B1118" s="4">
        <v>42913.527233796296</v>
      </c>
      <c r="C1118" s="6">
        <v>0.44500690698623657</v>
      </c>
      <c r="D1118" s="6">
        <v>0</v>
      </c>
      <c r="E1118" s="6">
        <v>0</v>
      </c>
      <c r="F1118" s="6">
        <v>2.1666369438171387</v>
      </c>
      <c r="G1118" s="6">
        <v>5.8685822486877441</v>
      </c>
      <c r="H1118" s="6">
        <v>18.712791442871094</v>
      </c>
      <c r="I1118" s="6">
        <v>2.4611690044403076</v>
      </c>
      <c r="J1118" s="6">
        <v>0</v>
      </c>
      <c r="K1118" s="6">
        <v>1.8971562385559082</v>
      </c>
      <c r="L1118" s="6">
        <v>0.47513952851295471</v>
      </c>
      <c r="M1118" s="6">
        <v>0</v>
      </c>
      <c r="N1118" s="6">
        <v>0</v>
      </c>
      <c r="O1118" s="6">
        <v>1.4638699293136597</v>
      </c>
      <c r="P1118" s="6">
        <v>5.9538187980651855</v>
      </c>
      <c r="Q1118" s="6">
        <v>0</v>
      </c>
      <c r="R1118" s="6">
        <v>0</v>
      </c>
      <c r="S1118" s="6">
        <v>0</v>
      </c>
      <c r="T1118" s="4">
        <v>42913.527245370373</v>
      </c>
    </row>
    <row r="1119" spans="2:20">
      <c r="B1119" s="4">
        <v>42913.52747685185</v>
      </c>
      <c r="C1119" s="6">
        <v>0</v>
      </c>
      <c r="D1119" s="6">
        <v>0</v>
      </c>
      <c r="E1119" s="6">
        <v>0</v>
      </c>
      <c r="F1119" s="6">
        <v>0</v>
      </c>
      <c r="G1119" s="6">
        <v>4.1088929176330566</v>
      </c>
      <c r="H1119" s="6">
        <v>18.701616287231445</v>
      </c>
      <c r="I1119" s="6">
        <v>2.3199248313903809</v>
      </c>
      <c r="J1119" s="6">
        <v>0</v>
      </c>
      <c r="K1119" s="6">
        <v>5.3601779043674469E-2</v>
      </c>
      <c r="L1119" s="6">
        <v>5.9705622494220734E-2</v>
      </c>
      <c r="M1119" s="6">
        <v>0.65036135911941528</v>
      </c>
      <c r="N1119" s="6">
        <v>0</v>
      </c>
      <c r="O1119" s="6">
        <v>1.0506293773651123</v>
      </c>
      <c r="P1119" s="6">
        <v>0</v>
      </c>
      <c r="Q1119" s="6">
        <v>0</v>
      </c>
      <c r="R1119" s="6">
        <v>0</v>
      </c>
      <c r="S1119" s="6">
        <v>0</v>
      </c>
      <c r="T1119" s="4">
        <v>42913.527488425927</v>
      </c>
    </row>
    <row r="1120" spans="2:20">
      <c r="B1120" s="4">
        <v>42913.527719907404</v>
      </c>
      <c r="C1120" s="6">
        <v>0</v>
      </c>
      <c r="D1120" s="6">
        <v>0</v>
      </c>
      <c r="E1120" s="6">
        <v>0.70241010189056396</v>
      </c>
      <c r="F1120" s="6">
        <v>5.3176093101501465</v>
      </c>
      <c r="G1120" s="6">
        <v>6.1867523193359375</v>
      </c>
      <c r="H1120" s="6">
        <v>18.715274810791016</v>
      </c>
      <c r="I1120" s="6">
        <v>2.5232889652252197</v>
      </c>
      <c r="J1120" s="6">
        <v>0</v>
      </c>
      <c r="K1120" s="6">
        <v>1.3712948560714722</v>
      </c>
      <c r="L1120" s="6">
        <v>0</v>
      </c>
      <c r="M1120" s="6">
        <v>0.24082301557064056</v>
      </c>
      <c r="N1120" s="6">
        <v>0</v>
      </c>
      <c r="O1120" s="6">
        <v>0.81384545564651489</v>
      </c>
      <c r="P1120" s="6">
        <v>0</v>
      </c>
      <c r="Q1120" s="6">
        <v>0</v>
      </c>
      <c r="R1120" s="6">
        <v>0</v>
      </c>
      <c r="S1120" s="6">
        <v>0</v>
      </c>
      <c r="T1120" s="4">
        <v>42913.527731481481</v>
      </c>
    </row>
    <row r="1121" spans="2:20">
      <c r="B1121" s="4">
        <v>42913.527962962966</v>
      </c>
      <c r="C1121" s="6">
        <v>0.18966116011142731</v>
      </c>
      <c r="D1121" s="6">
        <v>0</v>
      </c>
      <c r="E1121" s="6">
        <v>0</v>
      </c>
      <c r="F1121" s="6">
        <v>4.5710196495056152</v>
      </c>
      <c r="G1121" s="6">
        <v>5.4608550071716309</v>
      </c>
      <c r="H1121" s="6">
        <v>18.710308074951172</v>
      </c>
      <c r="I1121" s="6">
        <v>2.5456671714782715</v>
      </c>
      <c r="J1121" s="6">
        <v>0</v>
      </c>
      <c r="K1121" s="6">
        <v>0.71464699506759644</v>
      </c>
      <c r="L1121" s="6">
        <v>0.86048543453216553</v>
      </c>
      <c r="M1121" s="6">
        <v>0.61859607696533203</v>
      </c>
      <c r="N1121" s="6">
        <v>0</v>
      </c>
      <c r="O1121" s="6">
        <v>0.85791629552841187</v>
      </c>
      <c r="P1121" s="6">
        <v>2.376516580581665</v>
      </c>
      <c r="Q1121" s="6">
        <v>0</v>
      </c>
      <c r="R1121" s="6">
        <v>0</v>
      </c>
      <c r="S1121" s="6">
        <v>0</v>
      </c>
      <c r="T1121" s="4">
        <v>42913.527974537035</v>
      </c>
    </row>
    <row r="1122" spans="2:20">
      <c r="B1122" s="4">
        <v>42913.52820601852</v>
      </c>
      <c r="C1122" s="6">
        <v>0.26408681273460388</v>
      </c>
      <c r="D1122" s="6">
        <v>0</v>
      </c>
      <c r="E1122" s="6">
        <v>0</v>
      </c>
      <c r="F1122" s="6">
        <v>3.6333420276641846</v>
      </c>
      <c r="G1122" s="6">
        <v>4.2949948310852051</v>
      </c>
      <c r="H1122" s="6">
        <v>18.719001770019531</v>
      </c>
      <c r="I1122" s="6">
        <v>2.5734078884124756</v>
      </c>
      <c r="J1122" s="6">
        <v>0</v>
      </c>
      <c r="K1122" s="6">
        <v>0.71575731039047241</v>
      </c>
      <c r="L1122" s="6">
        <v>0.46242982149124146</v>
      </c>
      <c r="M1122" s="6">
        <v>0.42266976833343506</v>
      </c>
      <c r="N1122" s="6">
        <v>0</v>
      </c>
      <c r="O1122" s="6">
        <v>0.54143393039703369</v>
      </c>
      <c r="P1122" s="6">
        <v>0</v>
      </c>
      <c r="Q1122" s="6">
        <v>0</v>
      </c>
      <c r="R1122" s="6">
        <v>0</v>
      </c>
      <c r="S1122" s="6">
        <v>0</v>
      </c>
      <c r="T1122" s="4">
        <v>42913.528217592589</v>
      </c>
    </row>
    <row r="1123" spans="2:20">
      <c r="B1123" s="4">
        <v>42913.528449074074</v>
      </c>
      <c r="C1123" s="6">
        <v>0</v>
      </c>
      <c r="D1123" s="6">
        <v>9.6787642687559128E-3</v>
      </c>
      <c r="E1123" s="6">
        <v>0</v>
      </c>
      <c r="F1123" s="6">
        <v>3.8577079772949219</v>
      </c>
      <c r="G1123" s="6">
        <v>5.590507984161377</v>
      </c>
      <c r="H1123" s="6">
        <v>18.706583023071289</v>
      </c>
      <c r="I1123" s="6">
        <v>2.6331601142883301</v>
      </c>
      <c r="J1123" s="6">
        <v>0</v>
      </c>
      <c r="K1123" s="6">
        <v>0</v>
      </c>
      <c r="L1123" s="6">
        <v>0.7022969126701355</v>
      </c>
      <c r="M1123" s="6">
        <v>1.180909276008606</v>
      </c>
      <c r="N1123" s="6">
        <v>0</v>
      </c>
      <c r="O1123" s="6">
        <v>1.8688977956771851</v>
      </c>
      <c r="P1123" s="6">
        <v>0.796561598777771</v>
      </c>
      <c r="Q1123" s="6">
        <v>0</v>
      </c>
      <c r="R1123" s="6">
        <v>0</v>
      </c>
      <c r="S1123" s="6">
        <v>0</v>
      </c>
      <c r="T1123" s="4">
        <v>42913.528460648151</v>
      </c>
    </row>
    <row r="1124" spans="2:20">
      <c r="B1124" s="4">
        <v>42913.528692129628</v>
      </c>
      <c r="C1124" s="6">
        <v>0</v>
      </c>
      <c r="D1124" s="6">
        <v>0</v>
      </c>
      <c r="E1124" s="6">
        <v>0</v>
      </c>
      <c r="F1124" s="6">
        <v>4.9668292999267578</v>
      </c>
      <c r="G1124" s="6">
        <v>1.9746959209442139</v>
      </c>
      <c r="H1124" s="6">
        <v>18.700376510620117</v>
      </c>
      <c r="I1124" s="6">
        <v>2.4975838661193848</v>
      </c>
      <c r="J1124" s="6">
        <v>0</v>
      </c>
      <c r="K1124" s="6">
        <v>0</v>
      </c>
      <c r="L1124" s="6">
        <v>0.48288449645042419</v>
      </c>
      <c r="M1124" s="6">
        <v>5.7922203093767166E-2</v>
      </c>
      <c r="N1124" s="6">
        <v>0</v>
      </c>
      <c r="O1124" s="6">
        <v>1.1277377605438232</v>
      </c>
      <c r="P1124" s="6">
        <v>4.1018881797790527</v>
      </c>
      <c r="Q1124" s="6">
        <v>0</v>
      </c>
      <c r="R1124" s="6">
        <v>0</v>
      </c>
      <c r="S1124" s="6">
        <v>0</v>
      </c>
      <c r="T1124" s="4">
        <v>42913.528703703705</v>
      </c>
    </row>
    <row r="1125" spans="2:20">
      <c r="B1125" s="4">
        <v>42913.528935185182</v>
      </c>
      <c r="C1125" s="6">
        <v>0.47609925270080566</v>
      </c>
      <c r="D1125" s="6">
        <v>0</v>
      </c>
      <c r="E1125" s="6">
        <v>0</v>
      </c>
      <c r="F1125" s="6">
        <v>4.4643983840942383</v>
      </c>
      <c r="G1125" s="6">
        <v>4.3206791877746582</v>
      </c>
      <c r="H1125" s="6">
        <v>18.719001770019531</v>
      </c>
      <c r="I1125" s="6">
        <v>2.6607789993286133</v>
      </c>
      <c r="J1125" s="6">
        <v>0</v>
      </c>
      <c r="K1125" s="6">
        <v>0.48107823729515076</v>
      </c>
      <c r="L1125" s="6">
        <v>0.48034274578094482</v>
      </c>
      <c r="M1125" s="6">
        <v>0.28286999464035034</v>
      </c>
      <c r="N1125" s="6">
        <v>0</v>
      </c>
      <c r="O1125" s="6">
        <v>2.0185074806213379</v>
      </c>
      <c r="P1125" s="6">
        <v>9.1209182739257812</v>
      </c>
      <c r="Q1125" s="6">
        <v>0</v>
      </c>
      <c r="R1125" s="6">
        <v>0</v>
      </c>
      <c r="S1125" s="6">
        <v>0</v>
      </c>
      <c r="T1125" s="4">
        <v>42913.528946759259</v>
      </c>
    </row>
    <row r="1126" spans="2:20">
      <c r="B1126" s="4">
        <v>42913.529178240744</v>
      </c>
      <c r="C1126" s="6">
        <v>1.2965363450348377E-2</v>
      </c>
      <c r="D1126" s="6">
        <v>0</v>
      </c>
      <c r="E1126" s="6">
        <v>1.9439519643783569</v>
      </c>
      <c r="F1126" s="6">
        <v>2.5646886825561523</v>
      </c>
      <c r="G1126" s="6">
        <v>4.0721983909606934</v>
      </c>
      <c r="H1126" s="6">
        <v>18.719001770019531</v>
      </c>
      <c r="I1126" s="6">
        <v>2.4432034492492676</v>
      </c>
      <c r="J1126" s="6">
        <v>0</v>
      </c>
      <c r="K1126" s="6">
        <v>0.7504570484161377</v>
      </c>
      <c r="L1126" s="6">
        <v>0.35772413015365601</v>
      </c>
      <c r="M1126" s="6">
        <v>1.2890307903289795</v>
      </c>
      <c r="N1126" s="6">
        <v>0</v>
      </c>
      <c r="O1126" s="6">
        <v>1.1641749143600464</v>
      </c>
      <c r="P1126" s="6">
        <v>1.835576057434082</v>
      </c>
      <c r="Q1126" s="6">
        <v>0</v>
      </c>
      <c r="R1126" s="6">
        <v>0</v>
      </c>
      <c r="S1126" s="6">
        <v>0</v>
      </c>
      <c r="T1126" s="4">
        <v>42913.529189814813</v>
      </c>
    </row>
    <row r="1127" spans="2:20">
      <c r="B1127" s="4">
        <v>42913.529421296298</v>
      </c>
      <c r="C1127" s="6">
        <v>0.14843040704727173</v>
      </c>
      <c r="D1127" s="6">
        <v>0</v>
      </c>
      <c r="E1127" s="6">
        <v>0</v>
      </c>
      <c r="F1127" s="6">
        <v>3.677778959274292</v>
      </c>
      <c r="G1127" s="6">
        <v>2.8640751838684082</v>
      </c>
      <c r="H1127" s="6">
        <v>18.716518402099609</v>
      </c>
      <c r="I1127" s="6">
        <v>2.2731497287750244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1.3665328025817871</v>
      </c>
      <c r="P1127" s="6">
        <v>10.121233940124512</v>
      </c>
      <c r="Q1127" s="6">
        <v>0</v>
      </c>
      <c r="R1127" s="6">
        <v>0</v>
      </c>
      <c r="S1127" s="6">
        <v>0</v>
      </c>
      <c r="T1127" s="4">
        <v>42913.529432870368</v>
      </c>
    </row>
    <row r="1128" spans="2:20">
      <c r="B1128" s="4">
        <v>42913.529664351852</v>
      </c>
      <c r="C1128" s="6">
        <v>0</v>
      </c>
      <c r="D1128" s="6">
        <v>0</v>
      </c>
      <c r="E1128" s="6">
        <v>0</v>
      </c>
      <c r="F1128" s="6">
        <v>4.4350299835205078</v>
      </c>
      <c r="G1128" s="6">
        <v>4.1987786293029785</v>
      </c>
      <c r="H1128" s="6">
        <v>18.705343246459961</v>
      </c>
      <c r="I1128" s="6">
        <v>2.4623048305511475</v>
      </c>
      <c r="J1128" s="6">
        <v>0</v>
      </c>
      <c r="K1128" s="6">
        <v>0.87848377227783203</v>
      </c>
      <c r="L1128" s="6">
        <v>0.31679686903953552</v>
      </c>
      <c r="M1128" s="6">
        <v>0.24306103587150574</v>
      </c>
      <c r="N1128" s="6">
        <v>0</v>
      </c>
      <c r="O1128" s="6">
        <v>0.95126700401306152</v>
      </c>
      <c r="P1128" s="6">
        <v>0</v>
      </c>
      <c r="Q1128" s="6">
        <v>0</v>
      </c>
      <c r="R1128" s="6">
        <v>0</v>
      </c>
      <c r="S1128" s="6">
        <v>0</v>
      </c>
      <c r="T1128" s="4">
        <v>42913.529675925929</v>
      </c>
    </row>
    <row r="1129" spans="2:20">
      <c r="B1129" s="4">
        <v>42913.529907407406</v>
      </c>
      <c r="C1129" s="6">
        <v>0</v>
      </c>
      <c r="D1129" s="6">
        <v>0</v>
      </c>
      <c r="E1129" s="6">
        <v>0</v>
      </c>
      <c r="F1129" s="6">
        <v>1.0394366979598999</v>
      </c>
      <c r="G1129" s="6">
        <v>4.7272181510925293</v>
      </c>
      <c r="H1129" s="6">
        <v>18.719001770019531</v>
      </c>
      <c r="I1129" s="6">
        <v>2.4816033840179443</v>
      </c>
      <c r="J1129" s="6">
        <v>0</v>
      </c>
      <c r="K1129" s="6">
        <v>0.67038911581039429</v>
      </c>
      <c r="L1129" s="6">
        <v>0.25715813040733337</v>
      </c>
      <c r="M1129" s="6">
        <v>0</v>
      </c>
      <c r="N1129" s="6">
        <v>0</v>
      </c>
      <c r="O1129" s="6">
        <v>2.0621700286865234</v>
      </c>
      <c r="P1129" s="6">
        <v>3.8350770473480225</v>
      </c>
      <c r="Q1129" s="6">
        <v>0</v>
      </c>
      <c r="R1129" s="6">
        <v>0</v>
      </c>
      <c r="S1129" s="6">
        <v>0</v>
      </c>
      <c r="T1129" s="4">
        <v>42913.529918981483</v>
      </c>
    </row>
    <row r="1130" spans="2:20">
      <c r="B1130" s="4">
        <v>42913.530150462961</v>
      </c>
      <c r="C1130" s="6">
        <v>0.24819913506507874</v>
      </c>
      <c r="D1130" s="6">
        <v>1.4518548734486103E-2</v>
      </c>
      <c r="E1130" s="6">
        <v>0</v>
      </c>
      <c r="F1130" s="6">
        <v>5.8877120018005371</v>
      </c>
      <c r="G1130" s="6">
        <v>4.0569901466369629</v>
      </c>
      <c r="H1130" s="6">
        <v>18.722724914550781</v>
      </c>
      <c r="I1130" s="6">
        <v>2.6089928150177002</v>
      </c>
      <c r="J1130" s="6">
        <v>0</v>
      </c>
      <c r="K1130" s="6">
        <v>2.176607608795166</v>
      </c>
      <c r="L1130" s="6">
        <v>0.75491201877593994</v>
      </c>
      <c r="M1130" s="6">
        <v>0</v>
      </c>
      <c r="N1130" s="6">
        <v>0</v>
      </c>
      <c r="O1130" s="6">
        <v>1.6741334199905396</v>
      </c>
      <c r="P1130" s="6">
        <v>3.3076267242431641</v>
      </c>
      <c r="Q1130" s="6">
        <v>0</v>
      </c>
      <c r="R1130" s="6">
        <v>0</v>
      </c>
      <c r="S1130" s="6">
        <v>0</v>
      </c>
      <c r="T1130" s="4">
        <v>42913.530162037037</v>
      </c>
    </row>
    <row r="1131" spans="2:20">
      <c r="B1131" s="4">
        <v>42913.530393518522</v>
      </c>
      <c r="C1131" s="6">
        <v>0.11962710320949554</v>
      </c>
      <c r="D1131" s="6">
        <v>0</v>
      </c>
      <c r="E1131" s="6">
        <v>0</v>
      </c>
      <c r="F1131" s="6">
        <v>0</v>
      </c>
      <c r="G1131" s="6">
        <v>3.5459318161010742</v>
      </c>
      <c r="H1131" s="6">
        <v>18.722724914550781</v>
      </c>
      <c r="I1131" s="6">
        <v>2.4067113399505615</v>
      </c>
      <c r="J1131" s="6">
        <v>0</v>
      </c>
      <c r="K1131" s="6">
        <v>0</v>
      </c>
      <c r="L1131" s="6">
        <v>0.19601532816886902</v>
      </c>
      <c r="M1131" s="6">
        <v>0.65152692794799805</v>
      </c>
      <c r="N1131" s="6">
        <v>0</v>
      </c>
      <c r="O1131" s="6">
        <v>0.5939105749130249</v>
      </c>
      <c r="P1131" s="6">
        <v>11.165226936340332</v>
      </c>
      <c r="Q1131" s="6">
        <v>0</v>
      </c>
      <c r="R1131" s="6">
        <v>0</v>
      </c>
      <c r="S1131" s="6">
        <v>0</v>
      </c>
      <c r="T1131" s="4">
        <v>42913.530405092592</v>
      </c>
    </row>
    <row r="1132" spans="2:20">
      <c r="B1132" s="4">
        <v>42913.530636574076</v>
      </c>
      <c r="C1132" s="6">
        <v>0</v>
      </c>
      <c r="D1132" s="6">
        <v>0</v>
      </c>
      <c r="E1132" s="6">
        <v>0</v>
      </c>
      <c r="F1132" s="6">
        <v>4.1471076011657715</v>
      </c>
      <c r="G1132" s="6">
        <v>4.0356621742248535</v>
      </c>
      <c r="H1132" s="6">
        <v>18.719001770019531</v>
      </c>
      <c r="I1132" s="6">
        <v>2.3607783317565918</v>
      </c>
      <c r="J1132" s="6">
        <v>0</v>
      </c>
      <c r="K1132" s="6">
        <v>0.59848779439926147</v>
      </c>
      <c r="L1132" s="6">
        <v>9.9165342748165131E-2</v>
      </c>
      <c r="M1132" s="6">
        <v>0</v>
      </c>
      <c r="N1132" s="6">
        <v>0</v>
      </c>
      <c r="O1132" s="6">
        <v>1.2422215938568115</v>
      </c>
      <c r="P1132" s="6">
        <v>7.4152817726135254</v>
      </c>
      <c r="Q1132" s="6">
        <v>0</v>
      </c>
      <c r="R1132" s="6">
        <v>0</v>
      </c>
      <c r="S1132" s="6">
        <v>0</v>
      </c>
      <c r="T1132" s="4">
        <v>42913.530648148146</v>
      </c>
    </row>
    <row r="1133" spans="2:20">
      <c r="B1133" s="4">
        <v>42913.53087962963</v>
      </c>
      <c r="C1133" s="6">
        <v>0</v>
      </c>
      <c r="D1133" s="6">
        <v>0</v>
      </c>
      <c r="E1133" s="6">
        <v>0</v>
      </c>
      <c r="F1133" s="6">
        <v>8.58935546875</v>
      </c>
      <c r="G1133" s="6">
        <v>5.8081207275390625</v>
      </c>
      <c r="H1133" s="6">
        <v>18.706583023071289</v>
      </c>
      <c r="I1133" s="6">
        <v>2.3098759651184082</v>
      </c>
      <c r="J1133" s="6">
        <v>0</v>
      </c>
      <c r="K1133" s="6">
        <v>0</v>
      </c>
      <c r="L1133" s="6">
        <v>0.70996719598770142</v>
      </c>
      <c r="M1133" s="6">
        <v>0</v>
      </c>
      <c r="N1133" s="6">
        <v>0</v>
      </c>
      <c r="O1133" s="6">
        <v>1.4157866239547729</v>
      </c>
      <c r="P1133" s="6">
        <v>1.4241715669631958</v>
      </c>
      <c r="Q1133" s="6">
        <v>0</v>
      </c>
      <c r="R1133" s="6">
        <v>0</v>
      </c>
      <c r="S1133" s="6">
        <v>0</v>
      </c>
      <c r="T1133" s="4">
        <v>42913.530891203707</v>
      </c>
    </row>
    <row r="1134" spans="2:20">
      <c r="B1134" s="4">
        <v>42913.531122685185</v>
      </c>
      <c r="C1134" s="6">
        <v>0</v>
      </c>
      <c r="D1134" s="6">
        <v>5.3406348451972008E-3</v>
      </c>
      <c r="E1134" s="6">
        <v>0</v>
      </c>
      <c r="F1134" s="6">
        <v>1.4933375120162964</v>
      </c>
      <c r="G1134" s="6">
        <v>3.9974231719970703</v>
      </c>
      <c r="H1134" s="6">
        <v>18.707826614379883</v>
      </c>
      <c r="I1134" s="6">
        <v>2.603452205657959</v>
      </c>
      <c r="J1134" s="6">
        <v>0</v>
      </c>
      <c r="K1134" s="6">
        <v>0.90497106313705444</v>
      </c>
      <c r="L1134" s="6">
        <v>0.19555731117725372</v>
      </c>
      <c r="M1134" s="6">
        <v>0.7415459156036377</v>
      </c>
      <c r="N1134" s="6">
        <v>0</v>
      </c>
      <c r="O1134" s="6">
        <v>2.1688876152038574</v>
      </c>
      <c r="P1134" s="6">
        <v>6.5365509986877441</v>
      </c>
      <c r="Q1134" s="6">
        <v>0</v>
      </c>
      <c r="R1134" s="6">
        <v>0</v>
      </c>
      <c r="S1134" s="6">
        <v>0</v>
      </c>
      <c r="T1134" s="4">
        <v>42913.531134259261</v>
      </c>
    </row>
    <row r="1135" spans="2:20">
      <c r="B1135" s="4">
        <v>42913.531365740739</v>
      </c>
      <c r="C1135" s="6">
        <v>0</v>
      </c>
      <c r="D1135" s="6">
        <v>0</v>
      </c>
      <c r="E1135" s="6">
        <v>0</v>
      </c>
      <c r="F1135" s="6">
        <v>1.7070703506469727</v>
      </c>
      <c r="G1135" s="6">
        <v>5.1054997444152832</v>
      </c>
      <c r="H1135" s="6">
        <v>18.72148323059082</v>
      </c>
      <c r="I1135" s="6">
        <v>2.6046433448791504</v>
      </c>
      <c r="J1135" s="6">
        <v>0</v>
      </c>
      <c r="K1135" s="6">
        <v>1.7941150665283203</v>
      </c>
      <c r="L1135" s="6">
        <v>0.63851487636566162</v>
      </c>
      <c r="M1135" s="6">
        <v>0.71022963523864746</v>
      </c>
      <c r="N1135" s="6">
        <v>0</v>
      </c>
      <c r="O1135" s="6">
        <v>1.2630554437637329</v>
      </c>
      <c r="P1135" s="6">
        <v>0.39188581705093384</v>
      </c>
      <c r="Q1135" s="6">
        <v>0</v>
      </c>
      <c r="R1135" s="6">
        <v>0</v>
      </c>
      <c r="S1135" s="6">
        <v>0</v>
      </c>
      <c r="T1135" s="4">
        <v>42913.531377314815</v>
      </c>
    </row>
    <row r="1136" spans="2:20">
      <c r="B1136" s="4">
        <v>42913.531608796293</v>
      </c>
      <c r="C1136" s="6">
        <v>0</v>
      </c>
      <c r="D1136" s="6">
        <v>7.8188050538301468E-3</v>
      </c>
      <c r="E1136" s="6">
        <v>0</v>
      </c>
      <c r="F1136" s="6">
        <v>3.2631447315216064</v>
      </c>
      <c r="G1136" s="6">
        <v>4.904167652130127</v>
      </c>
      <c r="H1136" s="6">
        <v>18.714035034179688</v>
      </c>
      <c r="I1136" s="6">
        <v>2.5510601997375488</v>
      </c>
      <c r="J1136" s="6">
        <v>0</v>
      </c>
      <c r="K1136" s="6">
        <v>0</v>
      </c>
      <c r="L1136" s="6">
        <v>0.55801945924758911</v>
      </c>
      <c r="M1136" s="6">
        <v>0</v>
      </c>
      <c r="N1136" s="6">
        <v>0</v>
      </c>
      <c r="O1136" s="6">
        <v>0.39950418472290039</v>
      </c>
      <c r="P1136" s="6">
        <v>5.5870466232299805</v>
      </c>
      <c r="Q1136" s="6">
        <v>0</v>
      </c>
      <c r="R1136" s="6">
        <v>0</v>
      </c>
      <c r="S1136" s="6">
        <v>0</v>
      </c>
      <c r="T1136" s="4">
        <v>42913.53162037037</v>
      </c>
    </row>
    <row r="1137" spans="2:20">
      <c r="B1137" s="4">
        <v>42913.531851851854</v>
      </c>
      <c r="C1137" s="6">
        <v>0.82137757539749146</v>
      </c>
      <c r="D1137" s="6">
        <v>0</v>
      </c>
      <c r="E1137" s="6">
        <v>0</v>
      </c>
      <c r="F1137" s="6">
        <v>6.3755431175231934</v>
      </c>
      <c r="G1137" s="6">
        <v>5.3598518371582031</v>
      </c>
      <c r="H1137" s="6">
        <v>18.707826614379883</v>
      </c>
      <c r="I1137" s="6">
        <v>2.3652701377868652</v>
      </c>
      <c r="J1137" s="6">
        <v>0</v>
      </c>
      <c r="K1137" s="6">
        <v>1.3774468898773193</v>
      </c>
      <c r="L1137" s="6">
        <v>0.25835666060447693</v>
      </c>
      <c r="M1137" s="6">
        <v>0</v>
      </c>
      <c r="N1137" s="6">
        <v>0</v>
      </c>
      <c r="O1137" s="6">
        <v>1.2970751523971558</v>
      </c>
      <c r="P1137" s="6">
        <v>10.209227561950684</v>
      </c>
      <c r="Q1137" s="6">
        <v>0</v>
      </c>
      <c r="R1137" s="6">
        <v>0</v>
      </c>
      <c r="S1137" s="6">
        <v>0</v>
      </c>
      <c r="T1137" s="4">
        <v>42913.531863425924</v>
      </c>
    </row>
    <row r="1138" spans="2:20">
      <c r="B1138" s="4">
        <v>42913.532094907408</v>
      </c>
      <c r="C1138" s="6">
        <v>0</v>
      </c>
      <c r="D1138" s="6">
        <v>0</v>
      </c>
      <c r="E1138" s="6">
        <v>0.38971519470214844</v>
      </c>
      <c r="F1138" s="6">
        <v>4.3216323852539062</v>
      </c>
      <c r="G1138" s="6">
        <v>4.2727885246276855</v>
      </c>
      <c r="H1138" s="6">
        <v>18.714035034179688</v>
      </c>
      <c r="I1138" s="6">
        <v>2.4344806671142578</v>
      </c>
      <c r="J1138" s="6">
        <v>0</v>
      </c>
      <c r="K1138" s="6">
        <v>0</v>
      </c>
      <c r="L1138" s="6">
        <v>1.1202123165130615</v>
      </c>
      <c r="M1138" s="6">
        <v>0</v>
      </c>
      <c r="N1138" s="6">
        <v>0</v>
      </c>
      <c r="O1138" s="6">
        <v>0.47597497701644897</v>
      </c>
      <c r="P1138" s="6">
        <v>9.1400295495986938E-2</v>
      </c>
      <c r="Q1138" s="6">
        <v>0</v>
      </c>
      <c r="R1138" s="6">
        <v>0</v>
      </c>
      <c r="S1138" s="6">
        <v>0</v>
      </c>
      <c r="T1138" s="4">
        <v>42913.532106481478</v>
      </c>
    </row>
    <row r="1139" spans="2:20">
      <c r="B1139" s="4">
        <v>42913.532337962963</v>
      </c>
      <c r="C1139" s="6">
        <v>0.39347276091575623</v>
      </c>
      <c r="D1139" s="6">
        <v>0</v>
      </c>
      <c r="E1139" s="6">
        <v>1.3183905743062496E-2</v>
      </c>
      <c r="F1139" s="6">
        <v>0.35209399461746216</v>
      </c>
      <c r="G1139" s="6">
        <v>3.3911778926849365</v>
      </c>
      <c r="H1139" s="6">
        <v>18.725208282470703</v>
      </c>
      <c r="I1139" s="6">
        <v>2.4455678462982178</v>
      </c>
      <c r="J1139" s="6">
        <v>0</v>
      </c>
      <c r="K1139" s="6">
        <v>1.0274890661239624</v>
      </c>
      <c r="L1139" s="6">
        <v>0.39987021684646606</v>
      </c>
      <c r="M1139" s="6">
        <v>0</v>
      </c>
      <c r="N1139" s="6">
        <v>0</v>
      </c>
      <c r="O1139" s="6">
        <v>1.6059156656265259</v>
      </c>
      <c r="P1139" s="6">
        <v>8.4067192077636719</v>
      </c>
      <c r="Q1139" s="6">
        <v>0</v>
      </c>
      <c r="R1139" s="6">
        <v>0</v>
      </c>
      <c r="S1139" s="6">
        <v>0</v>
      </c>
      <c r="T1139" s="4">
        <v>42913.532349537039</v>
      </c>
    </row>
    <row r="1140" spans="2:20">
      <c r="B1140" s="4">
        <v>42913.532581018517</v>
      </c>
      <c r="C1140" s="6">
        <v>0.37587064504623413</v>
      </c>
      <c r="D1140" s="6">
        <v>0</v>
      </c>
      <c r="E1140" s="6">
        <v>0</v>
      </c>
      <c r="F1140" s="6">
        <v>1.7846691608428955</v>
      </c>
      <c r="G1140" s="6">
        <v>4.8647880554199219</v>
      </c>
      <c r="H1140" s="6">
        <v>18.719001770019531</v>
      </c>
      <c r="I1140" s="6">
        <v>2.3590302467346191</v>
      </c>
      <c r="J1140" s="6">
        <v>0</v>
      </c>
      <c r="K1140" s="6">
        <v>0.97433412075042725</v>
      </c>
      <c r="L1140" s="6">
        <v>7.9513341188430786E-2</v>
      </c>
      <c r="M1140" s="6">
        <v>0.67615807056427002</v>
      </c>
      <c r="N1140" s="6">
        <v>0</v>
      </c>
      <c r="O1140" s="6">
        <v>1.6470484733581543</v>
      </c>
      <c r="P1140" s="6">
        <v>4.3165817260742187</v>
      </c>
      <c r="Q1140" s="6">
        <v>0</v>
      </c>
      <c r="R1140" s="6">
        <v>0</v>
      </c>
      <c r="S1140" s="6">
        <v>0</v>
      </c>
      <c r="T1140" s="4">
        <v>42913.532592592594</v>
      </c>
    </row>
    <row r="1141" spans="2:20">
      <c r="B1141" s="4">
        <v>42913.532824074071</v>
      </c>
      <c r="C1141" s="6">
        <v>0</v>
      </c>
      <c r="D1141" s="6">
        <v>0</v>
      </c>
      <c r="E1141" s="6">
        <v>0</v>
      </c>
      <c r="F1141" s="6">
        <v>3.525986909866333</v>
      </c>
      <c r="G1141" s="6">
        <v>3.5467112064361572</v>
      </c>
      <c r="H1141" s="6">
        <v>18.711549758911133</v>
      </c>
      <c r="I1141" s="6">
        <v>2.427621603012085</v>
      </c>
      <c r="J1141" s="6">
        <v>0</v>
      </c>
      <c r="K1141" s="6">
        <v>3.6074083764106035E-3</v>
      </c>
      <c r="L1141" s="6">
        <v>0.38076385855674744</v>
      </c>
      <c r="M1141" s="6">
        <v>0.79998087882995605</v>
      </c>
      <c r="N1141" s="6">
        <v>0</v>
      </c>
      <c r="O1141" s="6">
        <v>1.2806096076965332</v>
      </c>
      <c r="P1141" s="6">
        <v>9.1064682006835937</v>
      </c>
      <c r="Q1141" s="6">
        <v>0</v>
      </c>
      <c r="R1141" s="6">
        <v>0</v>
      </c>
      <c r="S1141" s="6">
        <v>0</v>
      </c>
      <c r="T1141" s="4">
        <v>42913.532835648148</v>
      </c>
    </row>
    <row r="1142" spans="2:20">
      <c r="B1142" s="4">
        <v>42913.533067129632</v>
      </c>
      <c r="C1142" s="6">
        <v>0.21852214634418488</v>
      </c>
      <c r="D1142" s="6">
        <v>0</v>
      </c>
      <c r="E1142" s="6">
        <v>0</v>
      </c>
      <c r="F1142" s="6">
        <v>5.3156580775976181E-2</v>
      </c>
      <c r="G1142" s="6">
        <v>4.7569103240966797</v>
      </c>
      <c r="H1142" s="6">
        <v>18.712791442871094</v>
      </c>
      <c r="I1142" s="6">
        <v>2.2863664627075195</v>
      </c>
      <c r="J1142" s="6">
        <v>0</v>
      </c>
      <c r="K1142" s="6">
        <v>2.1233959197998047</v>
      </c>
      <c r="L1142" s="6">
        <v>0.24643042683601379</v>
      </c>
      <c r="M1142" s="6">
        <v>0</v>
      </c>
      <c r="N1142" s="6">
        <v>0</v>
      </c>
      <c r="O1142" s="6">
        <v>1.8994488716125488</v>
      </c>
      <c r="P1142" s="6">
        <v>0.86859101057052612</v>
      </c>
      <c r="Q1142" s="6">
        <v>0</v>
      </c>
      <c r="R1142" s="6">
        <v>0</v>
      </c>
      <c r="S1142" s="6">
        <v>0</v>
      </c>
      <c r="T1142" s="4">
        <v>42913.533078703702</v>
      </c>
    </row>
    <row r="1143" spans="2:20">
      <c r="B1143" s="4">
        <v>42913.533310185187</v>
      </c>
      <c r="C1143" s="6">
        <v>0.97328001260757446</v>
      </c>
      <c r="D1143" s="6">
        <v>2.0144723355770111E-2</v>
      </c>
      <c r="E1143" s="6">
        <v>0</v>
      </c>
      <c r="F1143" s="6">
        <v>1.762214183807373</v>
      </c>
      <c r="G1143" s="6">
        <v>4.2927203178405762</v>
      </c>
      <c r="H1143" s="6">
        <v>18.722724914550781</v>
      </c>
      <c r="I1143" s="6">
        <v>2.7023758888244629</v>
      </c>
      <c r="J1143" s="6">
        <v>0</v>
      </c>
      <c r="K1143" s="6">
        <v>2.9823038727045059E-2</v>
      </c>
      <c r="L1143" s="6">
        <v>0.29244479537010193</v>
      </c>
      <c r="M1143" s="6">
        <v>0</v>
      </c>
      <c r="N1143" s="6">
        <v>0</v>
      </c>
      <c r="O1143" s="6">
        <v>0.41854709386825562</v>
      </c>
      <c r="P1143" s="6">
        <v>8.2804403305053711</v>
      </c>
      <c r="Q1143" s="6">
        <v>0</v>
      </c>
      <c r="R1143" s="6">
        <v>0</v>
      </c>
      <c r="S1143" s="6">
        <v>0</v>
      </c>
      <c r="T1143" s="4">
        <v>42913.533321759256</v>
      </c>
    </row>
    <row r="1144" spans="2:20">
      <c r="B1144" s="4">
        <v>42913.533553240741</v>
      </c>
      <c r="C1144" s="6">
        <v>0</v>
      </c>
      <c r="D1144" s="6">
        <v>0</v>
      </c>
      <c r="E1144" s="6">
        <v>0</v>
      </c>
      <c r="F1144" s="6">
        <v>0</v>
      </c>
      <c r="G1144" s="6">
        <v>4.6675095558166504</v>
      </c>
      <c r="H1144" s="6">
        <v>18.719001770019531</v>
      </c>
      <c r="I1144" s="6">
        <v>2.447777271270752</v>
      </c>
      <c r="J1144" s="6">
        <v>0</v>
      </c>
      <c r="K1144" s="6">
        <v>1.6950799226760864</v>
      </c>
      <c r="L1144" s="6">
        <v>0.36437502503395081</v>
      </c>
      <c r="M1144" s="6">
        <v>0.61470240354537964</v>
      </c>
      <c r="N1144" s="6">
        <v>0</v>
      </c>
      <c r="O1144" s="6">
        <v>0.87806296348571777</v>
      </c>
      <c r="P1144" s="6">
        <v>2.9364993572235107</v>
      </c>
      <c r="Q1144" s="6">
        <v>0</v>
      </c>
      <c r="R1144" s="6">
        <v>0</v>
      </c>
      <c r="S1144" s="6">
        <v>0</v>
      </c>
      <c r="T1144" s="4">
        <v>42913.533564814818</v>
      </c>
    </row>
    <row r="1145" spans="2:20">
      <c r="B1145" s="4">
        <v>42913.533796296295</v>
      </c>
      <c r="C1145" s="6">
        <v>0</v>
      </c>
      <c r="D1145" s="6">
        <v>0</v>
      </c>
      <c r="E1145" s="6">
        <v>0</v>
      </c>
      <c r="F1145" s="6">
        <v>2.6339178085327148</v>
      </c>
      <c r="G1145" s="6">
        <v>3.6565647125244141</v>
      </c>
      <c r="H1145" s="6">
        <v>18.712791442871094</v>
      </c>
      <c r="I1145" s="6">
        <v>2.4410960674285889</v>
      </c>
      <c r="J1145" s="6">
        <v>0</v>
      </c>
      <c r="K1145" s="6">
        <v>0</v>
      </c>
      <c r="L1145" s="6">
        <v>0.67029589414596558</v>
      </c>
      <c r="M1145" s="6">
        <v>1.8269301652908325</v>
      </c>
      <c r="N1145" s="6">
        <v>0</v>
      </c>
      <c r="O1145" s="6">
        <v>1.8600866794586182</v>
      </c>
      <c r="P1145" s="6">
        <v>8.3027734756469727</v>
      </c>
      <c r="Q1145" s="6">
        <v>0</v>
      </c>
      <c r="R1145" s="6">
        <v>0</v>
      </c>
      <c r="S1145" s="6">
        <v>0</v>
      </c>
      <c r="T1145" s="4">
        <v>42913.533807870372</v>
      </c>
    </row>
    <row r="1146" spans="2:20">
      <c r="B1146" s="4">
        <v>42913.534039351849</v>
      </c>
      <c r="C1146" s="6">
        <v>0</v>
      </c>
      <c r="D1146" s="6">
        <v>1.0598970111459494E-3</v>
      </c>
      <c r="E1146" s="6">
        <v>0</v>
      </c>
      <c r="F1146" s="6">
        <v>0</v>
      </c>
      <c r="G1146" s="6">
        <v>4.1906771659851074</v>
      </c>
      <c r="H1146" s="6">
        <v>18.720241546630859</v>
      </c>
      <c r="I1146" s="6">
        <v>2.5622398853302002</v>
      </c>
      <c r="J1146" s="6">
        <v>0</v>
      </c>
      <c r="K1146" s="6">
        <v>1.0798871517181396</v>
      </c>
      <c r="L1146" s="6">
        <v>0</v>
      </c>
      <c r="M1146" s="6">
        <v>0</v>
      </c>
      <c r="N1146" s="6">
        <v>0</v>
      </c>
      <c r="O1146" s="6">
        <v>0.54313117265701294</v>
      </c>
      <c r="P1146" s="6">
        <v>8.8339557647705078</v>
      </c>
      <c r="Q1146" s="6">
        <v>0</v>
      </c>
      <c r="R1146" s="6">
        <v>0</v>
      </c>
      <c r="S1146" s="6">
        <v>0</v>
      </c>
      <c r="T1146" s="4">
        <v>42913.534050925926</v>
      </c>
    </row>
    <row r="1147" spans="2:20">
      <c r="B1147" s="4">
        <v>42913.534282407411</v>
      </c>
      <c r="C1147" s="6">
        <v>0.27607864141464233</v>
      </c>
      <c r="D1147" s="6">
        <v>4.4533167965710163E-3</v>
      </c>
      <c r="E1147" s="6">
        <v>0</v>
      </c>
      <c r="F1147" s="6">
        <v>6.3082013130187988</v>
      </c>
      <c r="G1147" s="6">
        <v>3.2952804565429687</v>
      </c>
      <c r="H1147" s="6">
        <v>18.737625122070313</v>
      </c>
      <c r="I1147" s="6">
        <v>2.4764053821563721</v>
      </c>
      <c r="J1147" s="6">
        <v>0</v>
      </c>
      <c r="K1147" s="6">
        <v>2.683574914932251</v>
      </c>
      <c r="L1147" s="6">
        <v>0.40560004115104675</v>
      </c>
      <c r="M1147" s="6">
        <v>0.69449841976165771</v>
      </c>
      <c r="N1147" s="6">
        <v>0</v>
      </c>
      <c r="O1147" s="6">
        <v>0.24725957214832306</v>
      </c>
      <c r="P1147" s="6">
        <v>5.6473965644836426</v>
      </c>
      <c r="Q1147" s="6">
        <v>0</v>
      </c>
      <c r="R1147" s="6">
        <v>0</v>
      </c>
      <c r="S1147" s="6">
        <v>0</v>
      </c>
      <c r="T1147" s="4">
        <v>42913.53429398148</v>
      </c>
    </row>
    <row r="1148" spans="2:20">
      <c r="B1148" s="4">
        <v>42913.534525462965</v>
      </c>
      <c r="C1148" s="6">
        <v>0</v>
      </c>
      <c r="D1148" s="6">
        <v>0</v>
      </c>
      <c r="E1148" s="6">
        <v>0</v>
      </c>
      <c r="F1148" s="6">
        <v>4.7186441421508789</v>
      </c>
      <c r="G1148" s="6">
        <v>3.4636549949645996</v>
      </c>
      <c r="H1148" s="6">
        <v>18.707826614379883</v>
      </c>
      <c r="I1148" s="6">
        <v>2.5747387409210205</v>
      </c>
      <c r="J1148" s="6">
        <v>0</v>
      </c>
      <c r="K1148" s="6">
        <v>4.6846792101860046E-2</v>
      </c>
      <c r="L1148" s="6">
        <v>0.30725619196891785</v>
      </c>
      <c r="M1148" s="6">
        <v>1.0933170318603516</v>
      </c>
      <c r="N1148" s="6">
        <v>0</v>
      </c>
      <c r="O1148" s="6">
        <v>0.62623059749603271</v>
      </c>
      <c r="P1148" s="6">
        <v>7.6129279136657715</v>
      </c>
      <c r="Q1148" s="6">
        <v>0</v>
      </c>
      <c r="R1148" s="6">
        <v>0</v>
      </c>
      <c r="S1148" s="6">
        <v>0</v>
      </c>
      <c r="T1148" s="4">
        <v>42913.534537037034</v>
      </c>
    </row>
    <row r="1149" spans="2:20">
      <c r="B1149" s="4">
        <v>42913.534768518519</v>
      </c>
      <c r="C1149" s="6">
        <v>0</v>
      </c>
      <c r="D1149" s="6">
        <v>0</v>
      </c>
      <c r="E1149" s="6">
        <v>0</v>
      </c>
      <c r="F1149" s="6">
        <v>6.3540277481079102</v>
      </c>
      <c r="G1149" s="6">
        <v>4.2985472679138184</v>
      </c>
      <c r="H1149" s="6">
        <v>18.725208282470703</v>
      </c>
      <c r="I1149" s="6">
        <v>2.4222862720489502</v>
      </c>
      <c r="J1149" s="6">
        <v>0</v>
      </c>
      <c r="K1149" s="6">
        <v>0.38303008675575256</v>
      </c>
      <c r="L1149" s="6">
        <v>0.59631580114364624</v>
      </c>
      <c r="M1149" s="6">
        <v>0</v>
      </c>
      <c r="N1149" s="6">
        <v>0</v>
      </c>
      <c r="O1149" s="6">
        <v>1.8040430545806885</v>
      </c>
      <c r="P1149" s="6">
        <v>11.06651782989502</v>
      </c>
      <c r="Q1149" s="6">
        <v>0</v>
      </c>
      <c r="R1149" s="6">
        <v>0</v>
      </c>
      <c r="S1149" s="6">
        <v>0</v>
      </c>
      <c r="T1149" s="4">
        <v>42913.534780092596</v>
      </c>
    </row>
    <row r="1150" spans="2:20">
      <c r="B1150" s="4">
        <v>42913.535011574073</v>
      </c>
      <c r="C1150" s="6">
        <v>0</v>
      </c>
      <c r="D1150" s="6">
        <v>0</v>
      </c>
      <c r="E1150" s="6">
        <v>0</v>
      </c>
      <c r="F1150" s="6">
        <v>0</v>
      </c>
      <c r="G1150" s="6">
        <v>2.3258867263793945</v>
      </c>
      <c r="H1150" s="6">
        <v>18.722724914550781</v>
      </c>
      <c r="I1150" s="6">
        <v>2.5429220199584961</v>
      </c>
      <c r="J1150" s="6">
        <v>0</v>
      </c>
      <c r="K1150" s="6">
        <v>1.509989857673645</v>
      </c>
      <c r="L1150" s="6">
        <v>0.25596106052398682</v>
      </c>
      <c r="M1150" s="6">
        <v>0</v>
      </c>
      <c r="N1150" s="6">
        <v>0</v>
      </c>
      <c r="O1150" s="6">
        <v>1.1640568971633911</v>
      </c>
      <c r="P1150" s="6">
        <v>10.606070518493652</v>
      </c>
      <c r="Q1150" s="6">
        <v>0</v>
      </c>
      <c r="R1150" s="6">
        <v>0</v>
      </c>
      <c r="S1150" s="6">
        <v>0</v>
      </c>
      <c r="T1150" s="4">
        <v>42913.53502314815</v>
      </c>
    </row>
    <row r="1151" spans="2:20">
      <c r="B1151" s="4">
        <v>42913.535254629627</v>
      </c>
      <c r="C1151" s="6">
        <v>0</v>
      </c>
      <c r="D1151" s="6">
        <v>2.2923343349248171E-3</v>
      </c>
      <c r="E1151" s="6">
        <v>0</v>
      </c>
      <c r="F1151" s="6">
        <v>6.5505805015563965</v>
      </c>
      <c r="G1151" s="6">
        <v>3.5306191444396973</v>
      </c>
      <c r="H1151" s="6">
        <v>18.725208282470703</v>
      </c>
      <c r="I1151" s="6">
        <v>2.5963551998138428</v>
      </c>
      <c r="J1151" s="6">
        <v>0</v>
      </c>
      <c r="K1151" s="6">
        <v>0</v>
      </c>
      <c r="L1151" s="6">
        <v>0.59881389141082764</v>
      </c>
      <c r="M1151" s="6">
        <v>0</v>
      </c>
      <c r="N1151" s="6">
        <v>0</v>
      </c>
      <c r="O1151" s="6">
        <v>0.62294250726699829</v>
      </c>
      <c r="P1151" s="6">
        <v>7.0790057182312012</v>
      </c>
      <c r="Q1151" s="6">
        <v>0</v>
      </c>
      <c r="R1151" s="6">
        <v>0</v>
      </c>
      <c r="S1151" s="6">
        <v>0</v>
      </c>
      <c r="T1151" s="4">
        <v>42913.535266203704</v>
      </c>
    </row>
    <row r="1152" spans="2:20">
      <c r="B1152" s="4">
        <v>42913.535497685189</v>
      </c>
      <c r="C1152" s="6">
        <v>0</v>
      </c>
      <c r="D1152" s="6">
        <v>5.0841374322772026E-3</v>
      </c>
      <c r="E1152" s="6">
        <v>0</v>
      </c>
      <c r="F1152" s="6">
        <v>0</v>
      </c>
      <c r="G1152" s="6">
        <v>5.0298147201538086</v>
      </c>
      <c r="H1152" s="6">
        <v>18.72148323059082</v>
      </c>
      <c r="I1152" s="6">
        <v>2.6027064323425293</v>
      </c>
      <c r="J1152" s="6">
        <v>0</v>
      </c>
      <c r="K1152" s="6">
        <v>0.63224875926971436</v>
      </c>
      <c r="L1152" s="6">
        <v>0.32986900210380554</v>
      </c>
      <c r="M1152" s="6">
        <v>1.0930769443511963</v>
      </c>
      <c r="N1152" s="6">
        <v>0</v>
      </c>
      <c r="O1152" s="6">
        <v>1.3241150379180908</v>
      </c>
      <c r="P1152" s="6">
        <v>0.70312976837158203</v>
      </c>
      <c r="Q1152" s="6">
        <v>0</v>
      </c>
      <c r="R1152" s="6">
        <v>0</v>
      </c>
      <c r="S1152" s="6">
        <v>0</v>
      </c>
      <c r="T1152" s="4">
        <v>42913.535509259258</v>
      </c>
    </row>
    <row r="1153" spans="2:20">
      <c r="B1153" s="4">
        <v>42913.535740740743</v>
      </c>
      <c r="C1153" s="6">
        <v>0.77545565366744995</v>
      </c>
      <c r="D1153" s="6">
        <v>0</v>
      </c>
      <c r="E1153" s="6">
        <v>0</v>
      </c>
      <c r="F1153" s="6">
        <v>5.797694206237793</v>
      </c>
      <c r="G1153" s="6">
        <v>5.7943277359008789</v>
      </c>
      <c r="H1153" s="6">
        <v>18.726449966430664</v>
      </c>
      <c r="I1153" s="6">
        <v>2.5147402286529541</v>
      </c>
      <c r="J1153" s="6">
        <v>0</v>
      </c>
      <c r="K1153" s="6">
        <v>6.2843464314937592E-2</v>
      </c>
      <c r="L1153" s="6">
        <v>0.44074547290802002</v>
      </c>
      <c r="M1153" s="6">
        <v>0</v>
      </c>
      <c r="N1153" s="6">
        <v>0</v>
      </c>
      <c r="O1153" s="6">
        <v>0.54659700393676758</v>
      </c>
      <c r="P1153" s="6">
        <v>12.97144603729248</v>
      </c>
      <c r="Q1153" s="6">
        <v>0</v>
      </c>
      <c r="R1153" s="6">
        <v>0</v>
      </c>
      <c r="S1153" s="6">
        <v>0</v>
      </c>
      <c r="T1153" s="4">
        <v>42913.535752314812</v>
      </c>
    </row>
    <row r="1154" spans="2:20">
      <c r="B1154" s="4">
        <v>42913.535983796297</v>
      </c>
      <c r="C1154" s="6">
        <v>0</v>
      </c>
      <c r="D1154" s="6">
        <v>5.9679284458979964E-4</v>
      </c>
      <c r="E1154" s="6">
        <v>0</v>
      </c>
      <c r="F1154" s="6">
        <v>6.4418449401855469</v>
      </c>
      <c r="G1154" s="6">
        <v>4.5903363227844238</v>
      </c>
      <c r="H1154" s="6">
        <v>18.716518402099609</v>
      </c>
      <c r="I1154" s="6">
        <v>2.6090731620788574</v>
      </c>
      <c r="J1154" s="6">
        <v>0</v>
      </c>
      <c r="K1154" s="6">
        <v>2.5348565578460693</v>
      </c>
      <c r="L1154" s="6">
        <v>0.22549264132976532</v>
      </c>
      <c r="M1154" s="6">
        <v>0</v>
      </c>
      <c r="N1154" s="6">
        <v>0</v>
      </c>
      <c r="O1154" s="6">
        <v>1.2361443042755127</v>
      </c>
      <c r="P1154" s="6">
        <v>4.4878115653991699</v>
      </c>
      <c r="Q1154" s="6">
        <v>0</v>
      </c>
      <c r="R1154" s="6">
        <v>0</v>
      </c>
      <c r="S1154" s="6">
        <v>0</v>
      </c>
      <c r="T1154" s="4">
        <v>42913.535995370374</v>
      </c>
    </row>
    <row r="1155" spans="2:20">
      <c r="B1155" s="4">
        <v>42913.536226851851</v>
      </c>
      <c r="C1155" s="6">
        <v>0</v>
      </c>
      <c r="D1155" s="6">
        <v>0</v>
      </c>
      <c r="E1155" s="6">
        <v>0</v>
      </c>
      <c r="F1155" s="6">
        <v>6.1299405097961426</v>
      </c>
      <c r="G1155" s="6">
        <v>5.3846473693847656</v>
      </c>
      <c r="H1155" s="6">
        <v>18.717758178710938</v>
      </c>
      <c r="I1155" s="6">
        <v>2.605025053024292</v>
      </c>
      <c r="J1155" s="6">
        <v>0</v>
      </c>
      <c r="K1155" s="6">
        <v>0</v>
      </c>
      <c r="L1155" s="6">
        <v>0.62930417060852051</v>
      </c>
      <c r="M1155" s="6">
        <v>0</v>
      </c>
      <c r="N1155" s="6">
        <v>0</v>
      </c>
      <c r="O1155" s="6">
        <v>0.23768867552280426</v>
      </c>
      <c r="P1155" s="6">
        <v>9.6181478500366211</v>
      </c>
      <c r="Q1155" s="6">
        <v>0</v>
      </c>
      <c r="R1155" s="6">
        <v>0</v>
      </c>
      <c r="S1155" s="6">
        <v>0</v>
      </c>
      <c r="T1155" s="4">
        <v>42913.536238425928</v>
      </c>
    </row>
    <row r="1156" spans="2:20">
      <c r="B1156" s="4">
        <v>42913.536469907405</v>
      </c>
      <c r="C1156" s="6">
        <v>0</v>
      </c>
      <c r="D1156" s="6">
        <v>0</v>
      </c>
      <c r="E1156" s="6">
        <v>0</v>
      </c>
      <c r="F1156" s="6">
        <v>2.68290114402771</v>
      </c>
      <c r="G1156" s="6">
        <v>2.5628907680511475</v>
      </c>
      <c r="H1156" s="6">
        <v>18.720241546630859</v>
      </c>
      <c r="I1156" s="6">
        <v>2.2923798561096191</v>
      </c>
      <c r="J1156" s="6">
        <v>0</v>
      </c>
      <c r="K1156" s="6">
        <v>1.8581122159957886</v>
      </c>
      <c r="L1156" s="6">
        <v>9.0215116739273071E-2</v>
      </c>
      <c r="M1156" s="6">
        <v>0</v>
      </c>
      <c r="N1156" s="6">
        <v>0</v>
      </c>
      <c r="O1156" s="6">
        <v>1.402187705039978</v>
      </c>
      <c r="P1156" s="6">
        <v>7.4867615699768066</v>
      </c>
      <c r="Q1156" s="6">
        <v>0</v>
      </c>
      <c r="R1156" s="6">
        <v>0</v>
      </c>
      <c r="S1156" s="6">
        <v>0</v>
      </c>
      <c r="T1156" s="4">
        <v>42913.536481481482</v>
      </c>
    </row>
    <row r="1157" spans="2:20">
      <c r="B1157" s="4">
        <v>42913.536712962959</v>
      </c>
      <c r="C1157" s="6">
        <v>0</v>
      </c>
      <c r="D1157" s="6">
        <v>0</v>
      </c>
      <c r="E1157" s="6">
        <v>0</v>
      </c>
      <c r="F1157" s="6">
        <v>0</v>
      </c>
      <c r="G1157" s="6">
        <v>2.4605064392089844</v>
      </c>
      <c r="H1157" s="6">
        <v>18.710308074951172</v>
      </c>
      <c r="I1157" s="6">
        <v>2.6184723377227783</v>
      </c>
      <c r="J1157" s="6">
        <v>0</v>
      </c>
      <c r="K1157" s="6">
        <v>3.3357052803039551</v>
      </c>
      <c r="L1157" s="6">
        <v>7.1826353669166565E-2</v>
      </c>
      <c r="M1157" s="6">
        <v>0.14386710524559021</v>
      </c>
      <c r="N1157" s="6">
        <v>0</v>
      </c>
      <c r="O1157" s="6">
        <v>2.9214458465576172</v>
      </c>
      <c r="P1157" s="6">
        <v>1.5467941761016846</v>
      </c>
      <c r="Q1157" s="6">
        <v>0</v>
      </c>
      <c r="R1157" s="6">
        <v>0</v>
      </c>
      <c r="S1157" s="6">
        <v>0</v>
      </c>
      <c r="T1157" s="4">
        <v>42913.536724537036</v>
      </c>
    </row>
    <row r="1158" spans="2:20">
      <c r="B1158" s="4">
        <v>42913.536956018521</v>
      </c>
      <c r="C1158" s="6">
        <v>0.35021942853927612</v>
      </c>
      <c r="D1158" s="6">
        <v>0</v>
      </c>
      <c r="E1158" s="6">
        <v>0</v>
      </c>
      <c r="F1158" s="6">
        <v>1.4502568244934082</v>
      </c>
      <c r="G1158" s="6">
        <v>4.1126871109008789</v>
      </c>
      <c r="H1158" s="6">
        <v>18.726449966430664</v>
      </c>
      <c r="I1158" s="6">
        <v>2.5991714000701904</v>
      </c>
      <c r="J1158" s="6">
        <v>0</v>
      </c>
      <c r="K1158" s="6">
        <v>1.1840095520019531</v>
      </c>
      <c r="L1158" s="6">
        <v>0.57936739921569824</v>
      </c>
      <c r="M1158" s="6">
        <v>0</v>
      </c>
      <c r="N1158" s="6">
        <v>0</v>
      </c>
      <c r="O1158" s="6">
        <v>0.44936802983283997</v>
      </c>
      <c r="P1158" s="6">
        <v>5.2548441886901855</v>
      </c>
      <c r="Q1158" s="6">
        <v>0</v>
      </c>
      <c r="R1158" s="6">
        <v>0</v>
      </c>
      <c r="S1158" s="6">
        <v>0</v>
      </c>
      <c r="T1158" s="4">
        <v>42913.53696759259</v>
      </c>
    </row>
    <row r="1159" spans="2:20">
      <c r="B1159" s="4">
        <v>42913.537199074075</v>
      </c>
      <c r="C1159" s="6">
        <v>0.35021942853927612</v>
      </c>
      <c r="D1159" s="6">
        <v>0</v>
      </c>
      <c r="E1159" s="6">
        <v>0</v>
      </c>
      <c r="F1159" s="6">
        <v>1.4502568244934082</v>
      </c>
      <c r="G1159" s="6">
        <v>4.1126871109008789</v>
      </c>
      <c r="H1159" s="6">
        <v>18.72148323059082</v>
      </c>
      <c r="I1159" s="6">
        <v>2.503873348236084</v>
      </c>
      <c r="J1159" s="6">
        <v>0</v>
      </c>
      <c r="K1159" s="6">
        <v>1.1840095520019531</v>
      </c>
      <c r="L1159" s="6">
        <v>0.57936739921569824</v>
      </c>
      <c r="M1159" s="6">
        <v>0</v>
      </c>
      <c r="N1159" s="6">
        <v>0</v>
      </c>
      <c r="O1159" s="6">
        <v>0</v>
      </c>
      <c r="P1159" s="6">
        <v>6.4836726188659668</v>
      </c>
      <c r="Q1159" s="6">
        <v>0</v>
      </c>
      <c r="R1159" s="6">
        <v>0</v>
      </c>
      <c r="S1159" s="6">
        <v>0</v>
      </c>
      <c r="T1159" s="4">
        <v>42913.537210648145</v>
      </c>
    </row>
    <row r="1160" spans="2:20">
      <c r="B1160" s="4">
        <v>42913.537442129629</v>
      </c>
      <c r="C1160" s="6">
        <v>0</v>
      </c>
      <c r="D1160" s="6">
        <v>1.0368946939706802E-2</v>
      </c>
      <c r="E1160" s="6">
        <v>0</v>
      </c>
      <c r="F1160" s="6">
        <v>3.4205482006072998</v>
      </c>
      <c r="G1160" s="6">
        <v>6.0998473167419434</v>
      </c>
      <c r="H1160" s="6">
        <v>18.726449966430664</v>
      </c>
      <c r="I1160" s="6">
        <v>2.5226032733917236</v>
      </c>
      <c r="J1160" s="6">
        <v>0</v>
      </c>
      <c r="K1160" s="6">
        <v>0.98981791734695435</v>
      </c>
      <c r="L1160" s="6">
        <v>0.27295777201652527</v>
      </c>
      <c r="M1160" s="6">
        <v>0.10778479278087616</v>
      </c>
      <c r="N1160" s="6">
        <v>0</v>
      </c>
      <c r="O1160" s="6">
        <v>1.2462019920349121</v>
      </c>
      <c r="P1160" s="6">
        <v>0</v>
      </c>
      <c r="Q1160" s="6">
        <v>0</v>
      </c>
      <c r="R1160" s="6">
        <v>0</v>
      </c>
      <c r="S1160" s="6">
        <v>0</v>
      </c>
      <c r="T1160" s="4">
        <v>42913.537453703706</v>
      </c>
    </row>
    <row r="1161" spans="2:20">
      <c r="B1161" s="4">
        <v>42913.537685185183</v>
      </c>
      <c r="C1161" s="6">
        <v>0</v>
      </c>
      <c r="D1161" s="6">
        <v>0</v>
      </c>
      <c r="E1161" s="6">
        <v>0</v>
      </c>
      <c r="F1161" s="6">
        <v>3.4205482006072998</v>
      </c>
      <c r="G1161" s="6">
        <v>6.0998473167419434</v>
      </c>
      <c r="H1161" s="6">
        <v>18.726449966430664</v>
      </c>
      <c r="I1161" s="6">
        <v>2.380291223526001</v>
      </c>
      <c r="J1161" s="6">
        <v>0</v>
      </c>
      <c r="K1161" s="6">
        <v>0.98981791734695435</v>
      </c>
      <c r="L1161" s="6">
        <v>0.27295777201652527</v>
      </c>
      <c r="M1161" s="6">
        <v>0.10778479278087616</v>
      </c>
      <c r="N1161" s="6">
        <v>0</v>
      </c>
      <c r="O1161" s="6">
        <v>1.2462019920349121</v>
      </c>
      <c r="P1161" s="6">
        <v>0</v>
      </c>
      <c r="Q1161" s="6">
        <v>0</v>
      </c>
      <c r="R1161" s="6">
        <v>0</v>
      </c>
      <c r="S1161" s="6">
        <v>0</v>
      </c>
      <c r="T1161" s="4">
        <v>42913.53769675926</v>
      </c>
    </row>
    <row r="1162" spans="2:20">
      <c r="B1162" s="4">
        <v>42913.537928240738</v>
      </c>
      <c r="C1162" s="6">
        <v>0</v>
      </c>
      <c r="D1162" s="6">
        <v>0</v>
      </c>
      <c r="E1162" s="6">
        <v>0.99596846103668213</v>
      </c>
      <c r="F1162" s="6">
        <v>0.48718303442001343</v>
      </c>
      <c r="G1162" s="6">
        <v>3.0982818603515625</v>
      </c>
      <c r="H1162" s="6">
        <v>18.715274810791016</v>
      </c>
      <c r="I1162" s="6">
        <v>2.380291223526001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1.4057834148406982</v>
      </c>
      <c r="P1162" s="6">
        <v>0</v>
      </c>
      <c r="Q1162" s="6">
        <v>0</v>
      </c>
      <c r="R1162" s="6">
        <v>0</v>
      </c>
      <c r="S1162" s="6">
        <v>0</v>
      </c>
      <c r="T1162" s="4">
        <v>42913.537939814814</v>
      </c>
    </row>
    <row r="1163" spans="2:20">
      <c r="B1163" s="4">
        <v>42913.538171296299</v>
      </c>
      <c r="C1163" s="6">
        <v>0</v>
      </c>
      <c r="D1163" s="6">
        <v>0</v>
      </c>
      <c r="E1163" s="6">
        <v>0</v>
      </c>
      <c r="F1163" s="6">
        <v>2.4617502689361572</v>
      </c>
      <c r="G1163" s="6">
        <v>5.9549694061279297</v>
      </c>
      <c r="H1163" s="6">
        <v>18.709066390991211</v>
      </c>
      <c r="I1163" s="6">
        <v>2.4657161235809326</v>
      </c>
      <c r="J1163" s="6">
        <v>0</v>
      </c>
      <c r="K1163" s="6">
        <v>0.72743815183639526</v>
      </c>
      <c r="L1163" s="6">
        <v>0</v>
      </c>
      <c r="M1163" s="6">
        <v>0</v>
      </c>
      <c r="N1163" s="6">
        <v>0</v>
      </c>
      <c r="O1163" s="6">
        <v>0.44611620903015137</v>
      </c>
      <c r="P1163" s="6">
        <v>5.9019007682800293</v>
      </c>
      <c r="Q1163" s="6">
        <v>0</v>
      </c>
      <c r="R1163" s="6">
        <v>0</v>
      </c>
      <c r="S1163" s="6">
        <v>0</v>
      </c>
      <c r="T1163" s="4">
        <v>42913.538182870368</v>
      </c>
    </row>
    <row r="1164" spans="2:20">
      <c r="B1164" s="4">
        <v>42913.538414351853</v>
      </c>
      <c r="C1164" s="6">
        <v>0</v>
      </c>
      <c r="D1164" s="6">
        <v>0</v>
      </c>
      <c r="E1164" s="6">
        <v>0</v>
      </c>
      <c r="F1164" s="6">
        <v>0</v>
      </c>
      <c r="G1164" s="6">
        <v>1.9593889713287354</v>
      </c>
      <c r="H1164" s="6">
        <v>18.719001770019531</v>
      </c>
      <c r="I1164" s="6">
        <v>2.4092552661895752</v>
      </c>
      <c r="J1164" s="6">
        <v>0</v>
      </c>
      <c r="K1164" s="6">
        <v>0.24230682849884033</v>
      </c>
      <c r="L1164" s="6">
        <v>6.2576495110988617E-2</v>
      </c>
      <c r="M1164" s="6">
        <v>0</v>
      </c>
      <c r="N1164" s="6">
        <v>0</v>
      </c>
      <c r="O1164" s="6">
        <v>0.9002232551574707</v>
      </c>
      <c r="P1164" s="6">
        <v>3.3961775302886963</v>
      </c>
      <c r="Q1164" s="6">
        <v>0</v>
      </c>
      <c r="R1164" s="6">
        <v>0</v>
      </c>
      <c r="S1164" s="6">
        <v>0</v>
      </c>
      <c r="T1164" s="4">
        <v>42913.538425925923</v>
      </c>
    </row>
    <row r="1165" spans="2:20">
      <c r="B1165" s="4">
        <v>42913.538657407407</v>
      </c>
      <c r="C1165" s="6">
        <v>0</v>
      </c>
      <c r="D1165" s="6">
        <v>2.229637757409364E-4</v>
      </c>
      <c r="E1165" s="6">
        <v>0</v>
      </c>
      <c r="F1165" s="6">
        <v>0</v>
      </c>
      <c r="G1165" s="6">
        <v>4.4722566604614258</v>
      </c>
      <c r="H1165" s="6">
        <v>18.737625122070313</v>
      </c>
      <c r="I1165" s="6">
        <v>2.6099801063537598</v>
      </c>
      <c r="J1165" s="6">
        <v>0</v>
      </c>
      <c r="K1165" s="6">
        <v>0</v>
      </c>
      <c r="L1165" s="6">
        <v>0.43648955225944519</v>
      </c>
      <c r="M1165" s="6">
        <v>0</v>
      </c>
      <c r="N1165" s="6">
        <v>0</v>
      </c>
      <c r="O1165" s="6">
        <v>1.7407354116439819</v>
      </c>
      <c r="P1165" s="6">
        <v>6.52825927734375</v>
      </c>
      <c r="Q1165" s="6">
        <v>0</v>
      </c>
      <c r="R1165" s="6">
        <v>0</v>
      </c>
      <c r="S1165" s="6">
        <v>0</v>
      </c>
      <c r="T1165" s="4">
        <v>42913.538668981484</v>
      </c>
    </row>
    <row r="1166" spans="2:20">
      <c r="B1166" s="4">
        <v>42913.538900462961</v>
      </c>
      <c r="C1166" s="6">
        <v>1.0567712597548962E-2</v>
      </c>
      <c r="D1166" s="6">
        <v>0</v>
      </c>
      <c r="E1166" s="6">
        <v>0</v>
      </c>
      <c r="F1166" s="6">
        <v>2.3500256538391113</v>
      </c>
      <c r="G1166" s="6">
        <v>5.099083423614502</v>
      </c>
      <c r="H1166" s="6">
        <v>18.723966598510742</v>
      </c>
      <c r="I1166" s="6">
        <v>2.6558058261871338</v>
      </c>
      <c r="J1166" s="6">
        <v>0</v>
      </c>
      <c r="K1166" s="6">
        <v>0.30848953127861023</v>
      </c>
      <c r="L1166" s="6">
        <v>0.75754177570343018</v>
      </c>
      <c r="M1166" s="6">
        <v>0</v>
      </c>
      <c r="N1166" s="6">
        <v>0</v>
      </c>
      <c r="O1166" s="6">
        <v>0.35245347023010254</v>
      </c>
      <c r="P1166" s="6">
        <v>1.9424329996109009</v>
      </c>
      <c r="Q1166" s="6">
        <v>0</v>
      </c>
      <c r="R1166" s="6">
        <v>0</v>
      </c>
      <c r="S1166" s="6">
        <v>0</v>
      </c>
      <c r="T1166" s="4">
        <v>42913.538912037038</v>
      </c>
    </row>
    <row r="1167" spans="2:20">
      <c r="B1167" s="4">
        <v>42913.539143518516</v>
      </c>
      <c r="C1167" s="6">
        <v>0</v>
      </c>
      <c r="D1167" s="6">
        <v>0</v>
      </c>
      <c r="E1167" s="6">
        <v>0</v>
      </c>
      <c r="F1167" s="6">
        <v>2.72279953956604</v>
      </c>
      <c r="G1167" s="6">
        <v>5.110806941986084</v>
      </c>
      <c r="H1167" s="6">
        <v>18.716518402099609</v>
      </c>
      <c r="I1167" s="6">
        <v>2.3264579772949219</v>
      </c>
      <c r="J1167" s="6">
        <v>0</v>
      </c>
      <c r="K1167" s="6">
        <v>0.77524900436401367</v>
      </c>
      <c r="L1167" s="6">
        <v>0.35447907447814941</v>
      </c>
      <c r="M1167" s="6">
        <v>0</v>
      </c>
      <c r="N1167" s="6">
        <v>0</v>
      </c>
      <c r="O1167" s="6">
        <v>2.703519344329834</v>
      </c>
      <c r="P1167" s="6">
        <v>1.4741884469985962</v>
      </c>
      <c r="Q1167" s="6">
        <v>0</v>
      </c>
      <c r="R1167" s="6">
        <v>0</v>
      </c>
      <c r="S1167" s="6">
        <v>0</v>
      </c>
      <c r="T1167" s="4">
        <v>42913.539155092592</v>
      </c>
    </row>
    <row r="1168" spans="2:20">
      <c r="B1168" s="4">
        <v>42913.539386574077</v>
      </c>
      <c r="C1168" s="6">
        <v>0</v>
      </c>
      <c r="D1168" s="6">
        <v>0</v>
      </c>
      <c r="E1168" s="6">
        <v>0</v>
      </c>
      <c r="F1168" s="6">
        <v>2.2094931602478027</v>
      </c>
      <c r="G1168" s="6">
        <v>3.643845796585083</v>
      </c>
      <c r="H1168" s="6">
        <v>18.715274810791016</v>
      </c>
      <c r="I1168" s="6">
        <v>2.6623361110687256</v>
      </c>
      <c r="J1168" s="6">
        <v>0</v>
      </c>
      <c r="K1168" s="6">
        <v>0</v>
      </c>
      <c r="L1168" s="6">
        <v>0.25025889277458191</v>
      </c>
      <c r="M1168" s="6">
        <v>0</v>
      </c>
      <c r="N1168" s="6">
        <v>0</v>
      </c>
      <c r="O1168" s="6">
        <v>2.4026820659637451</v>
      </c>
      <c r="P1168" s="6">
        <v>16.990264892578125</v>
      </c>
      <c r="Q1168" s="6">
        <v>0</v>
      </c>
      <c r="R1168" s="6">
        <v>0</v>
      </c>
      <c r="S1168" s="6">
        <v>0</v>
      </c>
      <c r="T1168" s="4">
        <v>42913.539398148147</v>
      </c>
    </row>
    <row r="1169" spans="2:20">
      <c r="B1169" s="4">
        <v>42913.539629629631</v>
      </c>
      <c r="C1169" s="6">
        <v>0</v>
      </c>
      <c r="D1169" s="6">
        <v>0</v>
      </c>
      <c r="E1169" s="6">
        <v>0</v>
      </c>
      <c r="F1169" s="6">
        <v>0</v>
      </c>
      <c r="G1169" s="6">
        <v>4.2502427101135254</v>
      </c>
      <c r="H1169" s="6">
        <v>18.736383438110352</v>
      </c>
      <c r="I1169" s="6">
        <v>2.6964466571807861</v>
      </c>
      <c r="J1169" s="6">
        <v>0</v>
      </c>
      <c r="K1169" s="6">
        <v>1.1071603298187256</v>
      </c>
      <c r="L1169" s="6">
        <v>0.67884081602096558</v>
      </c>
      <c r="M1169" s="6">
        <v>0</v>
      </c>
      <c r="N1169" s="6">
        <v>0</v>
      </c>
      <c r="O1169" s="6">
        <v>0.94721943140029907</v>
      </c>
      <c r="P1169" s="6">
        <v>12.737591743469238</v>
      </c>
      <c r="Q1169" s="6">
        <v>0</v>
      </c>
      <c r="R1169" s="6">
        <v>0</v>
      </c>
      <c r="S1169" s="6">
        <v>0</v>
      </c>
      <c r="T1169" s="4">
        <v>42913.539641203701</v>
      </c>
    </row>
    <row r="1170" spans="2:20">
      <c r="B1170" s="4">
        <v>42913.539872685185</v>
      </c>
      <c r="C1170" s="6">
        <v>0</v>
      </c>
      <c r="D1170" s="6">
        <v>0</v>
      </c>
      <c r="E1170" s="6">
        <v>0</v>
      </c>
      <c r="F1170" s="6">
        <v>4.9509038925170898</v>
      </c>
      <c r="G1170" s="6">
        <v>3.34120774269104</v>
      </c>
      <c r="H1170" s="6">
        <v>18.722724914550781</v>
      </c>
      <c r="I1170" s="6">
        <v>2.4688754081726074</v>
      </c>
      <c r="J1170" s="6">
        <v>0</v>
      </c>
      <c r="K1170" s="6">
        <v>1.0031827688217163</v>
      </c>
      <c r="L1170" s="6">
        <v>0.96506804227828979</v>
      </c>
      <c r="M1170" s="6">
        <v>0</v>
      </c>
      <c r="N1170" s="6">
        <v>0</v>
      </c>
      <c r="O1170" s="6">
        <v>0.94464331865310669</v>
      </c>
      <c r="P1170" s="6">
        <v>0</v>
      </c>
      <c r="Q1170" s="6">
        <v>0</v>
      </c>
      <c r="R1170" s="6">
        <v>0</v>
      </c>
      <c r="S1170" s="6">
        <v>0</v>
      </c>
      <c r="T1170" s="4">
        <v>42913.539884259262</v>
      </c>
    </row>
    <row r="1171" spans="2:20">
      <c r="B1171" s="4">
        <v>42913.54011574074</v>
      </c>
      <c r="C1171" s="6">
        <v>0</v>
      </c>
      <c r="D1171" s="6">
        <v>7.0414701476693153E-3</v>
      </c>
      <c r="E1171" s="6">
        <v>0</v>
      </c>
      <c r="F1171" s="6">
        <v>2.2380261421203613</v>
      </c>
      <c r="G1171" s="6">
        <v>5.6981678009033203</v>
      </c>
      <c r="H1171" s="6">
        <v>18.730175018310547</v>
      </c>
      <c r="I1171" s="6">
        <v>2.7342081069946289</v>
      </c>
      <c r="J1171" s="6">
        <v>0</v>
      </c>
      <c r="K1171" s="6">
        <v>0.49343156814575195</v>
      </c>
      <c r="L1171" s="6">
        <v>0.78331100940704346</v>
      </c>
      <c r="M1171" s="6">
        <v>0</v>
      </c>
      <c r="N1171" s="6">
        <v>0</v>
      </c>
      <c r="O1171" s="6">
        <v>1.0328893661499023</v>
      </c>
      <c r="P1171" s="6">
        <v>15.245387077331543</v>
      </c>
      <c r="Q1171" s="6">
        <v>0</v>
      </c>
      <c r="R1171" s="6">
        <v>0</v>
      </c>
      <c r="S1171" s="6">
        <v>0</v>
      </c>
      <c r="T1171" s="4">
        <v>42913.540127314816</v>
      </c>
    </row>
    <row r="1172" spans="2:20">
      <c r="B1172" s="4">
        <v>42913.540358796294</v>
      </c>
      <c r="C1172" s="6">
        <v>0.47154349088668823</v>
      </c>
      <c r="D1172" s="6">
        <v>2.888208837248385E-4</v>
      </c>
      <c r="E1172" s="6">
        <v>0</v>
      </c>
      <c r="F1172" s="6">
        <v>4.6550259590148926</v>
      </c>
      <c r="G1172" s="6">
        <v>2.6053802967071533</v>
      </c>
      <c r="H1172" s="6">
        <v>18.722724914550781</v>
      </c>
      <c r="I1172" s="6">
        <v>2.4609954357147217</v>
      </c>
      <c r="J1172" s="6">
        <v>0</v>
      </c>
      <c r="K1172" s="6">
        <v>0.31864544749259949</v>
      </c>
      <c r="L1172" s="6">
        <v>0.13300891220569611</v>
      </c>
      <c r="M1172" s="6">
        <v>0</v>
      </c>
      <c r="N1172" s="6">
        <v>0</v>
      </c>
      <c r="O1172" s="6">
        <v>0.24106898903846741</v>
      </c>
      <c r="P1172" s="6">
        <v>4.2063741683959961</v>
      </c>
      <c r="Q1172" s="6">
        <v>0</v>
      </c>
      <c r="R1172" s="6">
        <v>0</v>
      </c>
      <c r="S1172" s="6">
        <v>0</v>
      </c>
      <c r="T1172" s="4">
        <v>42913.540370370371</v>
      </c>
    </row>
    <row r="1173" spans="2:20">
      <c r="B1173" s="4">
        <v>42913.540601851855</v>
      </c>
      <c r="C1173" s="6">
        <v>0.23287495970726013</v>
      </c>
      <c r="D1173" s="6">
        <v>0</v>
      </c>
      <c r="E1173" s="6">
        <v>0</v>
      </c>
      <c r="F1173" s="6">
        <v>0</v>
      </c>
      <c r="G1173" s="6">
        <v>4.0172133445739746</v>
      </c>
      <c r="H1173" s="6">
        <v>18.727691650390625</v>
      </c>
      <c r="I1173" s="6">
        <v>2.4497592449188232</v>
      </c>
      <c r="J1173" s="6">
        <v>0</v>
      </c>
      <c r="K1173" s="6">
        <v>1.7974688671529293E-3</v>
      </c>
      <c r="L1173" s="6">
        <v>0.2985064685344696</v>
      </c>
      <c r="M1173" s="6">
        <v>0</v>
      </c>
      <c r="N1173" s="6">
        <v>0</v>
      </c>
      <c r="O1173" s="6">
        <v>0</v>
      </c>
      <c r="P1173" s="6">
        <v>7.5248866081237793</v>
      </c>
      <c r="Q1173" s="6">
        <v>0</v>
      </c>
      <c r="R1173" s="6">
        <v>0</v>
      </c>
      <c r="S1173" s="6">
        <v>0</v>
      </c>
      <c r="T1173" s="4">
        <v>42913.540613425925</v>
      </c>
    </row>
    <row r="1174" spans="2:20">
      <c r="B1174" s="4">
        <v>42913.540844907409</v>
      </c>
      <c r="C1174" s="6">
        <v>0</v>
      </c>
      <c r="D1174" s="6">
        <v>0</v>
      </c>
      <c r="E1174" s="6">
        <v>0</v>
      </c>
      <c r="F1174" s="6">
        <v>4.0689339637756348</v>
      </c>
      <c r="G1174" s="6">
        <v>2.5428574085235596</v>
      </c>
      <c r="H1174" s="6">
        <v>18.735141754150391</v>
      </c>
      <c r="I1174" s="6">
        <v>2.3138835430145264</v>
      </c>
      <c r="J1174" s="6">
        <v>0</v>
      </c>
      <c r="K1174" s="6">
        <v>2.7994632720947266</v>
      </c>
      <c r="L1174" s="6">
        <v>5.7009272277355194E-2</v>
      </c>
      <c r="M1174" s="6">
        <v>0.20532621443271637</v>
      </c>
      <c r="N1174" s="6">
        <v>0</v>
      </c>
      <c r="O1174" s="6">
        <v>1.0701382160186768</v>
      </c>
      <c r="P1174" s="6">
        <v>0</v>
      </c>
      <c r="Q1174" s="6">
        <v>0</v>
      </c>
      <c r="R1174" s="6">
        <v>0</v>
      </c>
      <c r="S1174" s="6">
        <v>0</v>
      </c>
      <c r="T1174" s="4">
        <v>42913.540856481479</v>
      </c>
    </row>
    <row r="1175" spans="2:20">
      <c r="B1175" s="4">
        <v>42913.541087962964</v>
      </c>
      <c r="C1175" s="6">
        <v>0</v>
      </c>
      <c r="D1175" s="6">
        <v>0</v>
      </c>
      <c r="E1175" s="6">
        <v>0</v>
      </c>
      <c r="F1175" s="6">
        <v>2.1437461376190186</v>
      </c>
      <c r="G1175" s="6">
        <v>3.8847324848175049</v>
      </c>
      <c r="H1175" s="6">
        <v>18.746316909790039</v>
      </c>
      <c r="I1175" s="6">
        <v>2.2654561996459961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0.23871584236621857</v>
      </c>
      <c r="P1175" s="6">
        <v>3.9304862022399902</v>
      </c>
      <c r="Q1175" s="6">
        <v>0</v>
      </c>
      <c r="R1175" s="6">
        <v>0</v>
      </c>
      <c r="S1175" s="6">
        <v>0</v>
      </c>
      <c r="T1175" s="4">
        <v>42913.54109953704</v>
      </c>
    </row>
    <row r="1176" spans="2:20">
      <c r="B1176" s="4">
        <v>42913.541331018518</v>
      </c>
      <c r="C1176" s="6">
        <v>0</v>
      </c>
      <c r="D1176" s="6">
        <v>0</v>
      </c>
      <c r="E1176" s="6">
        <v>0</v>
      </c>
      <c r="F1176" s="6">
        <v>2.9199202060699463</v>
      </c>
      <c r="G1176" s="6">
        <v>3.4929318428039551</v>
      </c>
      <c r="H1176" s="6">
        <v>18.730175018310547</v>
      </c>
      <c r="I1176" s="6">
        <v>2.5085911750793457</v>
      </c>
      <c r="J1176" s="6">
        <v>0</v>
      </c>
      <c r="K1176" s="6">
        <v>1.1400797367095947</v>
      </c>
      <c r="L1176" s="6">
        <v>4.4692382216453552E-2</v>
      </c>
      <c r="M1176" s="6">
        <v>0</v>
      </c>
      <c r="N1176" s="6">
        <v>0</v>
      </c>
      <c r="O1176" s="6">
        <v>0.93121808767318726</v>
      </c>
      <c r="P1176" s="6">
        <v>4.3722429275512695</v>
      </c>
      <c r="Q1176" s="6">
        <v>0</v>
      </c>
      <c r="R1176" s="6">
        <v>0</v>
      </c>
      <c r="S1176" s="6">
        <v>0</v>
      </c>
      <c r="T1176" s="4">
        <v>42913.541342592594</v>
      </c>
    </row>
    <row r="1177" spans="2:20">
      <c r="B1177" s="4">
        <v>42913.541574074072</v>
      </c>
      <c r="C1177" s="6">
        <v>0</v>
      </c>
      <c r="D1177" s="6">
        <v>0</v>
      </c>
      <c r="E1177" s="6">
        <v>0</v>
      </c>
      <c r="F1177" s="6">
        <v>2.9265553951263428</v>
      </c>
      <c r="G1177" s="6">
        <v>4.7829041481018066</v>
      </c>
      <c r="H1177" s="6">
        <v>18.728933334350586</v>
      </c>
      <c r="I1177" s="6">
        <v>2.4234042167663574</v>
      </c>
      <c r="J1177" s="6">
        <v>0</v>
      </c>
      <c r="K1177" s="6">
        <v>2.1957502365112305</v>
      </c>
      <c r="L1177" s="6">
        <v>0</v>
      </c>
      <c r="M1177" s="6">
        <v>0</v>
      </c>
      <c r="N1177" s="6">
        <v>0</v>
      </c>
      <c r="O1177" s="6">
        <v>1.8397173881530762</v>
      </c>
      <c r="P1177" s="6">
        <v>2.8992838859558105</v>
      </c>
      <c r="Q1177" s="6">
        <v>0</v>
      </c>
      <c r="R1177" s="6">
        <v>0</v>
      </c>
      <c r="S1177" s="6">
        <v>0</v>
      </c>
      <c r="T1177" s="4">
        <v>42913.541585648149</v>
      </c>
    </row>
    <row r="1178" spans="2:20">
      <c r="B1178" s="4">
        <v>42913.541817129626</v>
      </c>
      <c r="C1178" s="6">
        <v>0.89405888319015503</v>
      </c>
      <c r="D1178" s="6">
        <v>0</v>
      </c>
      <c r="E1178" s="6">
        <v>5.5396798998117447E-2</v>
      </c>
      <c r="F1178" s="6">
        <v>6.7688026428222656</v>
      </c>
      <c r="G1178" s="6">
        <v>3.7382962703704834</v>
      </c>
      <c r="H1178" s="6">
        <v>18.732658386230469</v>
      </c>
      <c r="I1178" s="6">
        <v>2.5992362499237061</v>
      </c>
      <c r="J1178" s="6">
        <v>0</v>
      </c>
      <c r="K1178" s="6">
        <v>1.9821949005126953</v>
      </c>
      <c r="L1178" s="6">
        <v>0.22697114944458008</v>
      </c>
      <c r="M1178" s="6">
        <v>1.2274019718170166</v>
      </c>
      <c r="N1178" s="6">
        <v>0</v>
      </c>
      <c r="O1178" s="6">
        <v>0.10816050320863724</v>
      </c>
      <c r="P1178" s="6">
        <v>0</v>
      </c>
      <c r="Q1178" s="6">
        <v>0</v>
      </c>
      <c r="R1178" s="6">
        <v>0</v>
      </c>
      <c r="S1178" s="6">
        <v>0</v>
      </c>
      <c r="T1178" s="4">
        <v>42913.541828703703</v>
      </c>
    </row>
    <row r="1179" spans="2:20">
      <c r="B1179" s="4">
        <v>42913.542060185187</v>
      </c>
      <c r="C1179" s="6">
        <v>0.63325041532516479</v>
      </c>
      <c r="D1179" s="6">
        <v>0</v>
      </c>
      <c r="E1179" s="6">
        <v>0</v>
      </c>
      <c r="F1179" s="6">
        <v>0</v>
      </c>
      <c r="G1179" s="6">
        <v>5.7048611640930176</v>
      </c>
      <c r="H1179" s="6">
        <v>18.726449966430664</v>
      </c>
      <c r="I1179" s="6">
        <v>2.3100640773773193</v>
      </c>
      <c r="J1179" s="6">
        <v>0</v>
      </c>
      <c r="K1179" s="6">
        <v>0</v>
      </c>
      <c r="L1179" s="6">
        <v>0.48748591542243958</v>
      </c>
      <c r="M1179" s="6">
        <v>0</v>
      </c>
      <c r="N1179" s="6">
        <v>0</v>
      </c>
      <c r="O1179" s="6">
        <v>1.4069745540618896</v>
      </c>
      <c r="P1179" s="6">
        <v>0.67289072275161743</v>
      </c>
      <c r="Q1179" s="6">
        <v>0</v>
      </c>
      <c r="R1179" s="6">
        <v>0</v>
      </c>
      <c r="S1179" s="6">
        <v>0</v>
      </c>
      <c r="T1179" s="4">
        <v>42913.542071759257</v>
      </c>
    </row>
    <row r="1180" spans="2:20">
      <c r="B1180" s="4">
        <v>42913.542303240742</v>
      </c>
      <c r="C1180" s="6">
        <v>0.23944184184074402</v>
      </c>
      <c r="D1180" s="6">
        <v>0</v>
      </c>
      <c r="E1180" s="6">
        <v>0</v>
      </c>
      <c r="F1180" s="6">
        <v>2.4284324645996094</v>
      </c>
      <c r="G1180" s="6">
        <v>6.0176305770874023</v>
      </c>
      <c r="H1180" s="6">
        <v>18.731416702270508</v>
      </c>
      <c r="I1180" s="6">
        <v>2.5520539283752441</v>
      </c>
      <c r="J1180" s="6">
        <v>0</v>
      </c>
      <c r="K1180" s="6">
        <v>0</v>
      </c>
      <c r="L1180" s="6">
        <v>0.71152997016906738</v>
      </c>
      <c r="M1180" s="6">
        <v>0</v>
      </c>
      <c r="N1180" s="6">
        <v>0</v>
      </c>
      <c r="O1180" s="6">
        <v>0.39405784010887146</v>
      </c>
      <c r="P1180" s="6">
        <v>9.5314788818359375</v>
      </c>
      <c r="Q1180" s="6">
        <v>0</v>
      </c>
      <c r="R1180" s="6">
        <v>0</v>
      </c>
      <c r="S1180" s="6">
        <v>0</v>
      </c>
      <c r="T1180" s="4">
        <v>42913.542314814818</v>
      </c>
    </row>
    <row r="1181" spans="2:20">
      <c r="B1181" s="4">
        <v>42913.542546296296</v>
      </c>
      <c r="C1181" s="6">
        <v>0</v>
      </c>
      <c r="D1181" s="6">
        <v>0</v>
      </c>
      <c r="E1181" s="6">
        <v>0</v>
      </c>
      <c r="F1181" s="6">
        <v>2.9789891242980957</v>
      </c>
      <c r="G1181" s="6">
        <v>5.0640740394592285</v>
      </c>
      <c r="H1181" s="6">
        <v>18.72148323059082</v>
      </c>
      <c r="I1181" s="6">
        <v>2.2380475997924805</v>
      </c>
      <c r="J1181" s="6">
        <v>0</v>
      </c>
      <c r="K1181" s="6">
        <v>0</v>
      </c>
      <c r="L1181" s="6">
        <v>0.39332073926925659</v>
      </c>
      <c r="M1181" s="6">
        <v>0</v>
      </c>
      <c r="N1181" s="6">
        <v>0</v>
      </c>
      <c r="O1181" s="6">
        <v>1.567425012588501</v>
      </c>
      <c r="P1181" s="6">
        <v>5.213231086730957</v>
      </c>
      <c r="Q1181" s="6">
        <v>0</v>
      </c>
      <c r="R1181" s="6">
        <v>0</v>
      </c>
      <c r="S1181" s="6">
        <v>0</v>
      </c>
      <c r="T1181" s="4">
        <v>42913.542557870373</v>
      </c>
    </row>
    <row r="1182" spans="2:20">
      <c r="B1182" s="4">
        <v>42913.54278935185</v>
      </c>
      <c r="C1182" s="6">
        <v>0</v>
      </c>
      <c r="D1182" s="6">
        <v>0</v>
      </c>
      <c r="E1182" s="6">
        <v>0</v>
      </c>
      <c r="F1182" s="6">
        <v>0</v>
      </c>
      <c r="G1182" s="6">
        <v>3.1805241107940674</v>
      </c>
      <c r="H1182" s="6">
        <v>18.73390007019043</v>
      </c>
      <c r="I1182" s="6">
        <v>2.4968855381011963</v>
      </c>
      <c r="J1182" s="6">
        <v>0</v>
      </c>
      <c r="K1182" s="6">
        <v>0</v>
      </c>
      <c r="L1182" s="6">
        <v>0.27992475032806396</v>
      </c>
      <c r="M1182" s="6">
        <v>0</v>
      </c>
      <c r="N1182" s="6">
        <v>0</v>
      </c>
      <c r="O1182" s="6">
        <v>0</v>
      </c>
      <c r="P1182" s="6">
        <v>10.886663436889648</v>
      </c>
      <c r="Q1182" s="6">
        <v>0</v>
      </c>
      <c r="R1182" s="6">
        <v>0</v>
      </c>
      <c r="S1182" s="6">
        <v>0</v>
      </c>
      <c r="T1182" s="4">
        <v>42913.542800925927</v>
      </c>
    </row>
    <row r="1183" spans="2:20">
      <c r="B1183" s="4">
        <v>42913.543032407404</v>
      </c>
      <c r="C1183" s="6">
        <v>0</v>
      </c>
      <c r="D1183" s="6">
        <v>0</v>
      </c>
      <c r="E1183" s="6">
        <v>0.35122725367546082</v>
      </c>
      <c r="F1183" s="6">
        <v>6.0896000862121582</v>
      </c>
      <c r="G1183" s="6">
        <v>5.0291132926940918</v>
      </c>
      <c r="H1183" s="6">
        <v>18.730175018310547</v>
      </c>
      <c r="I1183" s="6">
        <v>2.3601961135864258</v>
      </c>
      <c r="J1183" s="6">
        <v>0</v>
      </c>
      <c r="K1183" s="6">
        <v>0</v>
      </c>
      <c r="L1183" s="6">
        <v>0.23057273030281067</v>
      </c>
      <c r="M1183" s="6">
        <v>7.231101393699646E-2</v>
      </c>
      <c r="N1183" s="6">
        <v>0.9434853196144104</v>
      </c>
      <c r="O1183" s="6">
        <v>0.26592555642127991</v>
      </c>
      <c r="P1183" s="6">
        <v>12.272242546081543</v>
      </c>
      <c r="Q1183" s="6">
        <v>0</v>
      </c>
      <c r="R1183" s="6">
        <v>0</v>
      </c>
      <c r="S1183" s="6">
        <v>0</v>
      </c>
      <c r="T1183" s="4">
        <v>42913.543043981481</v>
      </c>
    </row>
    <row r="1184" spans="2:20">
      <c r="B1184" s="4">
        <v>42913.543275462966</v>
      </c>
      <c r="C1184" s="6">
        <v>0.76182460784912109</v>
      </c>
      <c r="D1184" s="6">
        <v>0</v>
      </c>
      <c r="E1184" s="6">
        <v>0</v>
      </c>
      <c r="F1184" s="6">
        <v>4.1845674514770508</v>
      </c>
      <c r="G1184" s="6">
        <v>4.6384963989257812</v>
      </c>
      <c r="H1184" s="6">
        <v>18.719001770019531</v>
      </c>
      <c r="I1184" s="6">
        <v>2.4348900318145752</v>
      </c>
      <c r="J1184" s="6">
        <v>0</v>
      </c>
      <c r="K1184" s="6">
        <v>0</v>
      </c>
      <c r="L1184" s="6">
        <v>0.60483461618423462</v>
      </c>
      <c r="M1184" s="6">
        <v>0.52314615249633789</v>
      </c>
      <c r="N1184" s="6">
        <v>0</v>
      </c>
      <c r="O1184" s="6">
        <v>1.4269758462905884</v>
      </c>
      <c r="P1184" s="6">
        <v>0.65637362003326416</v>
      </c>
      <c r="Q1184" s="6">
        <v>0</v>
      </c>
      <c r="R1184" s="6">
        <v>0</v>
      </c>
      <c r="S1184" s="6">
        <v>0</v>
      </c>
      <c r="T1184" s="4">
        <v>42913.543287037035</v>
      </c>
    </row>
    <row r="1185" spans="2:20">
      <c r="B1185" s="4">
        <v>42913.54351851852</v>
      </c>
      <c r="C1185" s="6">
        <v>0</v>
      </c>
      <c r="D1185" s="6">
        <v>0</v>
      </c>
      <c r="E1185" s="6">
        <v>0</v>
      </c>
      <c r="F1185" s="6">
        <v>1.1389791965484619</v>
      </c>
      <c r="G1185" s="6">
        <v>5.3692464828491211</v>
      </c>
      <c r="H1185" s="6">
        <v>18.741350173950195</v>
      </c>
      <c r="I1185" s="6">
        <v>2.5834417343139648</v>
      </c>
      <c r="J1185" s="6">
        <v>0</v>
      </c>
      <c r="K1185" s="6">
        <v>1.3245004415512085</v>
      </c>
      <c r="L1185" s="6">
        <v>0.85527944564819336</v>
      </c>
      <c r="M1185" s="6">
        <v>0</v>
      </c>
      <c r="N1185" s="6">
        <v>0</v>
      </c>
      <c r="O1185" s="6">
        <v>2.0237469673156738</v>
      </c>
      <c r="P1185" s="6">
        <v>12.386789321899414</v>
      </c>
      <c r="Q1185" s="6">
        <v>0</v>
      </c>
      <c r="R1185" s="6">
        <v>0</v>
      </c>
      <c r="S1185" s="6">
        <v>0</v>
      </c>
      <c r="T1185" s="4">
        <v>42913.543530092589</v>
      </c>
    </row>
    <row r="1186" spans="2:20">
      <c r="B1186" s="4">
        <v>42913.543761574074</v>
      </c>
      <c r="C1186" s="6">
        <v>0</v>
      </c>
      <c r="D1186" s="6">
        <v>0</v>
      </c>
      <c r="E1186" s="6">
        <v>0</v>
      </c>
      <c r="F1186" s="6">
        <v>1.8087108135223389</v>
      </c>
      <c r="G1186" s="6">
        <v>2.9316396713256836</v>
      </c>
      <c r="H1186" s="6">
        <v>18.772390365600586</v>
      </c>
      <c r="I1186" s="6">
        <v>2.2802834510803223</v>
      </c>
      <c r="J1186" s="6">
        <v>0</v>
      </c>
      <c r="K1186" s="6">
        <v>0.36825564503669739</v>
      </c>
      <c r="L1186" s="6">
        <v>0.6835058331489563</v>
      </c>
      <c r="M1186" s="6">
        <v>0</v>
      </c>
      <c r="N1186" s="6">
        <v>0</v>
      </c>
      <c r="O1186" s="6">
        <v>2.309359073638916</v>
      </c>
      <c r="P1186" s="6">
        <v>3.4029760360717773</v>
      </c>
      <c r="Q1186" s="6">
        <v>0</v>
      </c>
      <c r="R1186" s="6">
        <v>0</v>
      </c>
      <c r="S1186" s="6">
        <v>0</v>
      </c>
      <c r="T1186" s="4">
        <v>42913.543773148151</v>
      </c>
    </row>
    <row r="1187" spans="2:20">
      <c r="B1187" s="4">
        <v>42913.544004629628</v>
      </c>
      <c r="C1187" s="6">
        <v>0</v>
      </c>
      <c r="D1187" s="6">
        <v>4.4312505051493645E-3</v>
      </c>
      <c r="E1187" s="6">
        <v>0</v>
      </c>
      <c r="F1187" s="6">
        <v>0</v>
      </c>
      <c r="G1187" s="6">
        <v>4.0286073684692383</v>
      </c>
      <c r="H1187" s="6">
        <v>18.742591857910156</v>
      </c>
      <c r="I1187" s="6">
        <v>2.5483548641204834</v>
      </c>
      <c r="J1187" s="6">
        <v>0</v>
      </c>
      <c r="K1187" s="6">
        <v>2.0885004196316004E-3</v>
      </c>
      <c r="L1187" s="6">
        <v>0.16587336361408234</v>
      </c>
      <c r="M1187" s="6">
        <v>0.74887609481811523</v>
      </c>
      <c r="N1187" s="6">
        <v>0</v>
      </c>
      <c r="O1187" s="6">
        <v>0.94317060708999634</v>
      </c>
      <c r="P1187" s="6">
        <v>2.0056331157684326</v>
      </c>
      <c r="Q1187" s="6">
        <v>0</v>
      </c>
      <c r="R1187" s="6">
        <v>0</v>
      </c>
      <c r="S1187" s="6">
        <v>0</v>
      </c>
      <c r="T1187" s="4">
        <v>42913.544016203705</v>
      </c>
    </row>
    <row r="1188" spans="2:20">
      <c r="B1188" s="4">
        <v>42913.544247685182</v>
      </c>
      <c r="C1188" s="6">
        <v>0</v>
      </c>
      <c r="D1188" s="6">
        <v>0</v>
      </c>
      <c r="E1188" s="6">
        <v>0</v>
      </c>
      <c r="F1188" s="6">
        <v>0</v>
      </c>
      <c r="G1188" s="6">
        <v>5.2401223182678223</v>
      </c>
      <c r="H1188" s="6">
        <v>18.727691650390625</v>
      </c>
      <c r="I1188" s="6">
        <v>2.5875866413116455</v>
      </c>
      <c r="J1188" s="6">
        <v>0</v>
      </c>
      <c r="K1188" s="6">
        <v>3.9997208118438721</v>
      </c>
      <c r="L1188" s="6">
        <v>0.3530648946762085</v>
      </c>
      <c r="M1188" s="6">
        <v>0</v>
      </c>
      <c r="N1188" s="6">
        <v>0</v>
      </c>
      <c r="O1188" s="6">
        <v>0.58248770236968994</v>
      </c>
      <c r="P1188" s="6">
        <v>8.7308998107910156</v>
      </c>
      <c r="Q1188" s="6">
        <v>0</v>
      </c>
      <c r="R1188" s="6">
        <v>0</v>
      </c>
      <c r="S1188" s="6">
        <v>0</v>
      </c>
      <c r="T1188" s="4">
        <v>42913.544259259259</v>
      </c>
    </row>
    <row r="1189" spans="2:20">
      <c r="B1189" s="4">
        <v>42913.544490740744</v>
      </c>
      <c r="C1189" s="6">
        <v>0</v>
      </c>
      <c r="D1189" s="6">
        <v>0</v>
      </c>
      <c r="E1189" s="6">
        <v>0</v>
      </c>
      <c r="F1189" s="6">
        <v>1.1179734468460083</v>
      </c>
      <c r="G1189" s="6">
        <v>3.3645761013031006</v>
      </c>
      <c r="H1189" s="6">
        <v>18.720241546630859</v>
      </c>
      <c r="I1189" s="6">
        <v>2.3231406211853027</v>
      </c>
      <c r="J1189" s="6">
        <v>0</v>
      </c>
      <c r="K1189" s="6">
        <v>7.8367270529270172E-2</v>
      </c>
      <c r="L1189" s="6">
        <v>0</v>
      </c>
      <c r="M1189" s="6">
        <v>0.90501916408538818</v>
      </c>
      <c r="N1189" s="6">
        <v>0</v>
      </c>
      <c r="O1189" s="6">
        <v>0.18182574212551117</v>
      </c>
      <c r="P1189" s="6">
        <v>0</v>
      </c>
      <c r="Q1189" s="6">
        <v>0</v>
      </c>
      <c r="R1189" s="6">
        <v>0</v>
      </c>
      <c r="S1189" s="6">
        <v>0</v>
      </c>
      <c r="T1189" s="4">
        <v>42913.544502314813</v>
      </c>
    </row>
    <row r="1190" spans="2:20">
      <c r="B1190" s="4">
        <v>42913.544733796298</v>
      </c>
      <c r="C1190" s="6">
        <v>1.9553376361727715E-2</v>
      </c>
      <c r="D1190" s="6">
        <v>1.2087673880159855E-2</v>
      </c>
      <c r="E1190" s="6">
        <v>0</v>
      </c>
      <c r="F1190" s="6">
        <v>0</v>
      </c>
      <c r="G1190" s="6">
        <v>2.6699192523956299</v>
      </c>
      <c r="H1190" s="6">
        <v>18.722724914550781</v>
      </c>
      <c r="I1190" s="6">
        <v>2.7089881896972656</v>
      </c>
      <c r="J1190" s="6">
        <v>0</v>
      </c>
      <c r="K1190" s="6">
        <v>0</v>
      </c>
      <c r="L1190" s="6">
        <v>0.78681075572967529</v>
      </c>
      <c r="M1190" s="6">
        <v>0</v>
      </c>
      <c r="N1190" s="6">
        <v>0</v>
      </c>
      <c r="O1190" s="6">
        <v>1.232483983039856</v>
      </c>
      <c r="P1190" s="6">
        <v>5.7298994064331055</v>
      </c>
      <c r="Q1190" s="6">
        <v>0</v>
      </c>
      <c r="R1190" s="6">
        <v>0</v>
      </c>
      <c r="S1190" s="6">
        <v>0</v>
      </c>
      <c r="T1190" s="4">
        <v>42913.544745370367</v>
      </c>
    </row>
    <row r="1191" spans="2:20">
      <c r="B1191" s="4">
        <v>42913.544976851852</v>
      </c>
      <c r="C1191" s="6">
        <v>0.18933907151222229</v>
      </c>
      <c r="D1191" s="6">
        <v>9.5785275334492326E-4</v>
      </c>
      <c r="E1191" s="6">
        <v>0</v>
      </c>
      <c r="F1191" s="6">
        <v>0</v>
      </c>
      <c r="G1191" s="6">
        <v>4.8571863174438477</v>
      </c>
      <c r="H1191" s="6">
        <v>18.740108489990234</v>
      </c>
      <c r="I1191" s="6">
        <v>2.5927355289459229</v>
      </c>
      <c r="J1191" s="6">
        <v>0</v>
      </c>
      <c r="K1191" s="6">
        <v>1.4442439079284668</v>
      </c>
      <c r="L1191" s="6">
        <v>0.70038771629333496</v>
      </c>
      <c r="M1191" s="6">
        <v>0</v>
      </c>
      <c r="N1191" s="6">
        <v>0</v>
      </c>
      <c r="O1191" s="6">
        <v>1.4470283985137939</v>
      </c>
      <c r="P1191" s="6">
        <v>0</v>
      </c>
      <c r="Q1191" s="6">
        <v>0</v>
      </c>
      <c r="R1191" s="6">
        <v>0</v>
      </c>
      <c r="S1191" s="6">
        <v>0</v>
      </c>
      <c r="T1191" s="4">
        <v>42913.544988425929</v>
      </c>
    </row>
    <row r="1192" spans="2:20">
      <c r="B1192" s="4">
        <v>42913.545219907406</v>
      </c>
      <c r="C1192" s="6">
        <v>1.318447470664978</v>
      </c>
      <c r="D1192" s="6">
        <v>4.586945753544569E-3</v>
      </c>
      <c r="E1192" s="6">
        <v>0</v>
      </c>
      <c r="F1192" s="6">
        <v>6.0373969078063965</v>
      </c>
      <c r="G1192" s="6">
        <v>5.0292577743530273</v>
      </c>
      <c r="H1192" s="6">
        <v>18.716518402099609</v>
      </c>
      <c r="I1192" s="6">
        <v>2.4808547496795654</v>
      </c>
      <c r="J1192" s="6">
        <v>0</v>
      </c>
      <c r="K1192" s="6">
        <v>0.75240755081176758</v>
      </c>
      <c r="L1192" s="6">
        <v>0.12026308476924896</v>
      </c>
      <c r="M1192" s="6">
        <v>0.18714611232280731</v>
      </c>
      <c r="N1192" s="6">
        <v>0</v>
      </c>
      <c r="O1192" s="6">
        <v>1.7377381324768066</v>
      </c>
      <c r="P1192" s="6">
        <v>1.1166276931762695</v>
      </c>
      <c r="Q1192" s="6">
        <v>0</v>
      </c>
      <c r="R1192" s="6">
        <v>0</v>
      </c>
      <c r="S1192" s="6">
        <v>0</v>
      </c>
      <c r="T1192" s="4">
        <v>42913.545231481483</v>
      </c>
    </row>
    <row r="1193" spans="2:20">
      <c r="B1193" s="4">
        <v>42913.54546296296</v>
      </c>
      <c r="C1193" s="6">
        <v>0</v>
      </c>
      <c r="D1193" s="6">
        <v>0</v>
      </c>
      <c r="E1193" s="6">
        <v>0</v>
      </c>
      <c r="F1193" s="6">
        <v>1.9544787406921387</v>
      </c>
      <c r="G1193" s="6">
        <v>3.2686476707458496</v>
      </c>
      <c r="H1193" s="6">
        <v>18.730175018310547</v>
      </c>
      <c r="I1193" s="6">
        <v>2.4890382289886475</v>
      </c>
      <c r="J1193" s="6">
        <v>0</v>
      </c>
      <c r="K1193" s="6">
        <v>1.0759414434432983</v>
      </c>
      <c r="L1193" s="6">
        <v>0.55835527181625366</v>
      </c>
      <c r="M1193" s="6">
        <v>0.6846996545791626</v>
      </c>
      <c r="N1193" s="6">
        <v>0</v>
      </c>
      <c r="O1193" s="6">
        <v>0.9117056131362915</v>
      </c>
      <c r="P1193" s="6">
        <v>1.2688925266265869</v>
      </c>
      <c r="Q1193" s="6">
        <v>0</v>
      </c>
      <c r="R1193" s="6">
        <v>0</v>
      </c>
      <c r="S1193" s="6">
        <v>0</v>
      </c>
      <c r="T1193" s="4">
        <v>42913.545474537037</v>
      </c>
    </row>
    <row r="1194" spans="2:20">
      <c r="B1194" s="4">
        <v>42913.545706018522</v>
      </c>
      <c r="C1194" s="6">
        <v>0</v>
      </c>
      <c r="D1194" s="6">
        <v>0</v>
      </c>
      <c r="E1194" s="6">
        <v>0</v>
      </c>
      <c r="F1194" s="6">
        <v>0</v>
      </c>
      <c r="G1194" s="6">
        <v>4.678469181060791</v>
      </c>
      <c r="H1194" s="6">
        <v>18.716518402099609</v>
      </c>
      <c r="I1194" s="6">
        <v>2.3906879425048828</v>
      </c>
      <c r="J1194" s="6">
        <v>0</v>
      </c>
      <c r="K1194" s="6">
        <v>0</v>
      </c>
      <c r="L1194" s="6">
        <v>0.39020335674285889</v>
      </c>
      <c r="M1194" s="6">
        <v>0</v>
      </c>
      <c r="N1194" s="6">
        <v>0</v>
      </c>
      <c r="O1194" s="6">
        <v>1.844542384147644</v>
      </c>
      <c r="P1194" s="6">
        <v>10.607120513916016</v>
      </c>
      <c r="Q1194" s="6">
        <v>0</v>
      </c>
      <c r="R1194" s="6">
        <v>0</v>
      </c>
      <c r="S1194" s="6">
        <v>0</v>
      </c>
      <c r="T1194" s="4">
        <v>42913.545717592591</v>
      </c>
    </row>
    <row r="1195" spans="2:20">
      <c r="B1195" s="4">
        <v>42913.545949074076</v>
      </c>
      <c r="C1195" s="6">
        <v>1.0598441362380981</v>
      </c>
      <c r="D1195" s="6">
        <v>0</v>
      </c>
      <c r="E1195" s="6">
        <v>0</v>
      </c>
      <c r="F1195" s="6">
        <v>1.454906702041626</v>
      </c>
      <c r="G1195" s="6">
        <v>3.7275154590606689</v>
      </c>
      <c r="H1195" s="6">
        <v>18.728933334350586</v>
      </c>
      <c r="I1195" s="6">
        <v>2.4382567405700684</v>
      </c>
      <c r="J1195" s="6">
        <v>0</v>
      </c>
      <c r="K1195" s="6">
        <v>8.8078819215297699E-2</v>
      </c>
      <c r="L1195" s="6">
        <v>0.42526975274085999</v>
      </c>
      <c r="M1195" s="6">
        <v>0</v>
      </c>
      <c r="N1195" s="6">
        <v>0</v>
      </c>
      <c r="O1195" s="6">
        <v>0.40260511636734009</v>
      </c>
      <c r="P1195" s="6">
        <v>6.4353752136230469</v>
      </c>
      <c r="Q1195" s="6">
        <v>0</v>
      </c>
      <c r="R1195" s="6">
        <v>0</v>
      </c>
      <c r="S1195" s="6">
        <v>0</v>
      </c>
      <c r="T1195" s="4">
        <v>42913.545960648145</v>
      </c>
    </row>
    <row r="1196" spans="2:20">
      <c r="B1196" s="4">
        <v>42913.54619212963</v>
      </c>
      <c r="C1196" s="6">
        <v>0</v>
      </c>
      <c r="D1196" s="6">
        <v>0</v>
      </c>
      <c r="E1196" s="6">
        <v>0</v>
      </c>
      <c r="F1196" s="6">
        <v>3.7786164283752441</v>
      </c>
      <c r="G1196" s="6">
        <v>2.0773520469665527</v>
      </c>
      <c r="H1196" s="6">
        <v>18.728933334350586</v>
      </c>
      <c r="I1196" s="6">
        <v>2.4161622524261475</v>
      </c>
      <c r="J1196" s="6">
        <v>0</v>
      </c>
      <c r="K1196" s="6">
        <v>0.58712351322174072</v>
      </c>
      <c r="L1196" s="6">
        <v>0.12011890113353729</v>
      </c>
      <c r="M1196" s="6">
        <v>1.1481987237930298</v>
      </c>
      <c r="N1196" s="6">
        <v>0</v>
      </c>
      <c r="O1196" s="6">
        <v>2.3328864574432373</v>
      </c>
      <c r="P1196" s="6">
        <v>3.9311072826385498</v>
      </c>
      <c r="Q1196" s="6">
        <v>0</v>
      </c>
      <c r="R1196" s="6">
        <v>0</v>
      </c>
      <c r="S1196" s="6">
        <v>0</v>
      </c>
      <c r="T1196" s="4">
        <v>42913.546203703707</v>
      </c>
    </row>
    <row r="1197" spans="2:20">
      <c r="B1197" s="4">
        <v>42913.546435185184</v>
      </c>
      <c r="C1197" s="6">
        <v>0</v>
      </c>
      <c r="D1197" s="6">
        <v>4.9750641919672489E-3</v>
      </c>
      <c r="E1197" s="6">
        <v>0</v>
      </c>
      <c r="F1197" s="6">
        <v>4.9020681381225586</v>
      </c>
      <c r="G1197" s="6">
        <v>6.2920112609863281</v>
      </c>
      <c r="H1197" s="6">
        <v>18.736383438110352</v>
      </c>
      <c r="I1197" s="6">
        <v>2.6739373207092285</v>
      </c>
      <c r="J1197" s="6">
        <v>0</v>
      </c>
      <c r="K1197" s="6">
        <v>5.2192425727844238</v>
      </c>
      <c r="L1197" s="6">
        <v>0.14587968587875366</v>
      </c>
      <c r="M1197" s="6">
        <v>0.33270201086997986</v>
      </c>
      <c r="N1197" s="6">
        <v>0</v>
      </c>
      <c r="O1197" s="6">
        <v>0.51095318794250488</v>
      </c>
      <c r="P1197" s="6">
        <v>6.1466927528381348</v>
      </c>
      <c r="Q1197" s="6">
        <v>0</v>
      </c>
      <c r="R1197" s="6">
        <v>0</v>
      </c>
      <c r="S1197" s="6">
        <v>0</v>
      </c>
      <c r="T1197" s="4">
        <v>42913.546446759261</v>
      </c>
    </row>
    <row r="1198" spans="2:20">
      <c r="B1198" s="4">
        <v>42913.546678240738</v>
      </c>
      <c r="C1198" s="6">
        <v>0</v>
      </c>
      <c r="D1198" s="6">
        <v>1.6196964308619499E-2</v>
      </c>
      <c r="E1198" s="6">
        <v>0</v>
      </c>
      <c r="F1198" s="6">
        <v>1.7168943881988525</v>
      </c>
      <c r="G1198" s="6">
        <v>4.2715902328491211</v>
      </c>
      <c r="H1198" s="6">
        <v>18.716518402099609</v>
      </c>
      <c r="I1198" s="6">
        <v>2.5805296897888184</v>
      </c>
      <c r="J1198" s="6">
        <v>0</v>
      </c>
      <c r="K1198" s="6">
        <v>1.3018037080764771</v>
      </c>
      <c r="L1198" s="6">
        <v>0.18330147862434387</v>
      </c>
      <c r="M1198" s="6">
        <v>0</v>
      </c>
      <c r="N1198" s="6">
        <v>0</v>
      </c>
      <c r="O1198" s="6">
        <v>0.84177303314208984</v>
      </c>
      <c r="P1198" s="6">
        <v>10.131051063537598</v>
      </c>
      <c r="Q1198" s="6">
        <v>0</v>
      </c>
      <c r="R1198" s="6">
        <v>0</v>
      </c>
      <c r="S1198" s="6">
        <v>0</v>
      </c>
      <c r="T1198" s="4">
        <v>42913.546689814815</v>
      </c>
    </row>
    <row r="1199" spans="2:20">
      <c r="B1199" s="4">
        <v>42913.5469212963</v>
      </c>
      <c r="C1199" s="6">
        <v>0</v>
      </c>
      <c r="D1199" s="6">
        <v>3.4685812424868345E-3</v>
      </c>
      <c r="E1199" s="6">
        <v>0</v>
      </c>
      <c r="F1199" s="6">
        <v>2.2570483684539795</v>
      </c>
      <c r="G1199" s="6">
        <v>4.9039516448974609</v>
      </c>
      <c r="H1199" s="6">
        <v>18.727691650390625</v>
      </c>
      <c r="I1199" s="6">
        <v>2.4706404209136963</v>
      </c>
      <c r="J1199" s="6">
        <v>0</v>
      </c>
      <c r="K1199" s="6">
        <v>0.30811622738838196</v>
      </c>
      <c r="L1199" s="6">
        <v>5.8282304555177689E-2</v>
      </c>
      <c r="M1199" s="6">
        <v>0.17305511236190796</v>
      </c>
      <c r="N1199" s="6">
        <v>0</v>
      </c>
      <c r="O1199" s="6">
        <v>1.7691469192504883</v>
      </c>
      <c r="P1199" s="6">
        <v>3.6094059944152832</v>
      </c>
      <c r="Q1199" s="6">
        <v>0</v>
      </c>
      <c r="R1199" s="6">
        <v>0</v>
      </c>
      <c r="S1199" s="6">
        <v>0</v>
      </c>
      <c r="T1199" s="4">
        <v>42913.546932870369</v>
      </c>
    </row>
    <row r="1200" spans="2:20">
      <c r="B1200" s="4">
        <v>42913.547164351854</v>
      </c>
      <c r="C1200" s="6">
        <v>0</v>
      </c>
      <c r="D1200" s="6">
        <v>0</v>
      </c>
      <c r="E1200" s="6">
        <v>0</v>
      </c>
      <c r="F1200" s="6">
        <v>0.20888881385326385</v>
      </c>
      <c r="G1200" s="6">
        <v>2.4193272590637207</v>
      </c>
      <c r="H1200" s="6">
        <v>18.741350173950195</v>
      </c>
      <c r="I1200" s="6">
        <v>2.2357146739959717</v>
      </c>
      <c r="J1200" s="6">
        <v>0</v>
      </c>
      <c r="K1200" s="6">
        <v>0.50118595361709595</v>
      </c>
      <c r="L1200" s="6">
        <v>0</v>
      </c>
      <c r="M1200" s="6">
        <v>0</v>
      </c>
      <c r="N1200" s="6">
        <v>0</v>
      </c>
      <c r="O1200" s="6">
        <v>1.3361694812774658</v>
      </c>
      <c r="P1200" s="6">
        <v>7.548072338104248</v>
      </c>
      <c r="Q1200" s="6">
        <v>0</v>
      </c>
      <c r="R1200" s="6">
        <v>0</v>
      </c>
      <c r="S1200" s="6">
        <v>0</v>
      </c>
      <c r="T1200" s="4">
        <v>42913.547175925924</v>
      </c>
    </row>
    <row r="1201" spans="2:20">
      <c r="B1201" s="4">
        <v>42913.547407407408</v>
      </c>
      <c r="C1201" s="6">
        <v>0</v>
      </c>
      <c r="D1201" s="6">
        <v>0</v>
      </c>
      <c r="E1201" s="6">
        <v>0</v>
      </c>
      <c r="F1201" s="6">
        <v>5.1349668502807617</v>
      </c>
      <c r="G1201" s="6">
        <v>3.2468428611755371</v>
      </c>
      <c r="H1201" s="6">
        <v>18.717758178710938</v>
      </c>
      <c r="I1201" s="6">
        <v>2.5022041797637939</v>
      </c>
      <c r="J1201" s="6">
        <v>0</v>
      </c>
      <c r="K1201" s="6">
        <v>0.89506614208221436</v>
      </c>
      <c r="L1201" s="6">
        <v>0.85091525316238403</v>
      </c>
      <c r="M1201" s="6">
        <v>0.45761549472808838</v>
      </c>
      <c r="N1201" s="6">
        <v>0</v>
      </c>
      <c r="O1201" s="6">
        <v>0.25939440727233887</v>
      </c>
      <c r="P1201" s="6">
        <v>3.8768019676208496</v>
      </c>
      <c r="Q1201" s="6">
        <v>0</v>
      </c>
      <c r="R1201" s="6">
        <v>0</v>
      </c>
      <c r="S1201" s="6">
        <v>0</v>
      </c>
      <c r="T1201" s="4">
        <v>42913.547418981485</v>
      </c>
    </row>
    <row r="1202" spans="2:20">
      <c r="B1202" s="4">
        <v>42913.547650462962</v>
      </c>
      <c r="C1202" s="6">
        <v>4.8958554863929749E-2</v>
      </c>
      <c r="D1202" s="6">
        <v>0</v>
      </c>
      <c r="E1202" s="6">
        <v>0</v>
      </c>
      <c r="F1202" s="6">
        <v>0</v>
      </c>
      <c r="G1202" s="6">
        <v>5.3867263793945312</v>
      </c>
      <c r="H1202" s="6">
        <v>18.709066390991211</v>
      </c>
      <c r="I1202" s="6">
        <v>2.5529766082763672</v>
      </c>
      <c r="J1202" s="6">
        <v>0</v>
      </c>
      <c r="K1202" s="6">
        <v>1.5064636468887329</v>
      </c>
      <c r="L1202" s="6">
        <v>0.48980662226676941</v>
      </c>
      <c r="M1202" s="6">
        <v>0.36459490656852722</v>
      </c>
      <c r="N1202" s="6">
        <v>0</v>
      </c>
      <c r="O1202" s="6">
        <v>0.99139845371246338</v>
      </c>
      <c r="P1202" s="6">
        <v>8.3860559463500977</v>
      </c>
      <c r="Q1202" s="6">
        <v>0</v>
      </c>
      <c r="R1202" s="6">
        <v>0</v>
      </c>
      <c r="S1202" s="6">
        <v>0</v>
      </c>
      <c r="T1202" s="4">
        <v>42913.547662037039</v>
      </c>
    </row>
    <row r="1203" spans="2:20">
      <c r="B1203" s="4">
        <v>42913.547893518517</v>
      </c>
      <c r="C1203" s="6">
        <v>4.8958554863929749E-2</v>
      </c>
      <c r="D1203" s="6">
        <v>0</v>
      </c>
      <c r="E1203" s="6">
        <v>0</v>
      </c>
      <c r="F1203" s="6">
        <v>0</v>
      </c>
      <c r="G1203" s="6">
        <v>5.3867263793945312</v>
      </c>
      <c r="H1203" s="6">
        <v>18.725208282470703</v>
      </c>
      <c r="I1203" s="6">
        <v>2.5755636692047119</v>
      </c>
      <c r="J1203" s="6">
        <v>0</v>
      </c>
      <c r="K1203" s="6">
        <v>1.5064636468887329</v>
      </c>
      <c r="L1203" s="6">
        <v>0.48980662226676941</v>
      </c>
      <c r="M1203" s="6">
        <v>0.36459490656852722</v>
      </c>
      <c r="N1203" s="6">
        <v>0</v>
      </c>
      <c r="O1203" s="6">
        <v>2.6615240573883057</v>
      </c>
      <c r="P1203" s="6">
        <v>7.590980052947998</v>
      </c>
      <c r="Q1203" s="6">
        <v>0</v>
      </c>
      <c r="R1203" s="6">
        <v>0</v>
      </c>
      <c r="S1203" s="6">
        <v>0</v>
      </c>
      <c r="T1203" s="4">
        <v>42913.547905092593</v>
      </c>
    </row>
    <row r="1204" spans="2:20">
      <c r="B1204" s="4">
        <v>42913.548136574071</v>
      </c>
      <c r="C1204" s="6">
        <v>1.7237497493624687E-2</v>
      </c>
      <c r="D1204" s="6">
        <v>0</v>
      </c>
      <c r="E1204" s="6">
        <v>0</v>
      </c>
      <c r="F1204" s="6">
        <v>1.3576873540878296</v>
      </c>
      <c r="G1204" s="6">
        <v>3.9315659999847412</v>
      </c>
      <c r="H1204" s="6">
        <v>18.701616287231445</v>
      </c>
      <c r="I1204" s="6">
        <v>2.675992488861084</v>
      </c>
      <c r="J1204" s="6">
        <v>0</v>
      </c>
      <c r="K1204" s="6">
        <v>2.1533999443054199</v>
      </c>
      <c r="L1204" s="6">
        <v>0.67533057928085327</v>
      </c>
      <c r="M1204" s="6">
        <v>0</v>
      </c>
      <c r="N1204" s="6">
        <v>0</v>
      </c>
      <c r="O1204" s="6">
        <v>1.3432521820068359</v>
      </c>
      <c r="P1204" s="6">
        <v>0</v>
      </c>
      <c r="Q1204" s="6">
        <v>0</v>
      </c>
      <c r="R1204" s="6">
        <v>0</v>
      </c>
      <c r="S1204" s="6">
        <v>0</v>
      </c>
      <c r="T1204" s="4">
        <v>42913.548148148147</v>
      </c>
    </row>
    <row r="1205" spans="2:20">
      <c r="B1205" s="4">
        <v>42913.548379629632</v>
      </c>
      <c r="C1205" s="6">
        <v>0</v>
      </c>
      <c r="D1205" s="6">
        <v>0</v>
      </c>
      <c r="E1205" s="6">
        <v>0</v>
      </c>
      <c r="F1205" s="6">
        <v>3.1116275787353516</v>
      </c>
      <c r="G1205" s="6">
        <v>1.7596402168273926</v>
      </c>
      <c r="H1205" s="6">
        <v>18.707826614379883</v>
      </c>
      <c r="I1205" s="6">
        <v>2.5749778747558594</v>
      </c>
      <c r="J1205" s="6">
        <v>0</v>
      </c>
      <c r="K1205" s="6">
        <v>1.0863724946975708</v>
      </c>
      <c r="L1205" s="6">
        <v>0.50757020711898804</v>
      </c>
      <c r="M1205" s="6">
        <v>7.3517441749572754E-2</v>
      </c>
      <c r="N1205" s="6">
        <v>0</v>
      </c>
      <c r="O1205" s="6">
        <v>0.77034932374954224</v>
      </c>
      <c r="P1205" s="6">
        <v>0.55669945478439331</v>
      </c>
      <c r="Q1205" s="6">
        <v>0</v>
      </c>
      <c r="R1205" s="6">
        <v>0</v>
      </c>
      <c r="S1205" s="6">
        <v>0</v>
      </c>
      <c r="T1205" s="4">
        <v>42913.548391203702</v>
      </c>
    </row>
    <row r="1206" spans="2:20">
      <c r="B1206" s="4">
        <v>42913.548622685186</v>
      </c>
      <c r="C1206" s="6">
        <v>0</v>
      </c>
      <c r="D1206" s="6">
        <v>0</v>
      </c>
      <c r="E1206" s="6">
        <v>0</v>
      </c>
      <c r="F1206" s="6">
        <v>3.1116275787353516</v>
      </c>
      <c r="G1206" s="6">
        <v>1.7596402168273926</v>
      </c>
      <c r="H1206" s="6">
        <v>18.56379508972168</v>
      </c>
      <c r="I1206" s="6">
        <v>2.5749778747558594</v>
      </c>
      <c r="J1206" s="6">
        <v>0</v>
      </c>
      <c r="K1206" s="6">
        <v>1.0863724946975708</v>
      </c>
      <c r="L1206" s="6">
        <v>0.50757020711898804</v>
      </c>
      <c r="M1206" s="6">
        <v>7.3517441749572754E-2</v>
      </c>
      <c r="N1206" s="6">
        <v>0</v>
      </c>
      <c r="O1206" s="6">
        <v>0.77034932374954224</v>
      </c>
      <c r="P1206" s="6">
        <v>0.55669945478439331</v>
      </c>
      <c r="Q1206" s="6">
        <v>0</v>
      </c>
      <c r="R1206" s="6">
        <v>0</v>
      </c>
      <c r="S1206" s="6">
        <v>0</v>
      </c>
      <c r="T1206" s="4">
        <v>42913.548634259256</v>
      </c>
    </row>
    <row r="1207" spans="2:20">
      <c r="B1207" s="4">
        <v>42913.54886574074</v>
      </c>
      <c r="C1207" s="6">
        <v>0</v>
      </c>
      <c r="D1207" s="6">
        <v>5.5579476058483124E-2</v>
      </c>
      <c r="E1207" s="6">
        <v>0</v>
      </c>
      <c r="F1207" s="6">
        <v>2.3051259517669678</v>
      </c>
      <c r="G1207" s="6">
        <v>3.7542240619659424</v>
      </c>
      <c r="H1207" s="6">
        <v>17.704578399658203</v>
      </c>
      <c r="I1207" s="6">
        <v>3.094390869140625</v>
      </c>
      <c r="J1207" s="6">
        <v>0</v>
      </c>
      <c r="K1207" s="6">
        <v>0</v>
      </c>
      <c r="L1207" s="6">
        <v>1.8985824584960937</v>
      </c>
      <c r="M1207" s="6">
        <v>0</v>
      </c>
      <c r="N1207" s="6">
        <v>0</v>
      </c>
      <c r="O1207" s="6">
        <v>4.9398694038391113</v>
      </c>
      <c r="P1207" s="6">
        <v>68.6044921875</v>
      </c>
      <c r="Q1207" s="6">
        <v>0</v>
      </c>
      <c r="R1207" s="6">
        <v>0</v>
      </c>
      <c r="S1207" s="6">
        <v>0</v>
      </c>
      <c r="T1207" s="4">
        <v>42913.548877314817</v>
      </c>
    </row>
    <row r="1208" spans="2:20">
      <c r="B1208" s="4">
        <v>42913.549108796295</v>
      </c>
      <c r="C1208" s="6">
        <v>1.9468196630477905</v>
      </c>
      <c r="D1208" s="6">
        <v>0.2139301598072052</v>
      </c>
      <c r="E1208" s="6">
        <v>0</v>
      </c>
      <c r="F1208" s="6">
        <v>2.3051259517669678</v>
      </c>
      <c r="G1208" s="6">
        <v>3.7542240619659424</v>
      </c>
      <c r="H1208" s="6">
        <v>16.512601852416992</v>
      </c>
      <c r="I1208" s="6">
        <v>3.094390869140625</v>
      </c>
      <c r="J1208" s="6">
        <v>0</v>
      </c>
      <c r="K1208" s="6">
        <v>0</v>
      </c>
      <c r="L1208" s="6">
        <v>1.8985824584960937</v>
      </c>
      <c r="M1208" s="6">
        <v>0</v>
      </c>
      <c r="N1208" s="6">
        <v>0</v>
      </c>
      <c r="O1208" s="6">
        <v>4.9398694038391113</v>
      </c>
      <c r="P1208" s="6">
        <v>68.6044921875</v>
      </c>
      <c r="Q1208" s="6">
        <v>0</v>
      </c>
      <c r="R1208" s="6">
        <v>0</v>
      </c>
      <c r="S1208" s="6">
        <v>0</v>
      </c>
      <c r="T1208" s="4">
        <v>42913.549120370371</v>
      </c>
    </row>
    <row r="1209" spans="2:20">
      <c r="B1209" s="4">
        <v>42913.549351851849</v>
      </c>
      <c r="C1209" s="6">
        <v>3.5304572582244873</v>
      </c>
      <c r="D1209" s="6">
        <v>0.38645660877227783</v>
      </c>
      <c r="E1209" s="6">
        <v>0</v>
      </c>
      <c r="F1209" s="6">
        <v>2.6779749393463135</v>
      </c>
      <c r="G1209" s="6">
        <v>3.6971988677978516</v>
      </c>
      <c r="H1209" s="6">
        <v>15.336766242980957</v>
      </c>
      <c r="I1209" s="6">
        <v>3.1451892852783203</v>
      </c>
      <c r="J1209" s="6">
        <v>0</v>
      </c>
      <c r="K1209" s="6">
        <v>0.45838141441345215</v>
      </c>
      <c r="L1209" s="6">
        <v>2.4106826782226562</v>
      </c>
      <c r="M1209" s="6">
        <v>0</v>
      </c>
      <c r="N1209" s="6">
        <v>0</v>
      </c>
      <c r="O1209" s="6">
        <v>6.6813454627990723</v>
      </c>
      <c r="P1209" s="6">
        <v>56.332427978515625</v>
      </c>
      <c r="Q1209" s="6">
        <v>0</v>
      </c>
      <c r="R1209" s="6">
        <v>0</v>
      </c>
      <c r="S1209" s="6">
        <v>0</v>
      </c>
      <c r="T1209" s="4">
        <v>42913.549363425926</v>
      </c>
    </row>
    <row r="1210" spans="2:20">
      <c r="B1210" s="4">
        <v>42913.54959490741</v>
      </c>
      <c r="C1210" s="6">
        <v>2.8819231986999512</v>
      </c>
      <c r="D1210" s="6">
        <v>0.5484049916267395</v>
      </c>
      <c r="E1210" s="6">
        <v>0</v>
      </c>
      <c r="F1210" s="6">
        <v>12.072639465332031</v>
      </c>
      <c r="G1210" s="6">
        <v>2.0524430274963379</v>
      </c>
      <c r="H1210" s="6">
        <v>14.369526863098145</v>
      </c>
      <c r="I1210" s="6">
        <v>3.0880990028381348</v>
      </c>
      <c r="J1210" s="6">
        <v>0</v>
      </c>
      <c r="K1210" s="6">
        <v>1.8183990716934204</v>
      </c>
      <c r="L1210" s="6">
        <v>3.4013831615447998</v>
      </c>
      <c r="M1210" s="6">
        <v>0</v>
      </c>
      <c r="N1210" s="6">
        <v>0</v>
      </c>
      <c r="O1210" s="6">
        <v>7.1146149635314941</v>
      </c>
      <c r="P1210" s="6">
        <v>36.863605499267578</v>
      </c>
      <c r="Q1210" s="6">
        <v>0</v>
      </c>
      <c r="R1210" s="6">
        <v>0</v>
      </c>
      <c r="S1210" s="6">
        <v>0</v>
      </c>
      <c r="T1210" s="4">
        <v>42913.54960648148</v>
      </c>
    </row>
    <row r="1211" spans="2:20">
      <c r="B1211" s="4">
        <v>42913.549837962964</v>
      </c>
      <c r="C1211" s="6">
        <v>2.8276028633117676</v>
      </c>
      <c r="D1211" s="6">
        <v>0.65136098861694336</v>
      </c>
      <c r="E1211" s="6">
        <v>0</v>
      </c>
      <c r="F1211" s="6">
        <v>11.866970062255859</v>
      </c>
      <c r="G1211" s="6">
        <v>4.3095355033874512</v>
      </c>
      <c r="H1211" s="6">
        <v>13.651857376098633</v>
      </c>
      <c r="I1211" s="6">
        <v>2.9084403514862061</v>
      </c>
      <c r="J1211" s="6">
        <v>0</v>
      </c>
      <c r="K1211" s="6">
        <v>0</v>
      </c>
      <c r="L1211" s="6">
        <v>2.6647734642028809</v>
      </c>
      <c r="M1211" s="6">
        <v>0</v>
      </c>
      <c r="N1211" s="6">
        <v>0</v>
      </c>
      <c r="O1211" s="6">
        <v>7.0915102958679199</v>
      </c>
      <c r="P1211" s="6">
        <v>46.249988555908203</v>
      </c>
      <c r="Q1211" s="6">
        <v>0</v>
      </c>
      <c r="R1211" s="6">
        <v>0</v>
      </c>
      <c r="S1211" s="6">
        <v>0</v>
      </c>
      <c r="T1211" s="4">
        <v>42913.549849537034</v>
      </c>
    </row>
    <row r="1212" spans="2:20">
      <c r="B1212" s="4">
        <v>42913.550081018519</v>
      </c>
      <c r="C1212" s="6">
        <v>4.2488493919372559</v>
      </c>
      <c r="D1212" s="6">
        <v>0.74510419368743896</v>
      </c>
      <c r="E1212" s="6">
        <v>0</v>
      </c>
      <c r="F1212" s="6">
        <v>9.3354587554931641</v>
      </c>
      <c r="G1212" s="6">
        <v>1.287588357925415</v>
      </c>
      <c r="H1212" s="6">
        <v>13.201141357421875</v>
      </c>
      <c r="I1212" s="6">
        <v>2.9489486217498779</v>
      </c>
      <c r="J1212" s="6">
        <v>0</v>
      </c>
      <c r="K1212" s="6">
        <v>0.33664143085479736</v>
      </c>
      <c r="L1212" s="6">
        <v>3.1953990459442139</v>
      </c>
      <c r="M1212" s="6">
        <v>0</v>
      </c>
      <c r="N1212" s="6">
        <v>0</v>
      </c>
      <c r="O1212" s="6">
        <v>8.0418004989624023</v>
      </c>
      <c r="P1212" s="6">
        <v>30.116342544555664</v>
      </c>
      <c r="Q1212" s="6">
        <v>0</v>
      </c>
      <c r="R1212" s="6">
        <v>0</v>
      </c>
      <c r="S1212" s="6">
        <v>0</v>
      </c>
      <c r="T1212" s="4">
        <v>42913.550092592595</v>
      </c>
    </row>
    <row r="1213" spans="2:20">
      <c r="B1213" s="4">
        <v>42913.550324074073</v>
      </c>
      <c r="C1213" s="6">
        <v>1.385690450668335</v>
      </c>
      <c r="D1213" s="6">
        <v>0.74614638090133667</v>
      </c>
      <c r="E1213" s="6">
        <v>0</v>
      </c>
      <c r="F1213" s="6">
        <v>6.3866844177246094</v>
      </c>
      <c r="G1213" s="6">
        <v>2.5890710353851318</v>
      </c>
      <c r="H1213" s="6">
        <v>13.130367279052734</v>
      </c>
      <c r="I1213" s="6">
        <v>3.20330810546875</v>
      </c>
      <c r="J1213" s="6">
        <v>0</v>
      </c>
      <c r="K1213" s="6">
        <v>2.5796358585357666</v>
      </c>
      <c r="L1213" s="6">
        <v>3.676396369934082</v>
      </c>
      <c r="M1213" s="6">
        <v>0</v>
      </c>
      <c r="N1213" s="6">
        <v>0</v>
      </c>
      <c r="O1213" s="6">
        <v>7.7034449577331543</v>
      </c>
      <c r="P1213" s="6">
        <v>37.030906677246094</v>
      </c>
      <c r="Q1213" s="6">
        <v>0</v>
      </c>
      <c r="R1213" s="6">
        <v>0</v>
      </c>
      <c r="S1213" s="6">
        <v>0</v>
      </c>
      <c r="T1213" s="4">
        <v>42913.550335648149</v>
      </c>
    </row>
    <row r="1214" spans="2:20">
      <c r="B1214" s="4">
        <v>42913.550567129627</v>
      </c>
      <c r="C1214" s="6">
        <v>4.4245080947875977</v>
      </c>
      <c r="D1214" s="6">
        <v>0.69850891828536987</v>
      </c>
      <c r="E1214" s="6">
        <v>0</v>
      </c>
      <c r="F1214" s="6">
        <v>15.210601806640625</v>
      </c>
      <c r="G1214" s="6">
        <v>4.0233168601989746</v>
      </c>
      <c r="H1214" s="6">
        <v>13.289299011230469</v>
      </c>
      <c r="I1214" s="6">
        <v>3.0703589916229248</v>
      </c>
      <c r="J1214" s="6">
        <v>0</v>
      </c>
      <c r="K1214" s="6">
        <v>0</v>
      </c>
      <c r="L1214" s="6">
        <v>3.8055388927459717</v>
      </c>
      <c r="M1214" s="6">
        <v>0</v>
      </c>
      <c r="N1214" s="6">
        <v>0</v>
      </c>
      <c r="O1214" s="6">
        <v>7.0008339881896973</v>
      </c>
      <c r="P1214" s="6">
        <v>15.713841438293457</v>
      </c>
      <c r="Q1214" s="6">
        <v>0</v>
      </c>
      <c r="R1214" s="6">
        <v>0</v>
      </c>
      <c r="S1214" s="6">
        <v>0</v>
      </c>
      <c r="T1214" s="4">
        <v>42913.550578703704</v>
      </c>
    </row>
    <row r="1215" spans="2:20">
      <c r="B1215" s="4">
        <v>42913.550810185188</v>
      </c>
      <c r="C1215" s="6">
        <v>3.0591187477111816</v>
      </c>
      <c r="D1215" s="6">
        <v>0.59148937463760376</v>
      </c>
      <c r="E1215" s="6">
        <v>0</v>
      </c>
      <c r="F1215" s="6">
        <v>17.174123764038086</v>
      </c>
      <c r="G1215" s="6">
        <v>3.1545839309692383</v>
      </c>
      <c r="H1215" s="6">
        <v>13.576117515563965</v>
      </c>
      <c r="I1215" s="6">
        <v>2.747626781463623</v>
      </c>
      <c r="J1215" s="6">
        <v>0</v>
      </c>
      <c r="K1215" s="6">
        <v>0.30750134587287903</v>
      </c>
      <c r="L1215" s="6">
        <v>2.863114595413208</v>
      </c>
      <c r="M1215" s="6">
        <v>0</v>
      </c>
      <c r="N1215" s="6">
        <v>0</v>
      </c>
      <c r="O1215" s="6">
        <v>5.5060582160949707</v>
      </c>
      <c r="P1215" s="6">
        <v>8.9924726486206055</v>
      </c>
      <c r="Q1215" s="6">
        <v>0</v>
      </c>
      <c r="R1215" s="6">
        <v>0</v>
      </c>
      <c r="S1215" s="6">
        <v>0</v>
      </c>
      <c r="T1215" s="4">
        <v>42913.550821759258</v>
      </c>
    </row>
    <row r="1216" spans="2:20">
      <c r="B1216" s="4">
        <v>42913.551053240742</v>
      </c>
      <c r="C1216" s="6">
        <v>2.3628799915313721</v>
      </c>
      <c r="D1216" s="6">
        <v>0.53532826900482178</v>
      </c>
      <c r="E1216" s="6">
        <v>0</v>
      </c>
      <c r="F1216" s="6">
        <v>19.108505249023438</v>
      </c>
      <c r="G1216" s="6">
        <v>3.8884391784667969</v>
      </c>
      <c r="H1216" s="6">
        <v>13.906394004821777</v>
      </c>
      <c r="I1216" s="6">
        <v>3.1401152610778809</v>
      </c>
      <c r="J1216" s="6">
        <v>0</v>
      </c>
      <c r="K1216" s="6">
        <v>0.55941903591156006</v>
      </c>
      <c r="L1216" s="6">
        <v>3.8338067531585693</v>
      </c>
      <c r="M1216" s="6">
        <v>0.39789894223213196</v>
      </c>
      <c r="N1216" s="6">
        <v>0</v>
      </c>
      <c r="O1216" s="6">
        <v>5.9402608871459961</v>
      </c>
      <c r="P1216" s="6">
        <v>13.868514060974121</v>
      </c>
      <c r="Q1216" s="6">
        <v>0</v>
      </c>
      <c r="R1216" s="6">
        <v>0</v>
      </c>
      <c r="S1216" s="6">
        <v>0</v>
      </c>
      <c r="T1216" s="4">
        <v>42913.551064814812</v>
      </c>
    </row>
    <row r="1217" spans="2:20">
      <c r="B1217" s="4">
        <v>42913.551296296297</v>
      </c>
      <c r="C1217" s="6">
        <v>3.6531531810760498</v>
      </c>
      <c r="D1217" s="6">
        <v>0.43864423036575317</v>
      </c>
      <c r="E1217" s="6">
        <v>0</v>
      </c>
      <c r="F1217" s="6">
        <v>28.097238540649414</v>
      </c>
      <c r="G1217" s="6">
        <v>3.6064906120300293</v>
      </c>
      <c r="H1217" s="6">
        <v>14.242879867553711</v>
      </c>
      <c r="I1217" s="6">
        <v>2.9413216114044189</v>
      </c>
      <c r="J1217" s="6">
        <v>0</v>
      </c>
      <c r="K1217" s="6">
        <v>0.62318563461303711</v>
      </c>
      <c r="L1217" s="6">
        <v>2.7448680400848389</v>
      </c>
      <c r="M1217" s="6">
        <v>0</v>
      </c>
      <c r="N1217" s="6">
        <v>0</v>
      </c>
      <c r="O1217" s="6">
        <v>5.89825439453125</v>
      </c>
      <c r="P1217" s="6">
        <v>17.491268157958984</v>
      </c>
      <c r="Q1217" s="6">
        <v>0</v>
      </c>
      <c r="R1217" s="6">
        <v>0</v>
      </c>
      <c r="S1217" s="6">
        <v>0</v>
      </c>
      <c r="T1217" s="4">
        <v>42913.551307870373</v>
      </c>
    </row>
    <row r="1218" spans="2:20">
      <c r="B1218" s="4">
        <v>42913.551539351851</v>
      </c>
      <c r="C1218" s="6">
        <v>2.3296167850494385</v>
      </c>
      <c r="D1218" s="6">
        <v>0.40743762254714966</v>
      </c>
      <c r="E1218" s="6">
        <v>0</v>
      </c>
      <c r="F1218" s="6">
        <v>33.873970031738281</v>
      </c>
      <c r="G1218" s="6">
        <v>4.8965492248535156</v>
      </c>
      <c r="H1218" s="6">
        <v>14.54708194732666</v>
      </c>
      <c r="I1218" s="6">
        <v>3.4493718147277832</v>
      </c>
      <c r="J1218" s="6">
        <v>0</v>
      </c>
      <c r="K1218" s="6">
        <v>0</v>
      </c>
      <c r="L1218" s="6">
        <v>3.3057861328125</v>
      </c>
      <c r="M1218" s="6">
        <v>0</v>
      </c>
      <c r="N1218" s="6">
        <v>0</v>
      </c>
      <c r="O1218" s="6">
        <v>5.3891572952270508</v>
      </c>
      <c r="P1218" s="6">
        <v>17.915843963623047</v>
      </c>
      <c r="Q1218" s="6">
        <v>0</v>
      </c>
      <c r="R1218" s="6">
        <v>0</v>
      </c>
      <c r="S1218" s="6">
        <v>0</v>
      </c>
      <c r="T1218" s="4">
        <v>42913.551550925928</v>
      </c>
    </row>
    <row r="1219" spans="2:20">
      <c r="B1219" s="4">
        <v>42913.551782407405</v>
      </c>
      <c r="C1219" s="6">
        <v>2.2693028450012207</v>
      </c>
      <c r="D1219" s="6">
        <v>0.34200510382652283</v>
      </c>
      <c r="E1219" s="6">
        <v>0</v>
      </c>
      <c r="F1219" s="6">
        <v>40.974323272705078</v>
      </c>
      <c r="G1219" s="6">
        <v>5.7574195861816406</v>
      </c>
      <c r="H1219" s="6">
        <v>14.827693939208984</v>
      </c>
      <c r="I1219" s="6">
        <v>3.4720554351806641</v>
      </c>
      <c r="J1219" s="6">
        <v>0</v>
      </c>
      <c r="K1219" s="6">
        <v>1.8706163167953491</v>
      </c>
      <c r="L1219" s="6">
        <v>2.39302659034729</v>
      </c>
      <c r="M1219" s="6">
        <v>2.8900632858276367</v>
      </c>
      <c r="N1219" s="6">
        <v>0</v>
      </c>
      <c r="O1219" s="6">
        <v>4.3124995231628418</v>
      </c>
      <c r="P1219" s="6">
        <v>2.6345491409301758</v>
      </c>
      <c r="Q1219" s="6">
        <v>0</v>
      </c>
      <c r="R1219" s="6">
        <v>0</v>
      </c>
      <c r="S1219" s="6">
        <v>0</v>
      </c>
      <c r="T1219" s="4">
        <v>42913.551793981482</v>
      </c>
    </row>
    <row r="1220" spans="2:20">
      <c r="B1220" s="4">
        <v>42913.552025462966</v>
      </c>
      <c r="C1220" s="6">
        <v>3.5940210819244385</v>
      </c>
      <c r="D1220" s="6">
        <v>0.30895316600799561</v>
      </c>
      <c r="E1220" s="6">
        <v>0</v>
      </c>
      <c r="F1220" s="6">
        <v>45.390689849853516</v>
      </c>
      <c r="G1220" s="6">
        <v>4.0002641677856445</v>
      </c>
      <c r="H1220" s="6">
        <v>15.032564163208008</v>
      </c>
      <c r="I1220" s="6">
        <v>3.6634507179260254</v>
      </c>
      <c r="J1220" s="6">
        <v>0</v>
      </c>
      <c r="K1220" s="6">
        <v>0</v>
      </c>
      <c r="L1220" s="6">
        <v>3.3549861907958984</v>
      </c>
      <c r="M1220" s="6">
        <v>0.89087527990341187</v>
      </c>
      <c r="N1220" s="6">
        <v>0</v>
      </c>
      <c r="O1220" s="6">
        <v>4.8394641876220703</v>
      </c>
      <c r="P1220" s="6">
        <v>15.453455924987793</v>
      </c>
      <c r="Q1220" s="6">
        <v>0</v>
      </c>
      <c r="R1220" s="6">
        <v>0</v>
      </c>
      <c r="S1220" s="6">
        <v>0</v>
      </c>
      <c r="T1220" s="4">
        <v>42913.552037037036</v>
      </c>
    </row>
    <row r="1221" spans="2:20">
      <c r="B1221" s="4">
        <v>42913.552268518521</v>
      </c>
      <c r="C1221" s="6">
        <v>3.7623119354248047</v>
      </c>
      <c r="D1221" s="6">
        <v>0.27395829558372498</v>
      </c>
      <c r="E1221" s="6">
        <v>0</v>
      </c>
      <c r="F1221" s="6">
        <v>48.936595916748047</v>
      </c>
      <c r="G1221" s="6">
        <v>4.5165071487426758</v>
      </c>
      <c r="H1221" s="6">
        <v>15.198944091796875</v>
      </c>
      <c r="I1221" s="6">
        <v>3.7406578063964844</v>
      </c>
      <c r="J1221" s="6">
        <v>0</v>
      </c>
      <c r="K1221" s="6">
        <v>0.89806145429611206</v>
      </c>
      <c r="L1221" s="6">
        <v>3.0923798084259033</v>
      </c>
      <c r="M1221" s="6">
        <v>0</v>
      </c>
      <c r="N1221" s="6">
        <v>0</v>
      </c>
      <c r="O1221" s="6">
        <v>0.87083309888839722</v>
      </c>
      <c r="P1221" s="6">
        <v>16.194499969482422</v>
      </c>
      <c r="Q1221" s="6">
        <v>0</v>
      </c>
      <c r="R1221" s="6">
        <v>0</v>
      </c>
      <c r="S1221" s="6">
        <v>0</v>
      </c>
      <c r="T1221" s="4">
        <v>42913.55228009259</v>
      </c>
    </row>
    <row r="1222" spans="2:20">
      <c r="B1222" s="4">
        <v>42913.552511574075</v>
      </c>
      <c r="C1222" s="6">
        <v>2.2748754024505615</v>
      </c>
      <c r="D1222" s="6">
        <v>0.26205375790596008</v>
      </c>
      <c r="E1222" s="6">
        <v>0</v>
      </c>
      <c r="F1222" s="6">
        <v>48.455554962158203</v>
      </c>
      <c r="G1222" s="6">
        <v>6.1029629707336426</v>
      </c>
      <c r="H1222" s="6">
        <v>15.310691833496094</v>
      </c>
      <c r="I1222" s="6">
        <v>3.9175570011138916</v>
      </c>
      <c r="J1222" s="6">
        <v>0</v>
      </c>
      <c r="K1222" s="6">
        <v>0.61672300100326538</v>
      </c>
      <c r="L1222" s="6">
        <v>2.479609489440918</v>
      </c>
      <c r="M1222" s="6">
        <v>0.77904617786407471</v>
      </c>
      <c r="N1222" s="6">
        <v>0</v>
      </c>
      <c r="O1222" s="6">
        <v>2.8697993755340576</v>
      </c>
      <c r="P1222" s="6">
        <v>11.857914924621582</v>
      </c>
      <c r="Q1222" s="6">
        <v>0</v>
      </c>
      <c r="R1222" s="6">
        <v>0</v>
      </c>
      <c r="S1222" s="6">
        <v>0</v>
      </c>
      <c r="T1222" s="4">
        <v>42913.552523148152</v>
      </c>
    </row>
    <row r="1223" spans="2:20">
      <c r="B1223" s="4">
        <v>42913.552754629629</v>
      </c>
      <c r="C1223" s="6">
        <v>3.1413826942443848</v>
      </c>
      <c r="D1223" s="6">
        <v>0.2250334620475769</v>
      </c>
      <c r="E1223" s="6">
        <v>0</v>
      </c>
      <c r="F1223" s="6">
        <v>55.189254760742187</v>
      </c>
      <c r="G1223" s="6">
        <v>3.5429651737213135</v>
      </c>
      <c r="H1223" s="6">
        <v>15.397607803344727</v>
      </c>
      <c r="I1223" s="6">
        <v>3.6846041679382324</v>
      </c>
      <c r="J1223" s="6">
        <v>0</v>
      </c>
      <c r="K1223" s="6">
        <v>1.5962017774581909</v>
      </c>
      <c r="L1223" s="6">
        <v>2.9405722618103027</v>
      </c>
      <c r="M1223" s="6">
        <v>0</v>
      </c>
      <c r="N1223" s="6">
        <v>0</v>
      </c>
      <c r="O1223" s="6">
        <v>3.3732359409332275</v>
      </c>
      <c r="P1223" s="6">
        <v>7.0033731460571289</v>
      </c>
      <c r="Q1223" s="6">
        <v>0</v>
      </c>
      <c r="R1223" s="6">
        <v>0</v>
      </c>
      <c r="S1223" s="6">
        <v>0</v>
      </c>
      <c r="T1223" s="4">
        <v>42913.552766203706</v>
      </c>
    </row>
    <row r="1224" spans="2:20">
      <c r="B1224" s="4">
        <v>42913.552997685183</v>
      </c>
      <c r="C1224" s="6">
        <v>2.3016061782836914</v>
      </c>
      <c r="D1224" s="6">
        <v>0.22917558252811432</v>
      </c>
      <c r="E1224" s="6">
        <v>0.35844677686691284</v>
      </c>
      <c r="F1224" s="6">
        <v>58.285575866699219</v>
      </c>
      <c r="G1224" s="6">
        <v>6.121884822845459</v>
      </c>
      <c r="H1224" s="6">
        <v>15.455964088439941</v>
      </c>
      <c r="I1224" s="6">
        <v>3.9869601726531982</v>
      </c>
      <c r="J1224" s="6">
        <v>0</v>
      </c>
      <c r="K1224" s="6">
        <v>1.2185896635055542</v>
      </c>
      <c r="L1224" s="6">
        <v>2.7854738235473633</v>
      </c>
      <c r="M1224" s="6">
        <v>1.403728723526001</v>
      </c>
      <c r="N1224" s="6">
        <v>0</v>
      </c>
      <c r="O1224" s="6">
        <v>4.0113639831542969</v>
      </c>
      <c r="P1224" s="6">
        <v>12.169144630432129</v>
      </c>
      <c r="Q1224" s="6">
        <v>0</v>
      </c>
      <c r="R1224" s="6">
        <v>0</v>
      </c>
      <c r="S1224" s="6">
        <v>0</v>
      </c>
      <c r="T1224" s="4">
        <v>42913.55300925926</v>
      </c>
    </row>
    <row r="1225" spans="2:20">
      <c r="B1225" s="4">
        <v>42913.553240740737</v>
      </c>
      <c r="C1225" s="6">
        <v>2.7857162952423096</v>
      </c>
      <c r="D1225" s="6">
        <v>0.24157252907752991</v>
      </c>
      <c r="E1225" s="6">
        <v>0</v>
      </c>
      <c r="F1225" s="6">
        <v>61.649997711181641</v>
      </c>
      <c r="G1225" s="6">
        <v>3.6725387573242187</v>
      </c>
      <c r="H1225" s="6">
        <v>15.450998306274414</v>
      </c>
      <c r="I1225" s="6">
        <v>4.451265811920166</v>
      </c>
      <c r="J1225" s="6">
        <v>0</v>
      </c>
      <c r="K1225" s="6">
        <v>0</v>
      </c>
      <c r="L1225" s="6">
        <v>3.3196077346801758</v>
      </c>
      <c r="M1225" s="6">
        <v>0</v>
      </c>
      <c r="N1225" s="6">
        <v>0</v>
      </c>
      <c r="O1225" s="6">
        <v>2.9622876644134521</v>
      </c>
      <c r="P1225" s="6">
        <v>5.8544120788574219</v>
      </c>
      <c r="Q1225" s="6">
        <v>0</v>
      </c>
      <c r="R1225" s="6">
        <v>0</v>
      </c>
      <c r="S1225" s="6">
        <v>0</v>
      </c>
      <c r="T1225" s="4">
        <v>42913.553252314814</v>
      </c>
    </row>
    <row r="1226" spans="2:20">
      <c r="B1226" s="4">
        <v>42913.553483796299</v>
      </c>
      <c r="C1226" s="6">
        <v>3.386338472366333</v>
      </c>
      <c r="D1226" s="6">
        <v>0.23264271020889282</v>
      </c>
      <c r="E1226" s="6">
        <v>0</v>
      </c>
      <c r="F1226" s="6">
        <v>62.35052490234375</v>
      </c>
      <c r="G1226" s="6">
        <v>4.994626522064209</v>
      </c>
      <c r="H1226" s="6">
        <v>15.417473793029785</v>
      </c>
      <c r="I1226" s="6">
        <v>4.3442535400390625</v>
      </c>
      <c r="J1226" s="6">
        <v>0</v>
      </c>
      <c r="K1226" s="6">
        <v>0</v>
      </c>
      <c r="L1226" s="6">
        <v>3.6353647708892822</v>
      </c>
      <c r="M1226" s="6">
        <v>0</v>
      </c>
      <c r="N1226" s="6">
        <v>0</v>
      </c>
      <c r="O1226" s="6">
        <v>2.9688143730163574</v>
      </c>
      <c r="P1226" s="6">
        <v>0</v>
      </c>
      <c r="Q1226" s="6">
        <v>0</v>
      </c>
      <c r="R1226" s="6">
        <v>0</v>
      </c>
      <c r="S1226" s="6">
        <v>0</v>
      </c>
      <c r="T1226" s="4">
        <v>42913.553495370368</v>
      </c>
    </row>
    <row r="1227" spans="2:20">
      <c r="B1227" s="4">
        <v>42913.553726851853</v>
      </c>
      <c r="C1227" s="6">
        <v>3.6487672328948975</v>
      </c>
      <c r="D1227" s="6">
        <v>0.23478175699710846</v>
      </c>
      <c r="E1227" s="6">
        <v>0</v>
      </c>
      <c r="F1227" s="6">
        <v>66.747840881347656</v>
      </c>
      <c r="G1227" s="6">
        <v>4.9783840179443359</v>
      </c>
      <c r="H1227" s="6">
        <v>15.314416885375977</v>
      </c>
      <c r="I1227" s="6">
        <v>4.3446850776672363</v>
      </c>
      <c r="J1227" s="6">
        <v>0</v>
      </c>
      <c r="K1227" s="6">
        <v>0.31629374623298645</v>
      </c>
      <c r="L1227" s="6">
        <v>2.8997960090637207</v>
      </c>
      <c r="M1227" s="6">
        <v>0.36812961101531982</v>
      </c>
      <c r="N1227" s="6">
        <v>0</v>
      </c>
      <c r="O1227" s="6">
        <v>1.4090583324432373</v>
      </c>
      <c r="P1227" s="6">
        <v>16.265432357788086</v>
      </c>
      <c r="Q1227" s="6">
        <v>0</v>
      </c>
      <c r="R1227" s="6">
        <v>0</v>
      </c>
      <c r="S1227" s="6">
        <v>0</v>
      </c>
      <c r="T1227" s="4">
        <v>42913.553738425922</v>
      </c>
    </row>
    <row r="1228" spans="2:20">
      <c r="B1228" s="4">
        <v>42913.553969907407</v>
      </c>
      <c r="C1228" s="6">
        <v>3.8028225898742676</v>
      </c>
      <c r="D1228" s="6">
        <v>0.25866982340812683</v>
      </c>
      <c r="E1228" s="6">
        <v>0</v>
      </c>
      <c r="F1228" s="6">
        <v>68.455825805664063</v>
      </c>
      <c r="G1228" s="6">
        <v>7.1765847206115723</v>
      </c>
      <c r="H1228" s="6">
        <v>15.229985237121582</v>
      </c>
      <c r="I1228" s="6">
        <v>4.6393260955810547</v>
      </c>
      <c r="J1228" s="6">
        <v>0</v>
      </c>
      <c r="K1228" s="6">
        <v>0</v>
      </c>
      <c r="L1228" s="6">
        <v>3.1793770790100098</v>
      </c>
      <c r="M1228" s="6">
        <v>0</v>
      </c>
      <c r="N1228" s="6">
        <v>0</v>
      </c>
      <c r="O1228" s="6">
        <v>2.736332893371582</v>
      </c>
      <c r="P1228" s="6">
        <v>9.1365528106689453</v>
      </c>
      <c r="Q1228" s="6">
        <v>0</v>
      </c>
      <c r="R1228" s="6">
        <v>0</v>
      </c>
      <c r="S1228" s="6">
        <v>0</v>
      </c>
      <c r="T1228" s="4">
        <v>42913.553981481484</v>
      </c>
    </row>
    <row r="1229" spans="2:20">
      <c r="B1229" s="4">
        <v>42913.554212962961</v>
      </c>
      <c r="C1229" s="6">
        <v>3.5992271900177002</v>
      </c>
      <c r="D1229" s="6">
        <v>0.27380064129829407</v>
      </c>
      <c r="E1229" s="6">
        <v>0</v>
      </c>
      <c r="F1229" s="6">
        <v>73.279731750488281</v>
      </c>
      <c r="G1229" s="6">
        <v>7.457371711730957</v>
      </c>
      <c r="H1229" s="6">
        <v>15.108304023742676</v>
      </c>
      <c r="I1229" s="6">
        <v>5.0197482109069824</v>
      </c>
      <c r="J1229" s="6">
        <v>0</v>
      </c>
      <c r="K1229" s="6">
        <v>0.93543803691864014</v>
      </c>
      <c r="L1229" s="6">
        <v>2.6820237636566162</v>
      </c>
      <c r="M1229" s="6">
        <v>0.62109106779098511</v>
      </c>
      <c r="N1229" s="6">
        <v>0</v>
      </c>
      <c r="O1229" s="6">
        <v>2.0206787586212158</v>
      </c>
      <c r="P1229" s="6">
        <v>7.1886911392211914</v>
      </c>
      <c r="Q1229" s="6">
        <v>0</v>
      </c>
      <c r="R1229" s="6">
        <v>0</v>
      </c>
      <c r="S1229" s="6">
        <v>0</v>
      </c>
      <c r="T1229" s="4">
        <v>42913.554224537038</v>
      </c>
    </row>
    <row r="1230" spans="2:20">
      <c r="B1230" s="4">
        <v>42913.554456018515</v>
      </c>
      <c r="C1230" s="6">
        <v>4.1843905448913574</v>
      </c>
      <c r="D1230" s="6">
        <v>0.26309633255004883</v>
      </c>
      <c r="E1230" s="6">
        <v>0</v>
      </c>
      <c r="F1230" s="6">
        <v>81.064544677734375</v>
      </c>
      <c r="G1230" s="6">
        <v>7.3899564743041992</v>
      </c>
      <c r="H1230" s="6">
        <v>14.995314598083496</v>
      </c>
      <c r="I1230" s="6">
        <v>5.0021824836730957</v>
      </c>
      <c r="J1230" s="6">
        <v>0</v>
      </c>
      <c r="K1230" s="6">
        <v>0</v>
      </c>
      <c r="L1230" s="6">
        <v>3.3712584972381592</v>
      </c>
      <c r="M1230" s="6">
        <v>0</v>
      </c>
      <c r="N1230" s="6">
        <v>0</v>
      </c>
      <c r="O1230" s="6">
        <v>1.8121498823165894</v>
      </c>
      <c r="P1230" s="6">
        <v>6.432945728302002</v>
      </c>
      <c r="Q1230" s="6">
        <v>0</v>
      </c>
      <c r="R1230" s="6">
        <v>0</v>
      </c>
      <c r="S1230" s="6">
        <v>0</v>
      </c>
      <c r="T1230" s="4">
        <v>42913.554467592592</v>
      </c>
    </row>
    <row r="1231" spans="2:20">
      <c r="B1231" s="4">
        <v>42913.554699074077</v>
      </c>
      <c r="C1231" s="6">
        <v>3.754889965057373</v>
      </c>
      <c r="D1231" s="6">
        <v>0.25084459781646729</v>
      </c>
      <c r="E1231" s="6">
        <v>0</v>
      </c>
      <c r="F1231" s="6">
        <v>78.7998046875</v>
      </c>
      <c r="G1231" s="6">
        <v>3.5404863357543945</v>
      </c>
      <c r="H1231" s="6">
        <v>14.893500328063965</v>
      </c>
      <c r="I1231" s="6">
        <v>5.1232943534851074</v>
      </c>
      <c r="J1231" s="6">
        <v>0</v>
      </c>
      <c r="K1231" s="6">
        <v>0</v>
      </c>
      <c r="L1231" s="6">
        <v>3.3356499671936035</v>
      </c>
      <c r="M1231" s="6">
        <v>0.15699779987335205</v>
      </c>
      <c r="N1231" s="6">
        <v>0</v>
      </c>
      <c r="O1231" s="6">
        <v>2.6180775165557861</v>
      </c>
      <c r="P1231" s="6">
        <v>4.5027122497558594</v>
      </c>
      <c r="Q1231" s="6">
        <v>0</v>
      </c>
      <c r="R1231" s="6">
        <v>0</v>
      </c>
      <c r="S1231" s="6">
        <v>0</v>
      </c>
      <c r="T1231" s="4">
        <v>42913.554710648146</v>
      </c>
    </row>
    <row r="1232" spans="2:20">
      <c r="B1232" s="4">
        <v>42913.554942129631</v>
      </c>
      <c r="C1232" s="6">
        <v>3.6514396667480469</v>
      </c>
      <c r="D1232" s="6">
        <v>0.26790976524353027</v>
      </c>
      <c r="E1232" s="6">
        <v>0</v>
      </c>
      <c r="F1232" s="6">
        <v>77.91070556640625</v>
      </c>
      <c r="G1232" s="6">
        <v>5.879000186920166</v>
      </c>
      <c r="H1232" s="6">
        <v>14.799136161804199</v>
      </c>
      <c r="I1232" s="6">
        <v>5.4195356369018555</v>
      </c>
      <c r="J1232" s="6">
        <v>0</v>
      </c>
      <c r="K1232" s="6">
        <v>0</v>
      </c>
      <c r="L1232" s="6">
        <v>3.8932785987854004</v>
      </c>
      <c r="M1232" s="6">
        <v>0</v>
      </c>
      <c r="N1232" s="6">
        <v>0</v>
      </c>
      <c r="O1232" s="6">
        <v>3.4295241832733154</v>
      </c>
      <c r="P1232" s="6">
        <v>0.67156565189361572</v>
      </c>
      <c r="Q1232" s="6">
        <v>0</v>
      </c>
      <c r="R1232" s="6">
        <v>0</v>
      </c>
      <c r="S1232" s="6">
        <v>0</v>
      </c>
      <c r="T1232" s="4">
        <v>42913.5549537037</v>
      </c>
    </row>
    <row r="1233" spans="2:20">
      <c r="B1233" s="4">
        <v>42913.555185185185</v>
      </c>
      <c r="C1233" s="6">
        <v>3.6713483333587646</v>
      </c>
      <c r="D1233" s="6">
        <v>0.27153852581977844</v>
      </c>
      <c r="E1233" s="6">
        <v>0</v>
      </c>
      <c r="F1233" s="6">
        <v>79.188262939453125</v>
      </c>
      <c r="G1233" s="6">
        <v>4.6307234764099121</v>
      </c>
      <c r="H1233" s="6">
        <v>14.735811233520508</v>
      </c>
      <c r="I1233" s="6">
        <v>5.4586038589477539</v>
      </c>
      <c r="J1233" s="6">
        <v>0</v>
      </c>
      <c r="K1233" s="6">
        <v>0.68299466371536255</v>
      </c>
      <c r="L1233" s="6">
        <v>3.1944248676300049</v>
      </c>
      <c r="M1233" s="6">
        <v>0</v>
      </c>
      <c r="N1233" s="6">
        <v>0</v>
      </c>
      <c r="O1233" s="6">
        <v>1.1142383813858032</v>
      </c>
      <c r="P1233" s="6">
        <v>0</v>
      </c>
      <c r="Q1233" s="6">
        <v>0</v>
      </c>
      <c r="R1233" s="6">
        <v>0</v>
      </c>
      <c r="S1233" s="6">
        <v>0</v>
      </c>
      <c r="T1233" s="4">
        <v>42913.555196759262</v>
      </c>
    </row>
    <row r="1234" spans="2:20">
      <c r="B1234" s="4">
        <v>42913.555428240739</v>
      </c>
      <c r="C1234" s="6">
        <v>3.0679786205291748</v>
      </c>
      <c r="D1234" s="6">
        <v>0.26122137904167175</v>
      </c>
      <c r="E1234" s="6">
        <v>0</v>
      </c>
      <c r="F1234" s="6">
        <v>82.041824340820313</v>
      </c>
      <c r="G1234" s="6">
        <v>7.285247802734375</v>
      </c>
      <c r="H1234" s="6">
        <v>14.683663368225098</v>
      </c>
      <c r="I1234" s="6">
        <v>5.7065563201904297</v>
      </c>
      <c r="J1234" s="6">
        <v>0</v>
      </c>
      <c r="K1234" s="6">
        <v>0.33181914687156677</v>
      </c>
      <c r="L1234" s="6">
        <v>3.157982349395752</v>
      </c>
      <c r="M1234" s="6">
        <v>1.0576915740966797</v>
      </c>
      <c r="N1234" s="6">
        <v>0</v>
      </c>
      <c r="O1234" s="6">
        <v>0.49589699506759644</v>
      </c>
      <c r="P1234" s="6">
        <v>9.8201465606689453</v>
      </c>
      <c r="Q1234" s="6">
        <v>0</v>
      </c>
      <c r="R1234" s="6">
        <v>0</v>
      </c>
      <c r="S1234" s="6">
        <v>0</v>
      </c>
      <c r="T1234" s="4">
        <v>42913.555439814816</v>
      </c>
    </row>
    <row r="1235" spans="2:20">
      <c r="B1235" s="4">
        <v>42913.555671296293</v>
      </c>
      <c r="C1235" s="6">
        <v>5.2634572982788086</v>
      </c>
      <c r="D1235" s="6">
        <v>0.2882029116153717</v>
      </c>
      <c r="E1235" s="6">
        <v>0</v>
      </c>
      <c r="F1235" s="6">
        <v>84.481277465820313</v>
      </c>
      <c r="G1235" s="6">
        <v>7.0877218246459961</v>
      </c>
      <c r="H1235" s="6">
        <v>14.617855072021484</v>
      </c>
      <c r="I1235" s="6">
        <v>5.8225460052490234</v>
      </c>
      <c r="J1235" s="6">
        <v>0</v>
      </c>
      <c r="K1235" s="6">
        <v>0</v>
      </c>
      <c r="L1235" s="6">
        <v>3.5960454940795898</v>
      </c>
      <c r="M1235" s="6">
        <v>0.390716552734375</v>
      </c>
      <c r="N1235" s="6">
        <v>0</v>
      </c>
      <c r="O1235" s="6">
        <v>1.8873492479324341</v>
      </c>
      <c r="P1235" s="6">
        <v>9.4386634826660156</v>
      </c>
      <c r="Q1235" s="6">
        <v>0</v>
      </c>
      <c r="R1235" s="6">
        <v>0</v>
      </c>
      <c r="S1235" s="6">
        <v>0</v>
      </c>
      <c r="T1235" s="4">
        <v>42913.55568287037</v>
      </c>
    </row>
    <row r="1236" spans="2:20">
      <c r="B1236" s="4">
        <v>42913.555914351855</v>
      </c>
      <c r="C1236" s="6">
        <v>3.9175331592559814</v>
      </c>
      <c r="D1236" s="6">
        <v>0.27653831243515015</v>
      </c>
      <c r="E1236" s="6">
        <v>0</v>
      </c>
      <c r="F1236" s="6">
        <v>83.667892456054687</v>
      </c>
      <c r="G1236" s="6">
        <v>4.705815315246582</v>
      </c>
      <c r="H1236" s="6">
        <v>14.566947937011719</v>
      </c>
      <c r="I1236" s="6">
        <v>6.0499534606933594</v>
      </c>
      <c r="J1236" s="6">
        <v>0</v>
      </c>
      <c r="K1236" s="6">
        <v>1.43873131275177</v>
      </c>
      <c r="L1236" s="6">
        <v>3.3385138511657715</v>
      </c>
      <c r="M1236" s="6">
        <v>0</v>
      </c>
      <c r="N1236" s="6">
        <v>0</v>
      </c>
      <c r="O1236" s="6">
        <v>1.2088961601257324</v>
      </c>
      <c r="P1236" s="6">
        <v>4.2877402305603027</v>
      </c>
      <c r="Q1236" s="6">
        <v>0</v>
      </c>
      <c r="R1236" s="6">
        <v>0</v>
      </c>
      <c r="S1236" s="6">
        <v>0</v>
      </c>
      <c r="T1236" s="4">
        <v>42913.555925925924</v>
      </c>
    </row>
    <row r="1237" spans="2:20">
      <c r="B1237" s="4">
        <v>42913.556157407409</v>
      </c>
      <c r="C1237" s="6">
        <v>2.8735175132751465</v>
      </c>
      <c r="D1237" s="6">
        <v>0.28353232145309448</v>
      </c>
      <c r="E1237" s="6">
        <v>0</v>
      </c>
      <c r="F1237" s="6">
        <v>80.486915588378906</v>
      </c>
      <c r="G1237" s="6">
        <v>7.3501501083374023</v>
      </c>
      <c r="H1237" s="6">
        <v>14.542116165161133</v>
      </c>
      <c r="I1237" s="6">
        <v>6.378422737121582</v>
      </c>
      <c r="J1237" s="6">
        <v>0</v>
      </c>
      <c r="K1237" s="6">
        <v>0.37528872489929199</v>
      </c>
      <c r="L1237" s="6">
        <v>3.0089724063873291</v>
      </c>
      <c r="M1237" s="6">
        <v>0</v>
      </c>
      <c r="N1237" s="6">
        <v>0</v>
      </c>
      <c r="O1237" s="6">
        <v>1.9719128608703613</v>
      </c>
      <c r="P1237" s="6">
        <v>10.336032867431641</v>
      </c>
      <c r="Q1237" s="6">
        <v>0</v>
      </c>
      <c r="R1237" s="6">
        <v>0</v>
      </c>
      <c r="S1237" s="6">
        <v>0</v>
      </c>
      <c r="T1237" s="4">
        <v>42913.556168981479</v>
      </c>
    </row>
    <row r="1238" spans="2:20">
      <c r="B1238" s="4">
        <v>42913.556400462963</v>
      </c>
      <c r="C1238" s="6">
        <v>5.1153655052185059</v>
      </c>
      <c r="D1238" s="6">
        <v>0.29170125722885132</v>
      </c>
      <c r="E1238" s="6">
        <v>0</v>
      </c>
      <c r="F1238" s="6">
        <v>82.582771301269531</v>
      </c>
      <c r="G1238" s="6">
        <v>7.5505638122558594</v>
      </c>
      <c r="H1238" s="6">
        <v>14.498658180236816</v>
      </c>
      <c r="I1238" s="6">
        <v>6.6575603485107422</v>
      </c>
      <c r="J1238" s="6">
        <v>0</v>
      </c>
      <c r="K1238" s="6">
        <v>0</v>
      </c>
      <c r="L1238" s="6">
        <v>3.0288090705871582</v>
      </c>
      <c r="M1238" s="6">
        <v>1.1683942079544067</v>
      </c>
      <c r="N1238" s="6">
        <v>0</v>
      </c>
      <c r="O1238" s="6">
        <v>1.2792717218399048</v>
      </c>
      <c r="P1238" s="6">
        <v>13.87336254119873</v>
      </c>
      <c r="Q1238" s="6">
        <v>0</v>
      </c>
      <c r="R1238" s="6">
        <v>0</v>
      </c>
      <c r="S1238" s="6">
        <v>0</v>
      </c>
      <c r="T1238" s="4">
        <v>42913.55641203704</v>
      </c>
    </row>
    <row r="1239" spans="2:20">
      <c r="B1239" s="4">
        <v>42913.556643518517</v>
      </c>
      <c r="C1239" s="6">
        <v>3.061298131942749</v>
      </c>
      <c r="D1239" s="6">
        <v>0.29215225577354431</v>
      </c>
      <c r="E1239" s="6">
        <v>0</v>
      </c>
      <c r="F1239" s="6">
        <v>85.149566650390625</v>
      </c>
      <c r="G1239" s="6">
        <v>6.6002659797668457</v>
      </c>
      <c r="H1239" s="6">
        <v>14.435334205627441</v>
      </c>
      <c r="I1239" s="6">
        <v>6.7789740562438965</v>
      </c>
      <c r="J1239" s="6">
        <v>0</v>
      </c>
      <c r="K1239" s="6">
        <v>0</v>
      </c>
      <c r="L1239" s="6">
        <v>3.9024221897125244</v>
      </c>
      <c r="M1239" s="6">
        <v>0.91749018430709839</v>
      </c>
      <c r="N1239" s="6">
        <v>0</v>
      </c>
      <c r="O1239" s="6">
        <v>2.3481378555297852</v>
      </c>
      <c r="P1239" s="6">
        <v>5.0983223915100098</v>
      </c>
      <c r="Q1239" s="6">
        <v>0</v>
      </c>
      <c r="R1239" s="6">
        <v>0</v>
      </c>
      <c r="S1239" s="6">
        <v>0</v>
      </c>
      <c r="T1239" s="4">
        <v>42913.556655092594</v>
      </c>
    </row>
    <row r="1240" spans="2:20">
      <c r="B1240" s="4">
        <v>42913.556886574072</v>
      </c>
      <c r="C1240" s="6">
        <v>5.9830121994018555</v>
      </c>
      <c r="D1240" s="6">
        <v>0.30480864644050598</v>
      </c>
      <c r="E1240" s="6">
        <v>0</v>
      </c>
      <c r="F1240" s="6">
        <v>85.293495178222656</v>
      </c>
      <c r="G1240" s="6">
        <v>7.6216397285461426</v>
      </c>
      <c r="H1240" s="6">
        <v>14.396842956542969</v>
      </c>
      <c r="I1240" s="6">
        <v>6.9705781936645508</v>
      </c>
      <c r="J1240" s="6">
        <v>0</v>
      </c>
      <c r="K1240" s="6">
        <v>0</v>
      </c>
      <c r="L1240" s="6">
        <v>3.9372704029083252</v>
      </c>
      <c r="M1240" s="6">
        <v>0</v>
      </c>
      <c r="N1240" s="6">
        <v>0</v>
      </c>
      <c r="O1240" s="6">
        <v>0.45060279965400696</v>
      </c>
      <c r="P1240" s="6">
        <v>0</v>
      </c>
      <c r="Q1240" s="6">
        <v>0</v>
      </c>
      <c r="R1240" s="6">
        <v>0</v>
      </c>
      <c r="S1240" s="6">
        <v>0</v>
      </c>
      <c r="T1240" s="4">
        <v>42913.556898148148</v>
      </c>
    </row>
    <row r="1241" spans="2:20">
      <c r="B1241" s="4">
        <v>42913.557129629633</v>
      </c>
      <c r="C1241" s="6">
        <v>3.7285621166229248</v>
      </c>
      <c r="D1241" s="6">
        <v>0.28888970613479614</v>
      </c>
      <c r="E1241" s="6">
        <v>0</v>
      </c>
      <c r="F1241" s="6">
        <v>87.734893798828125</v>
      </c>
      <c r="G1241" s="6">
        <v>6.87799072265625</v>
      </c>
      <c r="H1241" s="6">
        <v>14.342211723327637</v>
      </c>
      <c r="I1241" s="6">
        <v>7.063657283782959</v>
      </c>
      <c r="J1241" s="6">
        <v>0</v>
      </c>
      <c r="K1241" s="6">
        <v>0.80623322725296021</v>
      </c>
      <c r="L1241" s="6">
        <v>4.0099687576293945</v>
      </c>
      <c r="M1241" s="6">
        <v>0</v>
      </c>
      <c r="N1241" s="6">
        <v>0</v>
      </c>
      <c r="O1241" s="6">
        <v>1.8516881465911865</v>
      </c>
      <c r="P1241" s="6">
        <v>5.2295794486999512</v>
      </c>
      <c r="Q1241" s="6">
        <v>0</v>
      </c>
      <c r="R1241" s="6">
        <v>0</v>
      </c>
      <c r="S1241" s="6">
        <v>0</v>
      </c>
      <c r="T1241" s="4">
        <v>42913.557141203702</v>
      </c>
    </row>
    <row r="1242" spans="2:20">
      <c r="B1242" s="4">
        <v>42913.557372685187</v>
      </c>
      <c r="C1242" s="6">
        <v>3.0409958362579346</v>
      </c>
      <c r="D1242" s="6">
        <v>0.28877735137939453</v>
      </c>
      <c r="E1242" s="6">
        <v>0</v>
      </c>
      <c r="F1242" s="6">
        <v>81.856582641601563</v>
      </c>
      <c r="G1242" s="6">
        <v>10.004199981689453</v>
      </c>
      <c r="H1242" s="6">
        <v>14.31117057800293</v>
      </c>
      <c r="I1242" s="6">
        <v>7.1857790946960449</v>
      </c>
      <c r="J1242" s="6">
        <v>0</v>
      </c>
      <c r="K1242" s="6">
        <v>0</v>
      </c>
      <c r="L1242" s="6">
        <v>3.8350784778594971</v>
      </c>
      <c r="M1242" s="6">
        <v>0</v>
      </c>
      <c r="N1242" s="6">
        <v>0</v>
      </c>
      <c r="O1242" s="6">
        <v>1.4176084995269775</v>
      </c>
      <c r="P1242" s="6">
        <v>15.760436058044434</v>
      </c>
      <c r="Q1242" s="6">
        <v>0</v>
      </c>
      <c r="R1242" s="6">
        <v>0</v>
      </c>
      <c r="S1242" s="6">
        <v>0</v>
      </c>
      <c r="T1242" s="4">
        <v>42913.557384259257</v>
      </c>
    </row>
    <row r="1243" spans="2:20">
      <c r="B1243" s="4">
        <v>42913.557615740741</v>
      </c>
      <c r="C1243" s="6">
        <v>4.5038332939147949</v>
      </c>
      <c r="D1243" s="6">
        <v>0.31929305195808411</v>
      </c>
      <c r="E1243" s="6">
        <v>0</v>
      </c>
      <c r="F1243" s="6">
        <v>83.6474609375</v>
      </c>
      <c r="G1243" s="6">
        <v>10.054375648498535</v>
      </c>
      <c r="H1243" s="6">
        <v>14.268954277038574</v>
      </c>
      <c r="I1243" s="6">
        <v>7.6173248291015625</v>
      </c>
      <c r="J1243" s="6">
        <v>0</v>
      </c>
      <c r="K1243" s="6">
        <v>1.8630167245864868</v>
      </c>
      <c r="L1243" s="6">
        <v>3.5447194576263428</v>
      </c>
      <c r="M1243" s="6">
        <v>0.85717904567718506</v>
      </c>
      <c r="N1243" s="6">
        <v>0</v>
      </c>
      <c r="O1243" s="6">
        <v>2.7703039646148682</v>
      </c>
      <c r="P1243" s="6">
        <v>12.123335838317871</v>
      </c>
      <c r="Q1243" s="6">
        <v>0</v>
      </c>
      <c r="R1243" s="6">
        <v>0</v>
      </c>
      <c r="S1243" s="6">
        <v>0</v>
      </c>
      <c r="T1243" s="4">
        <v>42913.557627314818</v>
      </c>
    </row>
    <row r="1244" spans="2:20">
      <c r="B1244" s="4">
        <v>42913.557858796295</v>
      </c>
      <c r="C1244" s="6">
        <v>4.5110549926757812</v>
      </c>
      <c r="D1244" s="6">
        <v>0.29384404420852661</v>
      </c>
      <c r="E1244" s="6">
        <v>0</v>
      </c>
      <c r="F1244" s="6">
        <v>85.070999145507812</v>
      </c>
      <c r="G1244" s="6">
        <v>8.0949125289916992</v>
      </c>
      <c r="H1244" s="6">
        <v>14.240396499633789</v>
      </c>
      <c r="I1244" s="6">
        <v>7.2684850692749023</v>
      </c>
      <c r="J1244" s="6">
        <v>0</v>
      </c>
      <c r="K1244" s="6">
        <v>0</v>
      </c>
      <c r="L1244" s="6">
        <v>4.2121200561523437</v>
      </c>
      <c r="M1244" s="6">
        <v>0</v>
      </c>
      <c r="N1244" s="6">
        <v>0</v>
      </c>
      <c r="O1244" s="6">
        <v>2.1520013809204102</v>
      </c>
      <c r="P1244" s="6">
        <v>2.1568012237548828</v>
      </c>
      <c r="Q1244" s="6">
        <v>0</v>
      </c>
      <c r="R1244" s="6">
        <v>0</v>
      </c>
      <c r="S1244" s="6">
        <v>0</v>
      </c>
      <c r="T1244" s="4">
        <v>42913.557870370372</v>
      </c>
    </row>
    <row r="1245" spans="2:20">
      <c r="B1245" s="4">
        <v>42913.55810185185</v>
      </c>
      <c r="C1245" s="6">
        <v>3.7428333759307861</v>
      </c>
      <c r="D1245" s="6">
        <v>0.30465084314346313</v>
      </c>
      <c r="E1245" s="6">
        <v>0</v>
      </c>
      <c r="F1245" s="6">
        <v>86.394126892089844</v>
      </c>
      <c r="G1245" s="6">
        <v>10.072135925292969</v>
      </c>
      <c r="H1245" s="6">
        <v>14.195697784423828</v>
      </c>
      <c r="I1245" s="6">
        <v>7.8684144020080566</v>
      </c>
      <c r="J1245" s="6">
        <v>0</v>
      </c>
      <c r="K1245" s="6">
        <v>0</v>
      </c>
      <c r="L1245" s="6">
        <v>4.4631214141845703</v>
      </c>
      <c r="M1245" s="6">
        <v>1.629891037940979</v>
      </c>
      <c r="N1245" s="6">
        <v>0</v>
      </c>
      <c r="O1245" s="6">
        <v>3.2667036056518555</v>
      </c>
      <c r="P1245" s="6">
        <v>4.7566642761230469</v>
      </c>
      <c r="Q1245" s="6">
        <v>0</v>
      </c>
      <c r="R1245" s="6">
        <v>0</v>
      </c>
      <c r="S1245" s="6">
        <v>0</v>
      </c>
      <c r="T1245" s="4">
        <v>42913.558113425926</v>
      </c>
    </row>
    <row r="1246" spans="2:20">
      <c r="B1246" s="4">
        <v>42913.558344907404</v>
      </c>
      <c r="C1246" s="6">
        <v>4.6470212936401367</v>
      </c>
      <c r="D1246" s="6">
        <v>0.32001650333404541</v>
      </c>
      <c r="E1246" s="6">
        <v>0</v>
      </c>
      <c r="F1246" s="6">
        <v>81.668121337890625</v>
      </c>
      <c r="G1246" s="6">
        <v>9.2984104156494141</v>
      </c>
      <c r="H1246" s="6">
        <v>14.178314208984375</v>
      </c>
      <c r="I1246" s="6">
        <v>8.2205238342285156</v>
      </c>
      <c r="J1246" s="6">
        <v>0</v>
      </c>
      <c r="K1246" s="6">
        <v>1.0168024301528931</v>
      </c>
      <c r="L1246" s="6">
        <v>4.3845705986022949</v>
      </c>
      <c r="M1246" s="6">
        <v>0.94355881214141846</v>
      </c>
      <c r="N1246" s="6">
        <v>0</v>
      </c>
      <c r="O1246" s="6">
        <v>2.8530614376068115</v>
      </c>
      <c r="P1246" s="6">
        <v>0</v>
      </c>
      <c r="Q1246" s="6">
        <v>0</v>
      </c>
      <c r="R1246" s="6">
        <v>0</v>
      </c>
      <c r="S1246" s="6">
        <v>0</v>
      </c>
      <c r="T1246" s="4">
        <v>42913.558356481481</v>
      </c>
    </row>
    <row r="1247" spans="2:20">
      <c r="B1247" s="4">
        <v>42913.558587962965</v>
      </c>
      <c r="C1247" s="6">
        <v>3.5786943435668945</v>
      </c>
      <c r="D1247" s="6">
        <v>0.29942545294761658</v>
      </c>
      <c r="E1247" s="6">
        <v>0</v>
      </c>
      <c r="F1247" s="6">
        <v>84.942153930664062</v>
      </c>
      <c r="G1247" s="6">
        <v>7.6499004364013672</v>
      </c>
      <c r="H1247" s="6">
        <v>14.150998115539551</v>
      </c>
      <c r="I1247" s="6">
        <v>8.1908531188964844</v>
      </c>
      <c r="J1247" s="6">
        <v>0</v>
      </c>
      <c r="K1247" s="6">
        <v>0</v>
      </c>
      <c r="L1247" s="6">
        <v>3.4383125305175781</v>
      </c>
      <c r="M1247" s="6">
        <v>0</v>
      </c>
      <c r="N1247" s="6">
        <v>0</v>
      </c>
      <c r="O1247" s="6">
        <v>2.5799932479858398</v>
      </c>
      <c r="P1247" s="6">
        <v>0</v>
      </c>
      <c r="Q1247" s="6">
        <v>0</v>
      </c>
      <c r="R1247" s="6">
        <v>0</v>
      </c>
      <c r="S1247" s="6">
        <v>0</v>
      </c>
      <c r="T1247" s="4">
        <v>42913.558599537035</v>
      </c>
    </row>
    <row r="1248" spans="2:20">
      <c r="B1248" s="4">
        <v>42913.558831018519</v>
      </c>
      <c r="C1248" s="6">
        <v>3.5786943435668945</v>
      </c>
      <c r="D1248" s="6">
        <v>0.29942545294761658</v>
      </c>
      <c r="E1248" s="6">
        <v>0</v>
      </c>
      <c r="F1248" s="6">
        <v>84.942153930664062</v>
      </c>
      <c r="G1248" s="6">
        <v>7.6499004364013672</v>
      </c>
      <c r="H1248" s="6">
        <v>14.111266136169434</v>
      </c>
      <c r="I1248" s="6">
        <v>8.5164804458618164</v>
      </c>
      <c r="J1248" s="6">
        <v>0</v>
      </c>
      <c r="K1248" s="6">
        <v>0</v>
      </c>
      <c r="L1248" s="6">
        <v>3.4383125305175781</v>
      </c>
      <c r="M1248" s="6">
        <v>0</v>
      </c>
      <c r="N1248" s="6">
        <v>0</v>
      </c>
      <c r="O1248" s="6">
        <v>2.3356227874755859</v>
      </c>
      <c r="P1248" s="6">
        <v>6.2802424430847168</v>
      </c>
      <c r="Q1248" s="6">
        <v>0</v>
      </c>
      <c r="R1248" s="6">
        <v>0</v>
      </c>
      <c r="S1248" s="6">
        <v>0</v>
      </c>
      <c r="T1248" s="4">
        <v>42913.558842592596</v>
      </c>
    </row>
    <row r="1249" spans="2:20">
      <c r="B1249" s="4">
        <v>42913.559074074074</v>
      </c>
      <c r="C1249" s="6">
        <v>4.0660724639892578</v>
      </c>
      <c r="D1249" s="6">
        <v>0.31163576245307922</v>
      </c>
      <c r="E1249" s="6">
        <v>0</v>
      </c>
      <c r="F1249" s="6">
        <v>82.931205749511719</v>
      </c>
      <c r="G1249" s="6">
        <v>11.234343528747559</v>
      </c>
      <c r="H1249" s="6">
        <v>14.10133171081543</v>
      </c>
      <c r="I1249" s="6">
        <v>8.5479850769042969</v>
      </c>
      <c r="J1249" s="6">
        <v>0</v>
      </c>
      <c r="K1249" s="6">
        <v>0</v>
      </c>
      <c r="L1249" s="6">
        <v>4.0362839698791504</v>
      </c>
      <c r="M1249" s="6">
        <v>0.17744985222816467</v>
      </c>
      <c r="N1249" s="6">
        <v>0</v>
      </c>
      <c r="O1249" s="6">
        <v>2.0944921970367432</v>
      </c>
      <c r="P1249" s="6">
        <v>11.491082191467285</v>
      </c>
      <c r="Q1249" s="6">
        <v>0</v>
      </c>
      <c r="R1249" s="6">
        <v>0</v>
      </c>
      <c r="S1249" s="6">
        <v>0</v>
      </c>
      <c r="T1249" s="4">
        <v>42913.55908564815</v>
      </c>
    </row>
    <row r="1250" spans="2:20">
      <c r="B1250" s="4">
        <v>42913.559317129628</v>
      </c>
      <c r="C1250" s="6">
        <v>5.2957592010498047</v>
      </c>
      <c r="D1250" s="6">
        <v>0.31600192189216614</v>
      </c>
      <c r="E1250" s="6">
        <v>0</v>
      </c>
      <c r="F1250" s="6">
        <v>90.604400634765625</v>
      </c>
      <c r="G1250" s="6">
        <v>6.0017828941345215</v>
      </c>
      <c r="H1250" s="6">
        <v>14.086432456970215</v>
      </c>
      <c r="I1250" s="6">
        <v>8.7746286392211914</v>
      </c>
      <c r="J1250" s="6">
        <v>0</v>
      </c>
      <c r="K1250" s="6">
        <v>0</v>
      </c>
      <c r="L1250" s="6">
        <v>3.6804301738739014</v>
      </c>
      <c r="M1250" s="6">
        <v>0</v>
      </c>
      <c r="N1250" s="6">
        <v>0</v>
      </c>
      <c r="O1250" s="6">
        <v>1.8734129667282104</v>
      </c>
      <c r="P1250" s="6">
        <v>11.04106330871582</v>
      </c>
      <c r="Q1250" s="6">
        <v>0</v>
      </c>
      <c r="R1250" s="6">
        <v>0</v>
      </c>
      <c r="S1250" s="6">
        <v>0</v>
      </c>
      <c r="T1250" s="4">
        <v>42913.559328703705</v>
      </c>
    </row>
    <row r="1251" spans="2:20">
      <c r="B1251" s="4">
        <v>42913.559560185182</v>
      </c>
      <c r="C1251" s="6">
        <v>5.2957592010498047</v>
      </c>
      <c r="D1251" s="6">
        <v>0.31600192189216614</v>
      </c>
      <c r="E1251" s="6">
        <v>0</v>
      </c>
      <c r="F1251" s="6">
        <v>90.604400634765625</v>
      </c>
      <c r="G1251" s="6">
        <v>6.0017828941345215</v>
      </c>
      <c r="H1251" s="6">
        <v>14.046700477600098</v>
      </c>
      <c r="I1251" s="6">
        <v>8.9572629928588867</v>
      </c>
      <c r="J1251" s="6">
        <v>0</v>
      </c>
      <c r="K1251" s="6">
        <v>0</v>
      </c>
      <c r="L1251" s="6">
        <v>3.6804301738739014</v>
      </c>
      <c r="M1251" s="6">
        <v>0</v>
      </c>
      <c r="N1251" s="6">
        <v>0</v>
      </c>
      <c r="O1251" s="6">
        <v>3.3673551082611084</v>
      </c>
      <c r="P1251" s="6">
        <v>0</v>
      </c>
      <c r="Q1251" s="6">
        <v>0</v>
      </c>
      <c r="R1251" s="6">
        <v>0</v>
      </c>
      <c r="S1251" s="6">
        <v>0</v>
      </c>
      <c r="T1251" s="4">
        <v>42913.559571759259</v>
      </c>
    </row>
    <row r="1252" spans="2:20">
      <c r="B1252" s="4">
        <v>42913.559803240743</v>
      </c>
      <c r="C1252" s="6">
        <v>5.3442564010620117</v>
      </c>
      <c r="D1252" s="6">
        <v>0.30345302820205688</v>
      </c>
      <c r="E1252" s="6">
        <v>0</v>
      </c>
      <c r="F1252" s="6">
        <v>85.207534790039063</v>
      </c>
      <c r="G1252" s="6">
        <v>8.0371274948120117</v>
      </c>
      <c r="H1252" s="6">
        <v>14.016900062561035</v>
      </c>
      <c r="I1252" s="6">
        <v>8.9819622039794922</v>
      </c>
      <c r="J1252" s="6">
        <v>0</v>
      </c>
      <c r="K1252" s="6">
        <v>0</v>
      </c>
      <c r="L1252" s="6">
        <v>4.4547433853149414</v>
      </c>
      <c r="M1252" s="6">
        <v>0</v>
      </c>
      <c r="N1252" s="6">
        <v>0</v>
      </c>
      <c r="O1252" s="6">
        <v>2.19156813621521</v>
      </c>
      <c r="P1252" s="6">
        <v>17.791732788085938</v>
      </c>
      <c r="Q1252" s="6">
        <v>0</v>
      </c>
      <c r="R1252" s="6">
        <v>0</v>
      </c>
      <c r="S1252" s="6">
        <v>0</v>
      </c>
      <c r="T1252" s="4">
        <v>42913.559814814813</v>
      </c>
    </row>
    <row r="1253" spans="2:20">
      <c r="B1253" s="4">
        <v>42913.560046296298</v>
      </c>
      <c r="C1253" s="6">
        <v>3.7695560455322266</v>
      </c>
      <c r="D1253" s="6">
        <v>0.30049166083335876</v>
      </c>
      <c r="E1253" s="6">
        <v>0</v>
      </c>
      <c r="F1253" s="6">
        <v>85.207534790039063</v>
      </c>
      <c r="G1253" s="6">
        <v>8.0371274948120117</v>
      </c>
      <c r="H1253" s="6">
        <v>14.003243446350098</v>
      </c>
      <c r="I1253" s="6">
        <v>8.9819622039794922</v>
      </c>
      <c r="J1253" s="6">
        <v>0</v>
      </c>
      <c r="K1253" s="6">
        <v>0</v>
      </c>
      <c r="L1253" s="6">
        <v>4.4547433853149414</v>
      </c>
      <c r="M1253" s="6">
        <v>0</v>
      </c>
      <c r="N1253" s="6">
        <v>0</v>
      </c>
      <c r="O1253" s="6">
        <v>2.19156813621521</v>
      </c>
      <c r="P1253" s="6">
        <v>17.791732788085938</v>
      </c>
      <c r="Q1253" s="6">
        <v>0</v>
      </c>
      <c r="R1253" s="6">
        <v>0</v>
      </c>
      <c r="S1253" s="6">
        <v>0</v>
      </c>
      <c r="T1253" s="4">
        <v>42913.560057870367</v>
      </c>
    </row>
    <row r="1254" spans="2:20">
      <c r="B1254" s="4">
        <v>42913.560289351852</v>
      </c>
      <c r="C1254" s="6">
        <v>3.5159766674041748</v>
      </c>
      <c r="D1254" s="6">
        <v>0.28591227531433105</v>
      </c>
      <c r="E1254" s="6">
        <v>0</v>
      </c>
      <c r="F1254" s="6">
        <v>91.804664611816406</v>
      </c>
      <c r="G1254" s="6">
        <v>8.5734720230102539</v>
      </c>
      <c r="H1254" s="6">
        <v>13.997034072875977</v>
      </c>
      <c r="I1254" s="6">
        <v>8.9526023864746094</v>
      </c>
      <c r="J1254" s="6">
        <v>0</v>
      </c>
      <c r="K1254" s="6">
        <v>0.20800842344760895</v>
      </c>
      <c r="L1254" s="6">
        <v>4.442110538482666</v>
      </c>
      <c r="M1254" s="6">
        <v>0</v>
      </c>
      <c r="N1254" s="6">
        <v>0</v>
      </c>
      <c r="O1254" s="6">
        <v>1.5427974462509155</v>
      </c>
      <c r="P1254" s="6">
        <v>1.0197678804397583</v>
      </c>
      <c r="Q1254" s="6">
        <v>0</v>
      </c>
      <c r="R1254" s="6">
        <v>0</v>
      </c>
      <c r="S1254" s="6">
        <v>0</v>
      </c>
      <c r="T1254" s="4">
        <v>42913.560300925928</v>
      </c>
    </row>
    <row r="1255" spans="2:20">
      <c r="B1255" s="4">
        <v>42913.560532407406</v>
      </c>
      <c r="C1255" s="6">
        <v>3.670046329498291</v>
      </c>
      <c r="D1255" s="6">
        <v>0.28013288974761963</v>
      </c>
      <c r="E1255" s="6">
        <v>0</v>
      </c>
      <c r="F1255" s="6">
        <v>89.087547302246094</v>
      </c>
      <c r="G1255" s="6">
        <v>7.2897605895996094</v>
      </c>
      <c r="H1255" s="6">
        <v>13.973443031311035</v>
      </c>
      <c r="I1255" s="6">
        <v>9.3175582885742187</v>
      </c>
      <c r="J1255" s="6">
        <v>0</v>
      </c>
      <c r="K1255" s="6">
        <v>0</v>
      </c>
      <c r="L1255" s="6">
        <v>4.6794466972351074</v>
      </c>
      <c r="M1255" s="6">
        <v>7.3057450354099274E-3</v>
      </c>
      <c r="N1255" s="6">
        <v>3.0142333507537842</v>
      </c>
      <c r="O1255" s="6">
        <v>0.97718769311904907</v>
      </c>
      <c r="P1255" s="6">
        <v>8.0869588851928711</v>
      </c>
      <c r="Q1255" s="6">
        <v>0</v>
      </c>
      <c r="R1255" s="6">
        <v>0</v>
      </c>
      <c r="S1255" s="6">
        <v>0</v>
      </c>
      <c r="T1255" s="4">
        <v>42913.560543981483</v>
      </c>
    </row>
    <row r="1256" spans="2:20">
      <c r="B1256" s="4">
        <v>42913.56077546296</v>
      </c>
      <c r="C1256" s="6">
        <v>5.642021656036377</v>
      </c>
      <c r="D1256" s="6">
        <v>0.29981428384780884</v>
      </c>
      <c r="E1256" s="6">
        <v>0</v>
      </c>
      <c r="F1256" s="6">
        <v>87.683326721191406</v>
      </c>
      <c r="G1256" s="6">
        <v>7.8569755554199219</v>
      </c>
      <c r="H1256" s="6">
        <v>13.963510513305664</v>
      </c>
      <c r="I1256" s="6">
        <v>9.2532129287719727</v>
      </c>
      <c r="J1256" s="6">
        <v>0</v>
      </c>
      <c r="K1256" s="6">
        <v>1.8712141513824463</v>
      </c>
      <c r="L1256" s="6">
        <v>3.6081690788269043</v>
      </c>
      <c r="M1256" s="6">
        <v>0</v>
      </c>
      <c r="N1256" s="6">
        <v>0</v>
      </c>
      <c r="O1256" s="6">
        <v>2.9869897365570068</v>
      </c>
      <c r="P1256" s="6">
        <v>5.3519573211669922</v>
      </c>
      <c r="Q1256" s="6">
        <v>0</v>
      </c>
      <c r="R1256" s="6">
        <v>0</v>
      </c>
      <c r="S1256" s="6">
        <v>0</v>
      </c>
      <c r="T1256" s="4">
        <v>42913.560787037037</v>
      </c>
    </row>
    <row r="1257" spans="2:20">
      <c r="B1257" s="4">
        <v>42913.561018518521</v>
      </c>
      <c r="C1257" s="6">
        <v>3.3215067386627197</v>
      </c>
      <c r="D1257" s="6">
        <v>0.30537065863609314</v>
      </c>
      <c r="E1257" s="6">
        <v>0</v>
      </c>
      <c r="F1257" s="6">
        <v>84.10711669921875</v>
      </c>
      <c r="G1257" s="6">
        <v>7.5170845985412598</v>
      </c>
      <c r="H1257" s="6">
        <v>13.932469367980957</v>
      </c>
      <c r="I1257" s="6">
        <v>9.6861410140991211</v>
      </c>
      <c r="J1257" s="6">
        <v>0</v>
      </c>
      <c r="K1257" s="6">
        <v>0</v>
      </c>
      <c r="L1257" s="6">
        <v>3.2919766902923584</v>
      </c>
      <c r="M1257" s="6">
        <v>0</v>
      </c>
      <c r="N1257" s="6">
        <v>0</v>
      </c>
      <c r="O1257" s="6">
        <v>1.6671833992004395</v>
      </c>
      <c r="P1257" s="6">
        <v>8.8832569122314453</v>
      </c>
      <c r="Q1257" s="6">
        <v>0</v>
      </c>
      <c r="R1257" s="6">
        <v>0</v>
      </c>
      <c r="S1257" s="6">
        <v>0</v>
      </c>
      <c r="T1257" s="4">
        <v>42913.561030092591</v>
      </c>
    </row>
    <row r="1258" spans="2:20">
      <c r="B1258" s="4">
        <v>42913.561261574076</v>
      </c>
      <c r="C1258" s="6">
        <v>4.1683683395385742</v>
      </c>
      <c r="D1258" s="6">
        <v>0.30308952927589417</v>
      </c>
      <c r="E1258" s="6">
        <v>0</v>
      </c>
      <c r="F1258" s="6">
        <v>77.617591857910156</v>
      </c>
      <c r="G1258" s="6">
        <v>8.3408708572387695</v>
      </c>
      <c r="H1258" s="6">
        <v>13.903910636901855</v>
      </c>
      <c r="I1258" s="6">
        <v>9.8538312911987305</v>
      </c>
      <c r="J1258" s="6">
        <v>0</v>
      </c>
      <c r="K1258" s="6">
        <v>0</v>
      </c>
      <c r="L1258" s="6">
        <v>4.1209006309509277</v>
      </c>
      <c r="M1258" s="6">
        <v>0.27657791972160339</v>
      </c>
      <c r="N1258" s="6">
        <v>0</v>
      </c>
      <c r="O1258" s="6">
        <v>1.0515643358230591</v>
      </c>
      <c r="P1258" s="6">
        <v>0</v>
      </c>
      <c r="Q1258" s="6">
        <v>0</v>
      </c>
      <c r="R1258" s="6">
        <v>0</v>
      </c>
      <c r="S1258" s="6">
        <v>0</v>
      </c>
      <c r="T1258" s="4">
        <v>42913.561273148145</v>
      </c>
    </row>
    <row r="1259" spans="2:20">
      <c r="B1259" s="4">
        <v>42913.56150462963</v>
      </c>
      <c r="C1259" s="6">
        <v>4.669893741607666</v>
      </c>
      <c r="D1259" s="6">
        <v>0.2869187593460083</v>
      </c>
      <c r="E1259" s="6">
        <v>0</v>
      </c>
      <c r="F1259" s="6">
        <v>87.888046264648438</v>
      </c>
      <c r="G1259" s="6">
        <v>12.055936813354492</v>
      </c>
      <c r="H1259" s="6">
        <v>13.903910636901855</v>
      </c>
      <c r="I1259" s="6">
        <v>9.4469146728515625</v>
      </c>
      <c r="J1259" s="6">
        <v>0</v>
      </c>
      <c r="K1259" s="6">
        <v>0</v>
      </c>
      <c r="L1259" s="6">
        <v>4.3588261604309082</v>
      </c>
      <c r="M1259" s="6">
        <v>0</v>
      </c>
      <c r="N1259" s="6">
        <v>0</v>
      </c>
      <c r="O1259" s="6">
        <v>3.6888823509216309</v>
      </c>
      <c r="P1259" s="6">
        <v>0</v>
      </c>
      <c r="Q1259" s="6">
        <v>0</v>
      </c>
      <c r="R1259" s="6">
        <v>0</v>
      </c>
      <c r="S1259" s="6">
        <v>0</v>
      </c>
      <c r="T1259" s="4">
        <v>42913.561516203707</v>
      </c>
    </row>
    <row r="1260" spans="2:20">
      <c r="B1260" s="4">
        <v>42913.561747685184</v>
      </c>
      <c r="C1260" s="6">
        <v>4.7663378715515137</v>
      </c>
      <c r="D1260" s="6">
        <v>0.29434606432914734</v>
      </c>
      <c r="E1260" s="6">
        <v>0</v>
      </c>
      <c r="F1260" s="6">
        <v>79.425529479980469</v>
      </c>
      <c r="G1260" s="6">
        <v>10.132118225097656</v>
      </c>
      <c r="H1260" s="6">
        <v>13.900186538696289</v>
      </c>
      <c r="I1260" s="6">
        <v>9.8431196212768555</v>
      </c>
      <c r="J1260" s="6">
        <v>0</v>
      </c>
      <c r="K1260" s="6">
        <v>0</v>
      </c>
      <c r="L1260" s="6">
        <v>3.5685369968414307</v>
      </c>
      <c r="M1260" s="6">
        <v>0</v>
      </c>
      <c r="N1260" s="6">
        <v>0.87446343898773193</v>
      </c>
      <c r="O1260" s="6">
        <v>2.8004031181335449</v>
      </c>
      <c r="P1260" s="6">
        <v>3.6622755527496338</v>
      </c>
      <c r="Q1260" s="6">
        <v>0</v>
      </c>
      <c r="R1260" s="6">
        <v>0</v>
      </c>
      <c r="S1260" s="6">
        <v>0</v>
      </c>
      <c r="T1260" s="4">
        <v>42913.561759259261</v>
      </c>
    </row>
    <row r="1261" spans="2:20">
      <c r="B1261" s="4">
        <v>42913.561990740738</v>
      </c>
      <c r="C1261" s="6">
        <v>3.5986073017120361</v>
      </c>
      <c r="D1261" s="6">
        <v>0.30528202652931213</v>
      </c>
      <c r="E1261" s="6">
        <v>0</v>
      </c>
      <c r="F1261" s="6">
        <v>90.612510681152344</v>
      </c>
      <c r="G1261" s="6">
        <v>9.8646163940429687</v>
      </c>
      <c r="H1261" s="6">
        <v>13.874112129211426</v>
      </c>
      <c r="I1261" s="6">
        <v>9.9435386657714844</v>
      </c>
      <c r="J1261" s="6">
        <v>0</v>
      </c>
      <c r="K1261" s="6">
        <v>0</v>
      </c>
      <c r="L1261" s="6">
        <v>3.5379652976989746</v>
      </c>
      <c r="M1261" s="6">
        <v>0</v>
      </c>
      <c r="N1261" s="6">
        <v>0</v>
      </c>
      <c r="O1261" s="6">
        <v>0.83525300025939941</v>
      </c>
      <c r="P1261" s="6">
        <v>6.6810731887817383</v>
      </c>
      <c r="Q1261" s="6">
        <v>0</v>
      </c>
      <c r="R1261" s="6">
        <v>0</v>
      </c>
      <c r="S1261" s="6">
        <v>0</v>
      </c>
      <c r="T1261" s="4">
        <v>42913.562002314815</v>
      </c>
    </row>
    <row r="1262" spans="2:20">
      <c r="B1262" s="4">
        <v>42913.5622337963</v>
      </c>
      <c r="C1262" s="6">
        <v>4.705601692199707</v>
      </c>
      <c r="D1262" s="6">
        <v>0.30879172682762146</v>
      </c>
      <c r="E1262" s="6">
        <v>0</v>
      </c>
      <c r="F1262" s="6">
        <v>86.5313720703125</v>
      </c>
      <c r="G1262" s="6">
        <v>11.429693222045898</v>
      </c>
      <c r="H1262" s="6">
        <v>13.876595497131348</v>
      </c>
      <c r="I1262" s="6">
        <v>10.146915435791016</v>
      </c>
      <c r="J1262" s="6">
        <v>0</v>
      </c>
      <c r="K1262" s="6">
        <v>0</v>
      </c>
      <c r="L1262" s="6">
        <v>5.0711474418640137</v>
      </c>
      <c r="M1262" s="6">
        <v>1.9124430418014526</v>
      </c>
      <c r="N1262" s="6">
        <v>0</v>
      </c>
      <c r="O1262" s="6">
        <v>1.7544515132904053</v>
      </c>
      <c r="P1262" s="6">
        <v>0</v>
      </c>
      <c r="Q1262" s="6">
        <v>0</v>
      </c>
      <c r="R1262" s="6">
        <v>0</v>
      </c>
      <c r="S1262" s="6">
        <v>0</v>
      </c>
      <c r="T1262" s="4">
        <v>42913.562245370369</v>
      </c>
    </row>
    <row r="1263" spans="2:20">
      <c r="B1263" s="4">
        <v>42913.562476851854</v>
      </c>
      <c r="C1263" s="6">
        <v>4.1805038452148437</v>
      </c>
      <c r="D1263" s="6">
        <v>0.31033998727798462</v>
      </c>
      <c r="E1263" s="6">
        <v>0</v>
      </c>
      <c r="F1263" s="6">
        <v>81.509056091308594</v>
      </c>
      <c r="G1263" s="6">
        <v>10.630241394042969</v>
      </c>
      <c r="H1263" s="6">
        <v>13.861696243286133</v>
      </c>
      <c r="I1263" s="6">
        <v>9.8638210296630859</v>
      </c>
      <c r="J1263" s="6">
        <v>0</v>
      </c>
      <c r="K1263" s="6">
        <v>0</v>
      </c>
      <c r="L1263" s="6">
        <v>4.3588409423828125</v>
      </c>
      <c r="M1263" s="6">
        <v>1.1200557947158813</v>
      </c>
      <c r="N1263" s="6">
        <v>0</v>
      </c>
      <c r="O1263" s="6">
        <v>0.93935853242874146</v>
      </c>
      <c r="P1263" s="6">
        <v>7.408261775970459</v>
      </c>
      <c r="Q1263" s="6">
        <v>0</v>
      </c>
      <c r="R1263" s="6">
        <v>0</v>
      </c>
      <c r="S1263" s="6">
        <v>0</v>
      </c>
      <c r="T1263" s="4">
        <v>42913.562488425923</v>
      </c>
    </row>
    <row r="1264" spans="2:20">
      <c r="B1264" s="4">
        <v>42913.562719907408</v>
      </c>
      <c r="C1264" s="6">
        <v>4.171173095703125</v>
      </c>
      <c r="D1264" s="6">
        <v>0.31483557820320129</v>
      </c>
      <c r="E1264" s="6">
        <v>0</v>
      </c>
      <c r="F1264" s="6">
        <v>80.3050537109375</v>
      </c>
      <c r="G1264" s="6">
        <v>14.137119293212891</v>
      </c>
      <c r="H1264" s="6">
        <v>13.828171730041504</v>
      </c>
      <c r="I1264" s="6">
        <v>10.161752700805664</v>
      </c>
      <c r="J1264" s="6">
        <v>0</v>
      </c>
      <c r="K1264" s="6">
        <v>0</v>
      </c>
      <c r="L1264" s="6">
        <v>4.8173670768737793</v>
      </c>
      <c r="M1264" s="6">
        <v>0</v>
      </c>
      <c r="N1264" s="6">
        <v>0</v>
      </c>
      <c r="O1264" s="6">
        <v>2.7640011310577393</v>
      </c>
      <c r="P1264" s="6">
        <v>6.6849117279052734</v>
      </c>
      <c r="Q1264" s="6">
        <v>0</v>
      </c>
      <c r="R1264" s="6">
        <v>0</v>
      </c>
      <c r="S1264" s="6">
        <v>0</v>
      </c>
      <c r="T1264" s="4">
        <v>42913.562731481485</v>
      </c>
    </row>
    <row r="1265" spans="2:20">
      <c r="B1265" s="4">
        <v>42913.562962962962</v>
      </c>
      <c r="C1265" s="6">
        <v>3.5998754501342773</v>
      </c>
      <c r="D1265" s="6">
        <v>0.31112709641456604</v>
      </c>
      <c r="E1265" s="6">
        <v>0</v>
      </c>
      <c r="F1265" s="6">
        <v>85.927314758300781</v>
      </c>
      <c r="G1265" s="6">
        <v>12.92841911315918</v>
      </c>
      <c r="H1265" s="6">
        <v>13.80954647064209</v>
      </c>
      <c r="I1265" s="6">
        <v>10.358695983886719</v>
      </c>
      <c r="J1265" s="6">
        <v>0</v>
      </c>
      <c r="K1265" s="6">
        <v>3.7069911956787109</v>
      </c>
      <c r="L1265" s="6">
        <v>4.3266992568969727</v>
      </c>
      <c r="M1265" s="6">
        <v>0</v>
      </c>
      <c r="N1265" s="6">
        <v>0</v>
      </c>
      <c r="O1265" s="6">
        <v>2.4642739295959473</v>
      </c>
      <c r="P1265" s="6">
        <v>0</v>
      </c>
      <c r="Q1265" s="6">
        <v>0</v>
      </c>
      <c r="R1265" s="6">
        <v>0</v>
      </c>
      <c r="S1265" s="6">
        <v>0</v>
      </c>
      <c r="T1265" s="4">
        <v>42913.562974537039</v>
      </c>
    </row>
    <row r="1266" spans="2:20">
      <c r="B1266" s="4">
        <v>42913.563206018516</v>
      </c>
      <c r="C1266" s="6">
        <v>4.2679405212402344</v>
      </c>
      <c r="D1266" s="6">
        <v>0.30498009920120239</v>
      </c>
      <c r="E1266" s="6">
        <v>0</v>
      </c>
      <c r="F1266" s="6">
        <v>89.129562377929688</v>
      </c>
      <c r="G1266" s="6">
        <v>17.814498901367188</v>
      </c>
      <c r="H1266" s="6">
        <v>13.79588794708252</v>
      </c>
      <c r="I1266" s="6">
        <v>10.316325187683105</v>
      </c>
      <c r="J1266" s="6">
        <v>0</v>
      </c>
      <c r="K1266" s="6">
        <v>0</v>
      </c>
      <c r="L1266" s="6">
        <v>3.6322472095489502</v>
      </c>
      <c r="M1266" s="6">
        <v>0</v>
      </c>
      <c r="N1266" s="6">
        <v>0</v>
      </c>
      <c r="O1266" s="6">
        <v>2.6594030857086182</v>
      </c>
      <c r="P1266" s="6">
        <v>2.8805480003356934</v>
      </c>
      <c r="Q1266" s="6">
        <v>0</v>
      </c>
      <c r="R1266" s="6">
        <v>0</v>
      </c>
      <c r="S1266" s="6">
        <v>0</v>
      </c>
      <c r="T1266" s="4">
        <v>42913.563217592593</v>
      </c>
    </row>
    <row r="1267" spans="2:20">
      <c r="B1267" s="4">
        <v>42913.563449074078</v>
      </c>
      <c r="C1267" s="6">
        <v>3.9677748680114746</v>
      </c>
      <c r="D1267" s="6">
        <v>0.32021641731262207</v>
      </c>
      <c r="E1267" s="6">
        <v>0</v>
      </c>
      <c r="F1267" s="6">
        <v>76.517730712890625</v>
      </c>
      <c r="G1267" s="6">
        <v>16.995429992675781</v>
      </c>
      <c r="H1267" s="6">
        <v>13.793404579162598</v>
      </c>
      <c r="I1267" s="6">
        <v>10.598519325256348</v>
      </c>
      <c r="J1267" s="6">
        <v>0</v>
      </c>
      <c r="K1267" s="6">
        <v>0</v>
      </c>
      <c r="L1267" s="6">
        <v>3.6208395957946777</v>
      </c>
      <c r="M1267" s="6">
        <v>0.47044387459754944</v>
      </c>
      <c r="N1267" s="6">
        <v>0</v>
      </c>
      <c r="O1267" s="6">
        <v>0.97268569469451904</v>
      </c>
      <c r="P1267" s="6">
        <v>16.796762466430664</v>
      </c>
      <c r="Q1267" s="6">
        <v>0</v>
      </c>
      <c r="R1267" s="6">
        <v>0</v>
      </c>
      <c r="S1267" s="6">
        <v>0</v>
      </c>
      <c r="T1267" s="4">
        <v>42913.563460648147</v>
      </c>
    </row>
    <row r="1268" spans="2:20">
      <c r="B1268" s="4">
        <v>42913.563692129632</v>
      </c>
      <c r="C1268" s="6">
        <v>5.0114068984985352</v>
      </c>
      <c r="D1268" s="6">
        <v>0.30677074193954468</v>
      </c>
      <c r="E1268" s="6">
        <v>0</v>
      </c>
      <c r="F1268" s="6">
        <v>80.931991577148438</v>
      </c>
      <c r="G1268" s="6">
        <v>19.572916030883789</v>
      </c>
      <c r="H1268" s="6">
        <v>13.777264595031738</v>
      </c>
      <c r="I1268" s="6">
        <v>10.463309288024902</v>
      </c>
      <c r="J1268" s="6">
        <v>0</v>
      </c>
      <c r="K1268" s="6">
        <v>0</v>
      </c>
      <c r="L1268" s="6">
        <v>4.5428423881530762</v>
      </c>
      <c r="M1268" s="6">
        <v>0</v>
      </c>
      <c r="N1268" s="6">
        <v>0</v>
      </c>
      <c r="O1268" s="6">
        <v>2.0383853912353516</v>
      </c>
      <c r="P1268" s="6">
        <v>12.891903877258301</v>
      </c>
      <c r="Q1268" s="6">
        <v>0</v>
      </c>
      <c r="R1268" s="6">
        <v>0</v>
      </c>
      <c r="S1268" s="6">
        <v>0</v>
      </c>
      <c r="T1268" s="4">
        <v>42913.563703703701</v>
      </c>
    </row>
    <row r="1269" spans="2:20">
      <c r="B1269" s="4">
        <v>42913.563935185186</v>
      </c>
      <c r="C1269" s="6">
        <v>3.3273372650146484</v>
      </c>
      <c r="D1269" s="6">
        <v>0.2991618812084198</v>
      </c>
      <c r="E1269" s="6">
        <v>0</v>
      </c>
      <c r="F1269" s="6">
        <v>84.678794860839844</v>
      </c>
      <c r="G1269" s="6">
        <v>29.811494827270508</v>
      </c>
      <c r="H1269" s="6">
        <v>13.759880065917969</v>
      </c>
      <c r="I1269" s="6">
        <v>10.45767879486084</v>
      </c>
      <c r="J1269" s="6">
        <v>0</v>
      </c>
      <c r="K1269" s="6">
        <v>0.97396254539489746</v>
      </c>
      <c r="L1269" s="6">
        <v>3.7599577903747559</v>
      </c>
      <c r="M1269" s="6">
        <v>0</v>
      </c>
      <c r="N1269" s="6">
        <v>0</v>
      </c>
      <c r="O1269" s="6">
        <v>3.1045465469360352</v>
      </c>
      <c r="P1269" s="6">
        <v>12.17915153503418</v>
      </c>
      <c r="Q1269" s="6">
        <v>0</v>
      </c>
      <c r="R1269" s="6">
        <v>0</v>
      </c>
      <c r="S1269" s="6">
        <v>0</v>
      </c>
      <c r="T1269" s="4">
        <v>42913.563946759263</v>
      </c>
    </row>
    <row r="1270" spans="2:20">
      <c r="B1270" s="4">
        <v>42913.56417824074</v>
      </c>
      <c r="C1270" s="6">
        <v>2.1670076847076416</v>
      </c>
      <c r="D1270" s="6">
        <v>0.28649219870567322</v>
      </c>
      <c r="E1270" s="6">
        <v>0</v>
      </c>
      <c r="F1270" s="6">
        <v>80.737571716308594</v>
      </c>
      <c r="G1270" s="6">
        <v>36.851768493652344</v>
      </c>
      <c r="H1270" s="6">
        <v>13.727598190307617</v>
      </c>
      <c r="I1270" s="6">
        <v>10.301213264465332</v>
      </c>
      <c r="J1270" s="6">
        <v>0</v>
      </c>
      <c r="K1270" s="6">
        <v>1.2817260026931763</v>
      </c>
      <c r="L1270" s="6">
        <v>4.761962890625</v>
      </c>
      <c r="M1270" s="6">
        <v>1.1939077377319336</v>
      </c>
      <c r="N1270" s="6">
        <v>0</v>
      </c>
      <c r="O1270" s="6">
        <v>3.8475711345672607</v>
      </c>
      <c r="P1270" s="6">
        <v>11.044340133666992</v>
      </c>
      <c r="Q1270" s="6">
        <v>0</v>
      </c>
      <c r="R1270" s="6">
        <v>0</v>
      </c>
      <c r="S1270" s="6">
        <v>0</v>
      </c>
      <c r="T1270" s="4">
        <v>42913.564189814817</v>
      </c>
    </row>
    <row r="1271" spans="2:20">
      <c r="B1271" s="4">
        <v>42913.564421296294</v>
      </c>
      <c r="C1271" s="6">
        <v>4.1826462745666504</v>
      </c>
      <c r="D1271" s="6">
        <v>0.30810198187828064</v>
      </c>
      <c r="E1271" s="6">
        <v>0</v>
      </c>
      <c r="F1271" s="6">
        <v>86.6497802734375</v>
      </c>
      <c r="G1271" s="6">
        <v>53.586582183837891</v>
      </c>
      <c r="H1271" s="6">
        <v>13.706490516662598</v>
      </c>
      <c r="I1271" s="6">
        <v>10.569184303283691</v>
      </c>
      <c r="J1271" s="6">
        <v>0</v>
      </c>
      <c r="K1271" s="6">
        <v>0</v>
      </c>
      <c r="L1271" s="6">
        <v>4.5247097015380859</v>
      </c>
      <c r="M1271" s="6">
        <v>0.22612316906452179</v>
      </c>
      <c r="N1271" s="6">
        <v>0</v>
      </c>
      <c r="O1271" s="6">
        <v>2.5024304389953613</v>
      </c>
      <c r="P1271" s="6">
        <v>1.0227084159851074</v>
      </c>
      <c r="Q1271" s="6">
        <v>0</v>
      </c>
      <c r="R1271" s="6">
        <v>0</v>
      </c>
      <c r="S1271" s="6">
        <v>0</v>
      </c>
      <c r="T1271" s="4">
        <v>42913.564432870371</v>
      </c>
    </row>
    <row r="1272" spans="2:20">
      <c r="B1272" s="4">
        <v>42913.564664351848</v>
      </c>
      <c r="C1272" s="6">
        <v>3.3395886421203613</v>
      </c>
      <c r="D1272" s="6">
        <v>0.31303417682647705</v>
      </c>
      <c r="E1272" s="6">
        <v>0</v>
      </c>
      <c r="F1272" s="6">
        <v>80.770256042480469</v>
      </c>
      <c r="G1272" s="6">
        <v>63.310642242431641</v>
      </c>
      <c r="H1272" s="6">
        <v>13.695316314697266</v>
      </c>
      <c r="I1272" s="6">
        <v>10.60504150390625</v>
      </c>
      <c r="J1272" s="6">
        <v>0</v>
      </c>
      <c r="K1272" s="6">
        <v>0</v>
      </c>
      <c r="L1272" s="6">
        <v>4.5955777168273926</v>
      </c>
      <c r="M1272" s="6">
        <v>0.85099124908447266</v>
      </c>
      <c r="N1272" s="6">
        <v>0</v>
      </c>
      <c r="O1272" s="6">
        <v>3.8549115657806396</v>
      </c>
      <c r="P1272" s="6">
        <v>12.650318145751953</v>
      </c>
      <c r="Q1272" s="6">
        <v>0</v>
      </c>
      <c r="R1272" s="6">
        <v>0</v>
      </c>
      <c r="S1272" s="6">
        <v>0</v>
      </c>
      <c r="T1272" s="4">
        <v>42913.564675925925</v>
      </c>
    </row>
    <row r="1273" spans="2:20">
      <c r="B1273" s="4">
        <v>42913.56490740741</v>
      </c>
      <c r="C1273" s="6">
        <v>4.0137529373168945</v>
      </c>
      <c r="D1273" s="6">
        <v>0.31285962462425232</v>
      </c>
      <c r="E1273" s="6">
        <v>0</v>
      </c>
      <c r="F1273" s="6">
        <v>84.057945251464844</v>
      </c>
      <c r="G1273" s="6">
        <v>75.000473022460938</v>
      </c>
      <c r="H1273" s="6">
        <v>13.672966003417969</v>
      </c>
      <c r="I1273" s="6">
        <v>10.431833267211914</v>
      </c>
      <c r="J1273" s="6">
        <v>0</v>
      </c>
      <c r="K1273" s="6">
        <v>0</v>
      </c>
      <c r="L1273" s="6">
        <v>3.9155881404876709</v>
      </c>
      <c r="M1273" s="6">
        <v>1.4223960638046265</v>
      </c>
      <c r="N1273" s="6">
        <v>2.0798859596252441</v>
      </c>
      <c r="O1273" s="6">
        <v>2.591848611831665</v>
      </c>
      <c r="P1273" s="6">
        <v>1.3047047853469849</v>
      </c>
      <c r="Q1273" s="6">
        <v>0</v>
      </c>
      <c r="R1273" s="6">
        <v>0</v>
      </c>
      <c r="S1273" s="6">
        <v>0</v>
      </c>
      <c r="T1273" s="4">
        <v>42913.564918981479</v>
      </c>
    </row>
    <row r="1274" spans="2:20">
      <c r="B1274" s="4">
        <v>42913.565150462964</v>
      </c>
      <c r="C1274" s="6">
        <v>5.0927367210388184</v>
      </c>
      <c r="D1274" s="6">
        <v>0.32842192053794861</v>
      </c>
      <c r="E1274" s="6">
        <v>0</v>
      </c>
      <c r="F1274" s="6">
        <v>83.631256103515625</v>
      </c>
      <c r="G1274" s="6">
        <v>87.794502258300781</v>
      </c>
      <c r="H1274" s="6">
        <v>13.661791801452637</v>
      </c>
      <c r="I1274" s="6">
        <v>10.928862571716309</v>
      </c>
      <c r="J1274" s="6">
        <v>0</v>
      </c>
      <c r="K1274" s="6">
        <v>0.27440530061721802</v>
      </c>
      <c r="L1274" s="6">
        <v>4.6737637519836426</v>
      </c>
      <c r="M1274" s="6">
        <v>0</v>
      </c>
      <c r="N1274" s="6">
        <v>0</v>
      </c>
      <c r="O1274" s="6">
        <v>1.1466712951660156</v>
      </c>
      <c r="P1274" s="6">
        <v>5.043729305267334</v>
      </c>
      <c r="Q1274" s="6">
        <v>0</v>
      </c>
      <c r="R1274" s="6">
        <v>0</v>
      </c>
      <c r="S1274" s="6">
        <v>0</v>
      </c>
      <c r="T1274" s="4">
        <v>42913.565162037034</v>
      </c>
    </row>
    <row r="1275" spans="2:20">
      <c r="B1275" s="4">
        <v>42913.565393518518</v>
      </c>
      <c r="C1275" s="6">
        <v>3.3907837867736816</v>
      </c>
      <c r="D1275" s="6">
        <v>0.33422338962554932</v>
      </c>
      <c r="E1275" s="6">
        <v>0</v>
      </c>
      <c r="F1275" s="6">
        <v>86.209053039550781</v>
      </c>
      <c r="G1275" s="6">
        <v>139.19677734375</v>
      </c>
      <c r="H1275" s="6">
        <v>13.65310001373291</v>
      </c>
      <c r="I1275" s="6">
        <v>10.934906959533691</v>
      </c>
      <c r="J1275" s="6">
        <v>0</v>
      </c>
      <c r="K1275" s="6">
        <v>1.3903659582138062</v>
      </c>
      <c r="L1275" s="6">
        <v>4.0606303215026855</v>
      </c>
      <c r="M1275" s="6">
        <v>0</v>
      </c>
      <c r="N1275" s="6">
        <v>0</v>
      </c>
      <c r="O1275" s="6">
        <v>1.2511788606643677</v>
      </c>
      <c r="P1275" s="6">
        <v>0</v>
      </c>
      <c r="Q1275" s="6">
        <v>0</v>
      </c>
      <c r="R1275" s="6">
        <v>0</v>
      </c>
      <c r="S1275" s="6">
        <v>0</v>
      </c>
      <c r="T1275" s="4">
        <v>42913.565405092595</v>
      </c>
    </row>
    <row r="1276" spans="2:20">
      <c r="B1276" s="4">
        <v>42913.565636574072</v>
      </c>
      <c r="C1276" s="6">
        <v>4.6486659049987793</v>
      </c>
      <c r="D1276" s="6">
        <v>0.31912147998809814</v>
      </c>
      <c r="E1276" s="6">
        <v>0</v>
      </c>
      <c r="F1276" s="6">
        <v>90.301620483398437</v>
      </c>
      <c r="G1276" s="6">
        <v>38.439239501953125</v>
      </c>
      <c r="H1276" s="6">
        <v>13.656824111938477</v>
      </c>
      <c r="I1276" s="6">
        <v>11.182661056518555</v>
      </c>
      <c r="J1276" s="6">
        <v>0</v>
      </c>
      <c r="K1276" s="6">
        <v>0</v>
      </c>
      <c r="L1276" s="6">
        <v>4.1650667190551758</v>
      </c>
      <c r="M1276" s="6">
        <v>0</v>
      </c>
      <c r="N1276" s="6">
        <v>0</v>
      </c>
      <c r="O1276" s="6">
        <v>1.0219836235046387</v>
      </c>
      <c r="P1276" s="6">
        <v>8.7228717803955078</v>
      </c>
      <c r="Q1276" s="6">
        <v>0</v>
      </c>
      <c r="R1276" s="6">
        <v>0</v>
      </c>
      <c r="S1276" s="6">
        <v>0</v>
      </c>
      <c r="T1276" s="4">
        <v>42913.565648148149</v>
      </c>
    </row>
    <row r="1277" spans="2:20">
      <c r="B1277" s="4">
        <v>42913.565879629627</v>
      </c>
      <c r="C1277" s="6">
        <v>4.1707077026367187</v>
      </c>
      <c r="D1277" s="6">
        <v>0.31953883171081543</v>
      </c>
      <c r="E1277" s="6">
        <v>0</v>
      </c>
      <c r="F1277" s="6">
        <v>86.318313598632812</v>
      </c>
      <c r="G1277" s="6">
        <v>78.222259521484375</v>
      </c>
      <c r="H1277" s="6">
        <v>13.677931785583496</v>
      </c>
      <c r="I1277" s="6">
        <v>11.559252738952637</v>
      </c>
      <c r="J1277" s="6">
        <v>0</v>
      </c>
      <c r="K1277" s="6">
        <v>0</v>
      </c>
      <c r="L1277" s="6">
        <v>4.6213626861572266</v>
      </c>
      <c r="M1277" s="6">
        <v>1.3301485776901245</v>
      </c>
      <c r="N1277" s="6">
        <v>0</v>
      </c>
      <c r="O1277" s="6">
        <v>4.1072225570678711</v>
      </c>
      <c r="P1277" s="6">
        <v>5.9522576332092285</v>
      </c>
      <c r="Q1277" s="6">
        <v>0</v>
      </c>
      <c r="R1277" s="6">
        <v>0</v>
      </c>
      <c r="S1277" s="6">
        <v>0</v>
      </c>
      <c r="T1277" s="4">
        <v>42913.565891203703</v>
      </c>
    </row>
    <row r="1278" spans="2:20">
      <c r="B1278" s="4">
        <v>42913.566122685188</v>
      </c>
      <c r="C1278" s="6">
        <v>4.5219240188598633</v>
      </c>
      <c r="D1278" s="6">
        <v>0.27580031752586365</v>
      </c>
      <c r="E1278" s="6">
        <v>0</v>
      </c>
      <c r="F1278" s="6">
        <v>74.72125244140625</v>
      </c>
      <c r="G1278" s="6">
        <v>68.026153564453125</v>
      </c>
      <c r="H1278" s="6">
        <v>13.67420768737793</v>
      </c>
      <c r="I1278" s="6">
        <v>11.88045597076416</v>
      </c>
      <c r="J1278" s="6">
        <v>0</v>
      </c>
      <c r="K1278" s="6">
        <v>0.66868829727172852</v>
      </c>
      <c r="L1278" s="6">
        <v>4.8545379638671875</v>
      </c>
      <c r="M1278" s="6">
        <v>0.53069078922271729</v>
      </c>
      <c r="N1278" s="6">
        <v>2.7916824817657471</v>
      </c>
      <c r="O1278" s="6">
        <v>1.2955256700515747</v>
      </c>
      <c r="P1278" s="6">
        <v>3.9491143226623535</v>
      </c>
      <c r="Q1278" s="6">
        <v>0</v>
      </c>
      <c r="R1278" s="6">
        <v>0</v>
      </c>
      <c r="S1278" s="6">
        <v>0</v>
      </c>
      <c r="T1278" s="4">
        <v>42913.566134259258</v>
      </c>
    </row>
    <row r="1279" spans="2:20">
      <c r="B1279" s="4">
        <v>42913.566365740742</v>
      </c>
      <c r="C1279" s="6">
        <v>2.0245835781097412</v>
      </c>
      <c r="D1279" s="6">
        <v>0.27018246054649353</v>
      </c>
      <c r="E1279" s="6">
        <v>0</v>
      </c>
      <c r="F1279" s="6">
        <v>79.925651550292969</v>
      </c>
      <c r="G1279" s="6">
        <v>132.87283325195312</v>
      </c>
      <c r="H1279" s="6">
        <v>13.634474754333496</v>
      </c>
      <c r="I1279" s="6">
        <v>12.611822128295898</v>
      </c>
      <c r="J1279" s="6">
        <v>0</v>
      </c>
      <c r="K1279" s="6">
        <v>1.7877975702285767</v>
      </c>
      <c r="L1279" s="6">
        <v>4.5254168510437012</v>
      </c>
      <c r="M1279" s="6">
        <v>1.0091124773025513</v>
      </c>
      <c r="N1279" s="6">
        <v>0</v>
      </c>
      <c r="O1279" s="6">
        <v>2.4471504688262939</v>
      </c>
      <c r="P1279" s="6">
        <v>5.537041187286377</v>
      </c>
      <c r="Q1279" s="6">
        <v>0</v>
      </c>
      <c r="R1279" s="6">
        <v>0</v>
      </c>
      <c r="S1279" s="6">
        <v>0</v>
      </c>
      <c r="T1279" s="4">
        <v>42913.566377314812</v>
      </c>
    </row>
    <row r="1280" spans="2:20">
      <c r="B1280" s="4">
        <v>42913.566608796296</v>
      </c>
      <c r="C1280" s="6">
        <v>4.0103158950805664</v>
      </c>
      <c r="D1280" s="6">
        <v>0.2772710919380188</v>
      </c>
      <c r="E1280" s="6">
        <v>0</v>
      </c>
      <c r="F1280" s="6">
        <v>79.487930297851562</v>
      </c>
      <c r="G1280" s="6">
        <v>56.940437316894531</v>
      </c>
      <c r="H1280" s="6">
        <v>13.556251525878906</v>
      </c>
      <c r="I1280" s="6">
        <v>13.566597938537598</v>
      </c>
      <c r="J1280" s="6">
        <v>0</v>
      </c>
      <c r="K1280" s="6">
        <v>0</v>
      </c>
      <c r="L1280" s="6">
        <v>4.8513941764831543</v>
      </c>
      <c r="M1280" s="6">
        <v>0.59399080276489258</v>
      </c>
      <c r="N1280" s="6">
        <v>0</v>
      </c>
      <c r="O1280" s="6">
        <v>3.4949700832366943</v>
      </c>
      <c r="P1280" s="6">
        <v>0</v>
      </c>
      <c r="Q1280" s="6">
        <v>0</v>
      </c>
      <c r="R1280" s="6">
        <v>0</v>
      </c>
      <c r="S1280" s="6">
        <v>0</v>
      </c>
      <c r="T1280" s="4">
        <v>42913.566620370373</v>
      </c>
    </row>
    <row r="1281" spans="2:20">
      <c r="B1281" s="4">
        <v>42913.566851851851</v>
      </c>
      <c r="C1281" s="6">
        <v>3.4901072978973389</v>
      </c>
      <c r="D1281" s="6">
        <v>0.24032594263553619</v>
      </c>
      <c r="E1281" s="6">
        <v>0</v>
      </c>
      <c r="F1281" s="6">
        <v>86.578094482421875</v>
      </c>
      <c r="G1281" s="6">
        <v>78.696418762207031</v>
      </c>
      <c r="H1281" s="6">
        <v>13.478028297424316</v>
      </c>
      <c r="I1281" s="6">
        <v>14.654327392578125</v>
      </c>
      <c r="J1281" s="6">
        <v>0</v>
      </c>
      <c r="K1281" s="6">
        <v>0</v>
      </c>
      <c r="L1281" s="6">
        <v>5.1917901039123535</v>
      </c>
      <c r="M1281" s="6">
        <v>0</v>
      </c>
      <c r="N1281" s="6">
        <v>0</v>
      </c>
      <c r="O1281" s="6">
        <v>3.4369990825653076</v>
      </c>
      <c r="P1281" s="6">
        <v>9.5043048858642578</v>
      </c>
      <c r="Q1281" s="6">
        <v>0</v>
      </c>
      <c r="R1281" s="6">
        <v>0</v>
      </c>
      <c r="S1281" s="6">
        <v>0</v>
      </c>
      <c r="T1281" s="4">
        <v>42913.566863425927</v>
      </c>
    </row>
    <row r="1282" spans="2:20">
      <c r="B1282" s="4">
        <v>42913.567094907405</v>
      </c>
      <c r="C1282" s="6">
        <v>3.2399868965148926</v>
      </c>
      <c r="D1282" s="6">
        <v>0.22278767824172974</v>
      </c>
      <c r="E1282" s="6">
        <v>0</v>
      </c>
      <c r="F1282" s="6">
        <v>65.799407958984375</v>
      </c>
      <c r="G1282" s="6">
        <v>41.418136596679688</v>
      </c>
      <c r="H1282" s="6">
        <v>13.41222095489502</v>
      </c>
      <c r="I1282" s="6">
        <v>15.491786003112793</v>
      </c>
      <c r="J1282" s="6">
        <v>0</v>
      </c>
      <c r="K1282" s="6">
        <v>2.3939673900604248</v>
      </c>
      <c r="L1282" s="6">
        <v>4.111912727355957</v>
      </c>
      <c r="M1282" s="6">
        <v>0</v>
      </c>
      <c r="N1282" s="6">
        <v>0</v>
      </c>
      <c r="O1282" s="6">
        <v>2.3766491413116455</v>
      </c>
      <c r="P1282" s="6">
        <v>3.901860237121582</v>
      </c>
      <c r="Q1282" s="6">
        <v>0</v>
      </c>
      <c r="R1282" s="6">
        <v>0</v>
      </c>
      <c r="S1282" s="6">
        <v>0</v>
      </c>
      <c r="T1282" s="4">
        <v>42913.567106481481</v>
      </c>
    </row>
    <row r="1283" spans="2:20">
      <c r="B1283" s="4">
        <v>42913.567337962966</v>
      </c>
      <c r="C1283" s="6">
        <v>2.62412428855896</v>
      </c>
      <c r="D1283" s="6">
        <v>0.20408409833908081</v>
      </c>
      <c r="E1283" s="6">
        <v>0</v>
      </c>
      <c r="F1283" s="6">
        <v>68.736076354980469</v>
      </c>
      <c r="G1283" s="6">
        <v>44.367713928222656</v>
      </c>
      <c r="H1283" s="6">
        <v>13.41346263885498</v>
      </c>
      <c r="I1283" s="6">
        <v>16.652141571044922</v>
      </c>
      <c r="J1283" s="6">
        <v>0</v>
      </c>
      <c r="K1283" s="6">
        <v>1.4751040935516357</v>
      </c>
      <c r="L1283" s="6">
        <v>3.4148421287536621</v>
      </c>
      <c r="M1283" s="6">
        <v>0</v>
      </c>
      <c r="N1283" s="6">
        <v>0</v>
      </c>
      <c r="O1283" s="6">
        <v>2.5765645503997803</v>
      </c>
      <c r="P1283" s="6">
        <v>0</v>
      </c>
      <c r="Q1283" s="6">
        <v>0</v>
      </c>
      <c r="R1283" s="6">
        <v>0</v>
      </c>
      <c r="S1283" s="6">
        <v>0</v>
      </c>
      <c r="T1283" s="4">
        <v>42913.567349537036</v>
      </c>
    </row>
    <row r="1284" spans="2:20">
      <c r="B1284" s="4">
        <v>42913.56758101852</v>
      </c>
      <c r="C1284" s="6">
        <v>3.421156644821167</v>
      </c>
      <c r="D1284" s="6">
        <v>0.17404922842979431</v>
      </c>
      <c r="E1284" s="6">
        <v>0</v>
      </c>
      <c r="F1284" s="6">
        <v>65.46722412109375</v>
      </c>
      <c r="G1284" s="6">
        <v>32.533176422119141</v>
      </c>
      <c r="H1284" s="6">
        <v>13.484236717224121</v>
      </c>
      <c r="I1284" s="6">
        <v>17.691957473754883</v>
      </c>
      <c r="J1284" s="6">
        <v>0</v>
      </c>
      <c r="K1284" s="6">
        <v>0</v>
      </c>
      <c r="L1284" s="6">
        <v>4.2547397613525391</v>
      </c>
      <c r="M1284" s="6">
        <v>0.93025559186935425</v>
      </c>
      <c r="N1284" s="6">
        <v>0</v>
      </c>
      <c r="O1284" s="6">
        <v>2.9834890365600586</v>
      </c>
      <c r="P1284" s="6">
        <v>2.5503263473510742</v>
      </c>
      <c r="Q1284" s="6">
        <v>0</v>
      </c>
      <c r="R1284" s="6">
        <v>0</v>
      </c>
      <c r="S1284" s="6">
        <v>0</v>
      </c>
      <c r="T1284" s="4">
        <v>42913.56759259259</v>
      </c>
    </row>
    <row r="1285" spans="2:20">
      <c r="B1285" s="4">
        <v>42913.567824074074</v>
      </c>
      <c r="C1285" s="6">
        <v>1.0189434289932251</v>
      </c>
      <c r="D1285" s="6">
        <v>0.1343134343624115</v>
      </c>
      <c r="E1285" s="6">
        <v>0</v>
      </c>
      <c r="F1285" s="6">
        <v>62.734859466552734</v>
      </c>
      <c r="G1285" s="6">
        <v>65.966476440429688</v>
      </c>
      <c r="H1285" s="6">
        <v>13.623300552368164</v>
      </c>
      <c r="I1285" s="6">
        <v>17.782905578613281</v>
      </c>
      <c r="J1285" s="6">
        <v>0</v>
      </c>
      <c r="K1285" s="6">
        <v>0.15313948690891266</v>
      </c>
      <c r="L1285" s="6">
        <v>3.7031188011169434</v>
      </c>
      <c r="M1285" s="6">
        <v>1.616644024848938</v>
      </c>
      <c r="N1285" s="6">
        <v>0</v>
      </c>
      <c r="O1285" s="6">
        <v>2.9488465785980225</v>
      </c>
      <c r="P1285" s="6">
        <v>5.7720599174499512</v>
      </c>
      <c r="Q1285" s="6">
        <v>0</v>
      </c>
      <c r="R1285" s="6">
        <v>0</v>
      </c>
      <c r="S1285" s="6">
        <v>0</v>
      </c>
      <c r="T1285" s="4">
        <v>42913.567835648151</v>
      </c>
    </row>
    <row r="1286" spans="2:20">
      <c r="B1286" s="4">
        <v>42913.568067129629</v>
      </c>
      <c r="C1286" s="6">
        <v>1.2179265022277832</v>
      </c>
      <c r="D1286" s="6">
        <v>9.2644199728965759E-2</v>
      </c>
      <c r="E1286" s="6">
        <v>0</v>
      </c>
      <c r="F1286" s="6">
        <v>56.416805267333984</v>
      </c>
      <c r="G1286" s="6">
        <v>91.48699951171875</v>
      </c>
      <c r="H1286" s="6">
        <v>13.325304985046387</v>
      </c>
      <c r="I1286" s="6">
        <v>19.479007720947266</v>
      </c>
      <c r="J1286" s="6">
        <v>0</v>
      </c>
      <c r="K1286" s="6">
        <v>0.74202758073806763</v>
      </c>
      <c r="L1286" s="6">
        <v>3.7769882678985596</v>
      </c>
      <c r="M1286" s="6">
        <v>0</v>
      </c>
      <c r="N1286" s="6">
        <v>0</v>
      </c>
      <c r="O1286" s="6">
        <v>4.732872486114502</v>
      </c>
      <c r="P1286" s="6">
        <v>13.146390914916992</v>
      </c>
      <c r="Q1286" s="6">
        <v>0</v>
      </c>
      <c r="R1286" s="6">
        <v>0</v>
      </c>
      <c r="S1286" s="6">
        <v>0</v>
      </c>
      <c r="T1286" s="4">
        <v>42913.568078703705</v>
      </c>
    </row>
    <row r="1287" spans="2:20">
      <c r="B1287" s="4">
        <v>42913.568310185183</v>
      </c>
      <c r="C1287" s="6">
        <v>1.3939963579177856</v>
      </c>
      <c r="D1287" s="6">
        <v>7.4968025088310242E-2</v>
      </c>
      <c r="E1287" s="6">
        <v>0</v>
      </c>
      <c r="F1287" s="6">
        <v>48.680133819580078</v>
      </c>
      <c r="G1287" s="6">
        <v>50.486831665039063</v>
      </c>
      <c r="H1287" s="6">
        <v>12.019098281860352</v>
      </c>
      <c r="I1287" s="6">
        <v>20</v>
      </c>
      <c r="J1287" s="6">
        <v>0</v>
      </c>
      <c r="K1287" s="6">
        <v>1.7086794376373291</v>
      </c>
      <c r="L1287" s="6">
        <v>3.1130557060241699</v>
      </c>
      <c r="M1287" s="6">
        <v>0</v>
      </c>
      <c r="N1287" s="6">
        <v>0</v>
      </c>
      <c r="O1287" s="6">
        <v>3.0864846706390381</v>
      </c>
      <c r="P1287" s="6">
        <v>9.3150262832641602</v>
      </c>
      <c r="Q1287" s="6">
        <v>0</v>
      </c>
      <c r="R1287" s="6">
        <v>0</v>
      </c>
      <c r="S1287" s="6">
        <v>0</v>
      </c>
      <c r="T1287" s="4">
        <v>42913.56832175926</v>
      </c>
    </row>
    <row r="1288" spans="2:20">
      <c r="B1288" s="4">
        <v>42913.568553240744</v>
      </c>
      <c r="C1288" s="6">
        <v>1.0562022924423218</v>
      </c>
      <c r="D1288" s="6">
        <v>5.7008981704711914E-2</v>
      </c>
      <c r="E1288" s="6">
        <v>0</v>
      </c>
      <c r="F1288" s="6">
        <v>19.003173828125</v>
      </c>
      <c r="G1288" s="6">
        <v>59.262321472167969</v>
      </c>
      <c r="H1288" s="6">
        <v>10.77869701385498</v>
      </c>
      <c r="I1288" s="6">
        <v>20</v>
      </c>
      <c r="J1288" s="6">
        <v>0</v>
      </c>
      <c r="K1288" s="6">
        <v>0.90099424123764038</v>
      </c>
      <c r="L1288" s="6">
        <v>3.1857297420501709</v>
      </c>
      <c r="M1288" s="6">
        <v>0.26070535182952881</v>
      </c>
      <c r="N1288" s="6">
        <v>0</v>
      </c>
      <c r="O1288" s="6">
        <v>5.3637371063232422</v>
      </c>
      <c r="P1288" s="6">
        <v>24.709604263305664</v>
      </c>
      <c r="Q1288" s="6">
        <v>0</v>
      </c>
      <c r="R1288" s="6">
        <v>0</v>
      </c>
      <c r="S1288" s="6">
        <v>0</v>
      </c>
      <c r="T1288" s="4">
        <v>42913.568564814814</v>
      </c>
    </row>
    <row r="1289" spans="2:20">
      <c r="B1289" s="4">
        <v>42913.568796296298</v>
      </c>
      <c r="C1289" s="6">
        <v>0.29765790700912476</v>
      </c>
      <c r="D1289" s="6">
        <v>3.3689554780721664E-2</v>
      </c>
      <c r="E1289" s="6">
        <v>0</v>
      </c>
      <c r="F1289" s="6">
        <v>34.915336608886719</v>
      </c>
      <c r="G1289" s="6">
        <v>24.414020538330078</v>
      </c>
      <c r="H1289" s="6">
        <v>9.245269775390625</v>
      </c>
      <c r="I1289" s="6">
        <v>20</v>
      </c>
      <c r="J1289" s="6">
        <v>0</v>
      </c>
      <c r="K1289" s="6">
        <v>0.33460515737533569</v>
      </c>
      <c r="L1289" s="6">
        <v>1.2207542657852173</v>
      </c>
      <c r="M1289" s="6">
        <v>0</v>
      </c>
      <c r="N1289" s="6">
        <v>5.7306885719299316</v>
      </c>
      <c r="O1289" s="6">
        <v>4.4824166297912598</v>
      </c>
      <c r="P1289" s="6">
        <v>39.404796600341797</v>
      </c>
      <c r="Q1289" s="6">
        <v>0</v>
      </c>
      <c r="R1289" s="6">
        <v>0</v>
      </c>
      <c r="S1289" s="6">
        <v>0</v>
      </c>
      <c r="T1289" s="4">
        <v>42913.568807870368</v>
      </c>
    </row>
    <row r="1290" spans="2:20">
      <c r="B1290" s="4">
        <v>42913.569039351853</v>
      </c>
      <c r="C1290" s="6">
        <v>0.3154391348361969</v>
      </c>
      <c r="D1290" s="6">
        <v>4.1567988693714142E-2</v>
      </c>
      <c r="E1290" s="6">
        <v>0</v>
      </c>
      <c r="F1290" s="6">
        <v>6.8945984840393066</v>
      </c>
      <c r="G1290" s="6">
        <v>28.560829162597656</v>
      </c>
      <c r="H1290" s="6">
        <v>7.7999973297119141</v>
      </c>
      <c r="I1290" s="6">
        <v>20</v>
      </c>
      <c r="J1290" s="6">
        <v>0</v>
      </c>
      <c r="K1290" s="6">
        <v>0</v>
      </c>
      <c r="L1290" s="6">
        <v>0.1329478919506073</v>
      </c>
      <c r="M1290" s="6">
        <v>1.8735804557800293</v>
      </c>
      <c r="N1290" s="6">
        <v>7.6875338554382324</v>
      </c>
      <c r="O1290" s="6">
        <v>5.7627468109130859</v>
      </c>
      <c r="P1290" s="6">
        <v>60.677131652832031</v>
      </c>
      <c r="Q1290" s="6">
        <v>0</v>
      </c>
      <c r="R1290" s="6">
        <v>0</v>
      </c>
      <c r="S1290" s="6">
        <v>0</v>
      </c>
      <c r="T1290" s="4">
        <v>42913.569050925929</v>
      </c>
    </row>
    <row r="1291" spans="2:20">
      <c r="B1291" s="4">
        <v>42913.569282407407</v>
      </c>
      <c r="C1291" s="6">
        <v>2.8456039428710937</v>
      </c>
      <c r="D1291" s="6">
        <v>1.9775651395320892E-2</v>
      </c>
      <c r="E1291" s="6">
        <v>63.835578918457031</v>
      </c>
      <c r="F1291" s="6">
        <v>0</v>
      </c>
      <c r="G1291" s="6">
        <v>0</v>
      </c>
      <c r="H1291" s="6">
        <v>6.9755468368530273</v>
      </c>
      <c r="I1291" s="6">
        <v>20</v>
      </c>
      <c r="J1291" s="6">
        <v>0</v>
      </c>
      <c r="K1291" s="6">
        <v>0</v>
      </c>
      <c r="L1291" s="6">
        <v>0</v>
      </c>
      <c r="M1291" s="6">
        <v>1.4645416736602783</v>
      </c>
      <c r="N1291" s="6">
        <v>6.2322006225585938</v>
      </c>
      <c r="O1291" s="6">
        <v>6.501286506652832</v>
      </c>
      <c r="P1291" s="6">
        <v>60.749881744384766</v>
      </c>
      <c r="Q1291" s="6">
        <v>0</v>
      </c>
      <c r="R1291" s="6">
        <v>0</v>
      </c>
      <c r="S1291" s="6">
        <v>0</v>
      </c>
      <c r="T1291" s="4">
        <v>42913.569293981483</v>
      </c>
    </row>
    <row r="1292" spans="2:20">
      <c r="B1292" s="4">
        <v>42913.569525462961</v>
      </c>
      <c r="C1292" s="6">
        <v>0.83450537919998169</v>
      </c>
      <c r="D1292" s="6">
        <v>2.8740733861923218E-2</v>
      </c>
      <c r="E1292" s="6">
        <v>0</v>
      </c>
      <c r="F1292" s="6">
        <v>126.98121643066406</v>
      </c>
      <c r="G1292" s="6">
        <v>0</v>
      </c>
      <c r="H1292" s="6">
        <v>6.5794625282287598</v>
      </c>
      <c r="I1292" s="6">
        <v>20</v>
      </c>
      <c r="J1292" s="6">
        <v>0</v>
      </c>
      <c r="K1292" s="6">
        <v>0</v>
      </c>
      <c r="L1292" s="6">
        <v>0</v>
      </c>
      <c r="M1292" s="6">
        <v>1.4812554121017456</v>
      </c>
      <c r="N1292" s="6">
        <v>8.2480716705322266</v>
      </c>
      <c r="O1292" s="6">
        <v>3.803290843963623</v>
      </c>
      <c r="P1292" s="6">
        <v>71.944534301757812</v>
      </c>
      <c r="Q1292" s="6">
        <v>0</v>
      </c>
      <c r="R1292" s="6">
        <v>0</v>
      </c>
      <c r="S1292" s="6">
        <v>0</v>
      </c>
      <c r="T1292" s="4">
        <v>42913.569537037038</v>
      </c>
    </row>
    <row r="1293" spans="2:20">
      <c r="B1293" s="4">
        <v>42913.569768518515</v>
      </c>
      <c r="C1293" s="6">
        <v>0.87892323732376099</v>
      </c>
      <c r="D1293" s="6">
        <v>1.9272610545158386E-2</v>
      </c>
      <c r="E1293" s="6">
        <v>0</v>
      </c>
      <c r="F1293" s="6">
        <v>187.81954956054687</v>
      </c>
      <c r="G1293" s="6">
        <v>0</v>
      </c>
      <c r="H1293" s="6">
        <v>6.6353368759155273</v>
      </c>
      <c r="I1293" s="6">
        <v>20</v>
      </c>
      <c r="J1293" s="6">
        <v>0</v>
      </c>
      <c r="K1293" s="6">
        <v>0</v>
      </c>
      <c r="L1293" s="6">
        <v>0</v>
      </c>
      <c r="M1293" s="6">
        <v>0</v>
      </c>
      <c r="N1293" s="6">
        <v>5.8202323913574219</v>
      </c>
      <c r="O1293" s="6">
        <v>3.8823909759521484</v>
      </c>
      <c r="P1293" s="6">
        <v>100</v>
      </c>
      <c r="Q1293" s="6">
        <v>0</v>
      </c>
      <c r="R1293" s="6">
        <v>0</v>
      </c>
      <c r="S1293" s="6">
        <v>0</v>
      </c>
      <c r="T1293" s="4">
        <v>42913.569780092592</v>
      </c>
    </row>
    <row r="1294" spans="2:20">
      <c r="B1294" s="4">
        <v>42913.570011574076</v>
      </c>
      <c r="C1294" s="6">
        <v>0</v>
      </c>
      <c r="D1294" s="6">
        <v>5.3566195070743561E-2</v>
      </c>
      <c r="E1294" s="6">
        <v>5.7734708786010742</v>
      </c>
      <c r="F1294" s="6">
        <v>205.91355895996094</v>
      </c>
      <c r="G1294" s="6">
        <v>76.394187927246094</v>
      </c>
      <c r="H1294" s="6">
        <v>7.0152792930603027</v>
      </c>
      <c r="I1294" s="6">
        <v>20</v>
      </c>
      <c r="J1294" s="6">
        <v>0</v>
      </c>
      <c r="K1294" s="6">
        <v>0</v>
      </c>
      <c r="L1294" s="6">
        <v>0</v>
      </c>
      <c r="M1294" s="6">
        <v>0</v>
      </c>
      <c r="N1294" s="6">
        <v>6.6829180717468262</v>
      </c>
      <c r="O1294" s="6">
        <v>7.8705158233642578</v>
      </c>
      <c r="P1294" s="6">
        <v>100</v>
      </c>
      <c r="Q1294" s="6">
        <v>0</v>
      </c>
      <c r="R1294" s="6">
        <v>0</v>
      </c>
      <c r="S1294" s="6">
        <v>0</v>
      </c>
      <c r="T1294" s="4">
        <v>42913.570023148146</v>
      </c>
    </row>
    <row r="1295" spans="2:20">
      <c r="B1295" s="4">
        <v>42913.570254629631</v>
      </c>
      <c r="C1295" s="6">
        <v>0</v>
      </c>
      <c r="D1295" s="6">
        <v>1.4042811468243599E-2</v>
      </c>
      <c r="E1295" s="6">
        <v>0</v>
      </c>
      <c r="F1295" s="6">
        <v>209.99313354492187</v>
      </c>
      <c r="G1295" s="6">
        <v>0</v>
      </c>
      <c r="H1295" s="6">
        <v>8.2072563171386719</v>
      </c>
      <c r="I1295" s="6">
        <v>20</v>
      </c>
      <c r="J1295" s="6">
        <v>0</v>
      </c>
      <c r="K1295" s="6">
        <v>0</v>
      </c>
      <c r="L1295" s="6">
        <v>0</v>
      </c>
      <c r="M1295" s="6">
        <v>0</v>
      </c>
      <c r="N1295" s="6">
        <v>6.0942606925964355</v>
      </c>
      <c r="O1295" s="6">
        <v>3.3352024555206299</v>
      </c>
      <c r="P1295" s="6">
        <v>60.370624542236328</v>
      </c>
      <c r="Q1295" s="6">
        <v>0</v>
      </c>
      <c r="R1295" s="6">
        <v>0</v>
      </c>
      <c r="S1295" s="6">
        <v>0</v>
      </c>
      <c r="T1295" s="4">
        <v>42913.5702662037</v>
      </c>
    </row>
    <row r="1296" spans="2:20">
      <c r="B1296" s="4">
        <v>42913.570497685185</v>
      </c>
      <c r="C1296" s="6">
        <v>0</v>
      </c>
      <c r="D1296" s="6">
        <v>0</v>
      </c>
      <c r="E1296" s="6">
        <v>0</v>
      </c>
      <c r="F1296" s="6">
        <v>0</v>
      </c>
      <c r="G1296" s="6">
        <v>18.241302490234375</v>
      </c>
      <c r="H1296" s="6">
        <v>9.9641809463500977</v>
      </c>
      <c r="I1296" s="6">
        <v>20</v>
      </c>
      <c r="J1296" s="6">
        <v>0</v>
      </c>
      <c r="K1296" s="6">
        <v>0</v>
      </c>
      <c r="L1296" s="6">
        <v>6.4574345946311951E-2</v>
      </c>
      <c r="M1296" s="6">
        <v>0</v>
      </c>
      <c r="N1296" s="6">
        <v>1.0367642641067505</v>
      </c>
      <c r="O1296" s="6">
        <v>4.6585845947265625</v>
      </c>
      <c r="P1296" s="6">
        <v>47.875576019287109</v>
      </c>
      <c r="Q1296" s="6">
        <v>0</v>
      </c>
      <c r="R1296" s="6">
        <v>0</v>
      </c>
      <c r="S1296" s="6">
        <v>0</v>
      </c>
      <c r="T1296" s="4">
        <v>42913.570509259262</v>
      </c>
    </row>
    <row r="1297" spans="2:20">
      <c r="B1297" s="4">
        <v>42913.570740740739</v>
      </c>
      <c r="C1297" s="6">
        <v>0</v>
      </c>
      <c r="D1297" s="6">
        <v>0</v>
      </c>
      <c r="E1297" s="6">
        <v>0</v>
      </c>
      <c r="F1297" s="6">
        <v>0</v>
      </c>
      <c r="G1297" s="6">
        <v>18.241302490234375</v>
      </c>
      <c r="H1297" s="6">
        <v>11.651571273803711</v>
      </c>
      <c r="I1297" s="6">
        <v>20</v>
      </c>
      <c r="J1297" s="6">
        <v>0</v>
      </c>
      <c r="K1297" s="6">
        <v>0</v>
      </c>
      <c r="L1297" s="6">
        <v>6.4574345946311951E-2</v>
      </c>
      <c r="M1297" s="6">
        <v>0</v>
      </c>
      <c r="N1297" s="6">
        <v>1.0367642641067505</v>
      </c>
      <c r="O1297" s="6">
        <v>4.6585845947265625</v>
      </c>
      <c r="P1297" s="6">
        <v>47.875576019287109</v>
      </c>
      <c r="Q1297" s="6">
        <v>0</v>
      </c>
      <c r="R1297" s="6">
        <v>0</v>
      </c>
      <c r="S1297" s="6">
        <v>0</v>
      </c>
      <c r="T1297" s="4">
        <v>42913.570752314816</v>
      </c>
    </row>
    <row r="1298" spans="2:20">
      <c r="B1298" s="4">
        <v>42913.570983796293</v>
      </c>
      <c r="C1298" s="6">
        <v>0</v>
      </c>
      <c r="D1298" s="6">
        <v>0</v>
      </c>
      <c r="E1298" s="6">
        <v>0</v>
      </c>
      <c r="F1298" s="6">
        <v>3.4762332439422607</v>
      </c>
      <c r="G1298" s="6">
        <v>70.525627136230469</v>
      </c>
      <c r="H1298" s="6">
        <v>13.211074829101563</v>
      </c>
      <c r="I1298" s="6">
        <v>20</v>
      </c>
      <c r="J1298" s="6">
        <v>0</v>
      </c>
      <c r="K1298" s="6">
        <v>0.75620758533477783</v>
      </c>
      <c r="L1298" s="6">
        <v>0.3017808198928833</v>
      </c>
      <c r="M1298" s="6">
        <v>0</v>
      </c>
      <c r="N1298" s="6">
        <v>0</v>
      </c>
      <c r="O1298" s="6">
        <v>4.3071994781494141</v>
      </c>
      <c r="P1298" s="6">
        <v>25.797920227050781</v>
      </c>
      <c r="Q1298" s="6">
        <v>0</v>
      </c>
      <c r="R1298" s="6">
        <v>0</v>
      </c>
      <c r="S1298" s="6">
        <v>0</v>
      </c>
      <c r="T1298" s="4">
        <v>42913.57099537037</v>
      </c>
    </row>
    <row r="1299" spans="2:20">
      <c r="B1299" s="4">
        <v>42913.571226851855</v>
      </c>
      <c r="C1299" s="6">
        <v>0</v>
      </c>
      <c r="D1299" s="6">
        <v>0</v>
      </c>
      <c r="E1299" s="6">
        <v>0</v>
      </c>
      <c r="F1299" s="6">
        <v>6.7335367202758789</v>
      </c>
      <c r="G1299" s="6">
        <v>67.942642211914062</v>
      </c>
      <c r="H1299" s="6">
        <v>14.401809692382813</v>
      </c>
      <c r="I1299" s="6">
        <v>20</v>
      </c>
      <c r="J1299" s="6">
        <v>0</v>
      </c>
      <c r="K1299" s="6">
        <v>1.3191946744918823</v>
      </c>
      <c r="L1299" s="6">
        <v>0.45039293169975281</v>
      </c>
      <c r="M1299" s="6">
        <v>0</v>
      </c>
      <c r="N1299" s="6">
        <v>0</v>
      </c>
      <c r="O1299" s="6">
        <v>4.3071994781494141</v>
      </c>
      <c r="P1299" s="6">
        <v>25.797920227050781</v>
      </c>
      <c r="Q1299" s="6">
        <v>0</v>
      </c>
      <c r="R1299" s="6">
        <v>0</v>
      </c>
      <c r="S1299" s="6">
        <v>0</v>
      </c>
      <c r="T1299" s="4">
        <v>42913.571238425924</v>
      </c>
    </row>
    <row r="1300" spans="2:20">
      <c r="B1300" s="4">
        <v>42913.571469907409</v>
      </c>
      <c r="C1300" s="6">
        <v>0</v>
      </c>
      <c r="D1300" s="6">
        <v>0</v>
      </c>
      <c r="E1300" s="6">
        <v>0</v>
      </c>
      <c r="F1300" s="6">
        <v>17.430242538452148</v>
      </c>
      <c r="G1300" s="6">
        <v>5.1954154968261719</v>
      </c>
      <c r="H1300" s="6">
        <v>15.187768936157227</v>
      </c>
      <c r="I1300" s="6">
        <v>20</v>
      </c>
      <c r="J1300" s="6">
        <v>0</v>
      </c>
      <c r="K1300" s="6">
        <v>0</v>
      </c>
      <c r="L1300" s="6">
        <v>0.79613155126571655</v>
      </c>
      <c r="M1300" s="6">
        <v>0.69939875602722168</v>
      </c>
      <c r="N1300" s="6">
        <v>0</v>
      </c>
      <c r="O1300" s="6">
        <v>3.3140122890472412</v>
      </c>
      <c r="P1300" s="6">
        <v>14.205700874328613</v>
      </c>
      <c r="Q1300" s="6">
        <v>0</v>
      </c>
      <c r="R1300" s="6">
        <v>0</v>
      </c>
      <c r="S1300" s="6">
        <v>0</v>
      </c>
      <c r="T1300" s="4">
        <v>42913.571481481478</v>
      </c>
    </row>
    <row r="1301" spans="2:20">
      <c r="B1301" s="4">
        <v>42913.571712962963</v>
      </c>
      <c r="C1301" s="6">
        <v>0</v>
      </c>
      <c r="D1301" s="6">
        <v>0</v>
      </c>
      <c r="E1301" s="6">
        <v>0</v>
      </c>
      <c r="F1301" s="6">
        <v>11.309737205505371</v>
      </c>
      <c r="G1301" s="6">
        <v>11.212005615234375</v>
      </c>
      <c r="H1301" s="6">
        <v>15.664560317993164</v>
      </c>
      <c r="I1301" s="6">
        <v>17.958183288574219</v>
      </c>
      <c r="J1301" s="6">
        <v>0</v>
      </c>
      <c r="K1301" s="6">
        <v>0</v>
      </c>
      <c r="L1301" s="6">
        <v>1.5776650905609131</v>
      </c>
      <c r="M1301" s="6">
        <v>0</v>
      </c>
      <c r="N1301" s="6">
        <v>0</v>
      </c>
      <c r="O1301" s="6">
        <v>5.524507999420166</v>
      </c>
      <c r="P1301" s="6">
        <v>22.989046096801758</v>
      </c>
      <c r="Q1301" s="6">
        <v>0</v>
      </c>
      <c r="R1301" s="6">
        <v>0</v>
      </c>
      <c r="S1301" s="6">
        <v>0</v>
      </c>
      <c r="T1301" s="4">
        <v>42913.57172453704</v>
      </c>
    </row>
    <row r="1302" spans="2:20">
      <c r="B1302" s="4">
        <v>42913.571956018517</v>
      </c>
      <c r="C1302" s="6">
        <v>0</v>
      </c>
      <c r="D1302" s="6">
        <v>0</v>
      </c>
      <c r="E1302" s="6">
        <v>0</v>
      </c>
      <c r="F1302" s="6">
        <v>13.772907257080078</v>
      </c>
      <c r="G1302" s="6">
        <v>18.911848068237305</v>
      </c>
      <c r="H1302" s="6">
        <v>16.007253646850586</v>
      </c>
      <c r="I1302" s="6">
        <v>15.716119766235352</v>
      </c>
      <c r="J1302" s="6">
        <v>0</v>
      </c>
      <c r="K1302" s="6">
        <v>0</v>
      </c>
      <c r="L1302" s="6">
        <v>1.0004894733428955</v>
      </c>
      <c r="M1302" s="6">
        <v>0.1063571572303772</v>
      </c>
      <c r="N1302" s="6">
        <v>0</v>
      </c>
      <c r="O1302" s="6">
        <v>0.87986624240875244</v>
      </c>
      <c r="P1302" s="6">
        <v>9.1589193344116211</v>
      </c>
      <c r="Q1302" s="6">
        <v>0</v>
      </c>
      <c r="R1302" s="6">
        <v>0</v>
      </c>
      <c r="S1302" s="6">
        <v>0</v>
      </c>
      <c r="T1302" s="4">
        <v>42913.571967592594</v>
      </c>
    </row>
    <row r="1303" spans="2:20">
      <c r="B1303" s="4">
        <v>42913.572199074071</v>
      </c>
      <c r="C1303" s="6">
        <v>0</v>
      </c>
      <c r="D1303" s="6">
        <v>0</v>
      </c>
      <c r="E1303" s="6">
        <v>0</v>
      </c>
      <c r="F1303" s="6">
        <v>8.4036998748779297</v>
      </c>
      <c r="G1303" s="6">
        <v>12.898948669433594</v>
      </c>
      <c r="H1303" s="6">
        <v>16.32635498046875</v>
      </c>
      <c r="I1303" s="6">
        <v>14.351449012756348</v>
      </c>
      <c r="J1303" s="6">
        <v>0</v>
      </c>
      <c r="K1303" s="6">
        <v>0</v>
      </c>
      <c r="L1303" s="6">
        <v>0.42692825198173523</v>
      </c>
      <c r="M1303" s="6">
        <v>0</v>
      </c>
      <c r="N1303" s="6">
        <v>0</v>
      </c>
      <c r="O1303" s="6">
        <v>55.146018981933594</v>
      </c>
      <c r="P1303" s="6">
        <v>11.095542907714844</v>
      </c>
      <c r="Q1303" s="6">
        <v>0</v>
      </c>
      <c r="R1303" s="6">
        <v>0</v>
      </c>
      <c r="S1303" s="6">
        <v>0</v>
      </c>
      <c r="T1303" s="4">
        <v>42913.572210648148</v>
      </c>
    </row>
    <row r="1304" spans="2:20">
      <c r="B1304" s="4">
        <v>42913.572442129633</v>
      </c>
      <c r="C1304" s="6">
        <v>0</v>
      </c>
      <c r="D1304" s="6">
        <v>0</v>
      </c>
      <c r="E1304" s="6">
        <v>0</v>
      </c>
      <c r="F1304" s="6">
        <v>1.5733050107955933</v>
      </c>
      <c r="G1304" s="6">
        <v>11.039834976196289</v>
      </c>
      <c r="H1304" s="6">
        <v>16.578409194946289</v>
      </c>
      <c r="I1304" s="6">
        <v>12.579327583312988</v>
      </c>
      <c r="J1304" s="6">
        <v>0</v>
      </c>
      <c r="K1304" s="6">
        <v>0.96380186080932617</v>
      </c>
      <c r="L1304" s="6">
        <v>0.33773860335350037</v>
      </c>
      <c r="M1304" s="6">
        <v>0.60958743095397949</v>
      </c>
      <c r="N1304" s="6">
        <v>0</v>
      </c>
      <c r="O1304" s="6">
        <v>57.101024627685547</v>
      </c>
      <c r="P1304" s="6">
        <v>13.868297576904297</v>
      </c>
      <c r="Q1304" s="6">
        <v>0</v>
      </c>
      <c r="R1304" s="6">
        <v>0</v>
      </c>
      <c r="S1304" s="6">
        <v>0</v>
      </c>
      <c r="T1304" s="4">
        <v>42913.572453703702</v>
      </c>
    </row>
    <row r="1305" spans="2:20">
      <c r="B1305" s="4">
        <v>42913.572685185187</v>
      </c>
      <c r="C1305" s="6">
        <v>0</v>
      </c>
      <c r="D1305" s="6">
        <v>0</v>
      </c>
      <c r="E1305" s="6">
        <v>0</v>
      </c>
      <c r="F1305" s="6">
        <v>8.2976713180541992</v>
      </c>
      <c r="G1305" s="6">
        <v>12.014787673950195</v>
      </c>
      <c r="H1305" s="6">
        <v>16.755964279174805</v>
      </c>
      <c r="I1305" s="6">
        <v>11.252513885498047</v>
      </c>
      <c r="J1305" s="6">
        <v>0</v>
      </c>
      <c r="K1305" s="6">
        <v>0</v>
      </c>
      <c r="L1305" s="6">
        <v>0.21943788230419159</v>
      </c>
      <c r="M1305" s="6">
        <v>2.5047683715820313</v>
      </c>
      <c r="N1305" s="6">
        <v>0</v>
      </c>
      <c r="O1305" s="6">
        <v>99.107986450195313</v>
      </c>
      <c r="P1305" s="6">
        <v>7.7159643173217773</v>
      </c>
      <c r="Q1305" s="6">
        <v>0</v>
      </c>
      <c r="R1305" s="6">
        <v>0</v>
      </c>
      <c r="S1305" s="6">
        <v>0</v>
      </c>
      <c r="T1305" s="4">
        <v>42913.572696759256</v>
      </c>
    </row>
    <row r="1306" spans="2:20">
      <c r="B1306" s="4">
        <v>42913.572928240741</v>
      </c>
      <c r="C1306" s="6">
        <v>0</v>
      </c>
      <c r="D1306" s="6">
        <v>4.7342339530587196E-3</v>
      </c>
      <c r="E1306" s="6">
        <v>0</v>
      </c>
      <c r="F1306" s="6">
        <v>6.2295880317687988</v>
      </c>
      <c r="G1306" s="6">
        <v>9.304051399230957</v>
      </c>
      <c r="H1306" s="6">
        <v>16.912410736083984</v>
      </c>
      <c r="I1306" s="6">
        <v>10.552804946899414</v>
      </c>
      <c r="J1306" s="6">
        <v>0</v>
      </c>
      <c r="K1306" s="6">
        <v>1.0287233591079712</v>
      </c>
      <c r="L1306" s="6">
        <v>0.60984951257705688</v>
      </c>
      <c r="M1306" s="6">
        <v>0.38464942574501038</v>
      </c>
      <c r="N1306" s="6">
        <v>0</v>
      </c>
      <c r="O1306" s="6">
        <v>100</v>
      </c>
      <c r="P1306" s="6">
        <v>0</v>
      </c>
      <c r="Q1306" s="6">
        <v>0</v>
      </c>
      <c r="R1306" s="6">
        <v>0</v>
      </c>
      <c r="S1306" s="6">
        <v>0</v>
      </c>
      <c r="T1306" s="4">
        <v>42913.572939814818</v>
      </c>
    </row>
    <row r="1307" spans="2:20">
      <c r="B1307" s="4">
        <v>42913.573171296295</v>
      </c>
      <c r="C1307" s="6">
        <v>1.5575364828109741</v>
      </c>
      <c r="D1307" s="6">
        <v>1.1978120310232043E-3</v>
      </c>
      <c r="E1307" s="6">
        <v>0</v>
      </c>
      <c r="F1307" s="6">
        <v>3.0921740531921387</v>
      </c>
      <c r="G1307" s="6">
        <v>11.062403678894043</v>
      </c>
      <c r="H1307" s="6">
        <v>17.019191741943359</v>
      </c>
      <c r="I1307" s="6">
        <v>9.6301383972167969</v>
      </c>
      <c r="J1307" s="6">
        <v>0</v>
      </c>
      <c r="K1307" s="6">
        <v>0.98703545331954956</v>
      </c>
      <c r="L1307" s="6">
        <v>0.70044243335723877</v>
      </c>
      <c r="M1307" s="6">
        <v>0.59018480777740479</v>
      </c>
      <c r="N1307" s="6">
        <v>0</v>
      </c>
      <c r="O1307" s="6">
        <v>100</v>
      </c>
      <c r="P1307" s="6">
        <v>0</v>
      </c>
      <c r="Q1307" s="6">
        <v>0</v>
      </c>
      <c r="R1307" s="6">
        <v>0</v>
      </c>
      <c r="S1307" s="6">
        <v>0</v>
      </c>
      <c r="T1307" s="4">
        <v>42913.573182870372</v>
      </c>
    </row>
    <row r="1308" spans="2:20">
      <c r="B1308" s="4">
        <v>42913.573414351849</v>
      </c>
      <c r="C1308" s="6">
        <v>0</v>
      </c>
      <c r="D1308" s="6">
        <v>0</v>
      </c>
      <c r="E1308" s="6">
        <v>0</v>
      </c>
      <c r="F1308" s="6">
        <v>4.3139991760253906</v>
      </c>
      <c r="G1308" s="6">
        <v>11.181657791137695</v>
      </c>
      <c r="H1308" s="6">
        <v>17.171913146972656</v>
      </c>
      <c r="I1308" s="6">
        <v>9.01824951171875</v>
      </c>
      <c r="J1308" s="6">
        <v>0</v>
      </c>
      <c r="K1308" s="6">
        <v>3.2522211074829102</v>
      </c>
      <c r="L1308" s="6">
        <v>2.070048451423645E-2</v>
      </c>
      <c r="M1308" s="6">
        <v>0</v>
      </c>
      <c r="N1308" s="6">
        <v>0</v>
      </c>
      <c r="O1308" s="6">
        <v>100</v>
      </c>
      <c r="P1308" s="6">
        <v>0</v>
      </c>
      <c r="Q1308" s="6">
        <v>0</v>
      </c>
      <c r="R1308" s="6">
        <v>0</v>
      </c>
      <c r="S1308" s="6">
        <v>0</v>
      </c>
      <c r="T1308" s="4">
        <v>42913.573425925926</v>
      </c>
    </row>
    <row r="1309" spans="2:20">
      <c r="B1309" s="4">
        <v>42913.573657407411</v>
      </c>
      <c r="C1309" s="6">
        <v>7.8909173607826233E-2</v>
      </c>
      <c r="D1309" s="6">
        <v>0</v>
      </c>
      <c r="E1309" s="6">
        <v>0</v>
      </c>
      <c r="F1309" s="6">
        <v>5.4271068572998047</v>
      </c>
      <c r="G1309" s="6">
        <v>11.129451751708984</v>
      </c>
      <c r="H1309" s="6">
        <v>17.28986930847168</v>
      </c>
      <c r="I1309" s="6">
        <v>8.6114425659179687</v>
      </c>
      <c r="J1309" s="6">
        <v>0</v>
      </c>
      <c r="K1309" s="6">
        <v>0.17542856931686401</v>
      </c>
      <c r="L1309" s="6">
        <v>1.0185078382492065</v>
      </c>
      <c r="M1309" s="6">
        <v>0</v>
      </c>
      <c r="N1309" s="6">
        <v>0</v>
      </c>
      <c r="O1309" s="6">
        <v>100</v>
      </c>
      <c r="P1309" s="6">
        <v>3.558558464050293</v>
      </c>
      <c r="Q1309" s="6">
        <v>0</v>
      </c>
      <c r="R1309" s="6">
        <v>0</v>
      </c>
      <c r="S1309" s="6">
        <v>0</v>
      </c>
      <c r="T1309" s="4">
        <v>42913.57366898148</v>
      </c>
    </row>
    <row r="1310" spans="2:20">
      <c r="B1310" s="4">
        <v>42913.573900462965</v>
      </c>
      <c r="C1310" s="6">
        <v>3.7672813050448895E-4</v>
      </c>
      <c r="D1310" s="6">
        <v>0</v>
      </c>
      <c r="E1310" s="6">
        <v>0</v>
      </c>
      <c r="F1310" s="6">
        <v>0</v>
      </c>
      <c r="G1310" s="6">
        <v>11.47274112701416</v>
      </c>
      <c r="H1310" s="6">
        <v>17.387960433959961</v>
      </c>
      <c r="I1310" s="6">
        <v>8.3882818222045898</v>
      </c>
      <c r="J1310" s="6">
        <v>0</v>
      </c>
      <c r="K1310" s="6">
        <v>0.95993399620056152</v>
      </c>
      <c r="L1310" s="6">
        <v>1.0786131620407104</v>
      </c>
      <c r="M1310" s="6">
        <v>0</v>
      </c>
      <c r="N1310" s="6">
        <v>0</v>
      </c>
      <c r="O1310" s="6">
        <v>100</v>
      </c>
      <c r="P1310" s="6">
        <v>2.2289140224456787</v>
      </c>
      <c r="Q1310" s="6">
        <v>0</v>
      </c>
      <c r="R1310" s="6">
        <v>0</v>
      </c>
      <c r="S1310" s="6">
        <v>0</v>
      </c>
      <c r="T1310" s="4">
        <v>42913.573912037034</v>
      </c>
    </row>
    <row r="1311" spans="2:20">
      <c r="B1311" s="4">
        <v>42913.574143518519</v>
      </c>
      <c r="C1311" s="6">
        <v>0.40960416197776794</v>
      </c>
      <c r="D1311" s="6">
        <v>0</v>
      </c>
      <c r="E1311" s="6">
        <v>0</v>
      </c>
      <c r="F1311" s="6">
        <v>6.7821722030639648</v>
      </c>
      <c r="G1311" s="6">
        <v>7.7804579734802246</v>
      </c>
      <c r="H1311" s="6">
        <v>17.503433227539063</v>
      </c>
      <c r="I1311" s="6">
        <v>7.4281721115112305</v>
      </c>
      <c r="J1311" s="6">
        <v>0</v>
      </c>
      <c r="K1311" s="6">
        <v>0</v>
      </c>
      <c r="L1311" s="6">
        <v>0.43308210372924805</v>
      </c>
      <c r="M1311" s="6">
        <v>0</v>
      </c>
      <c r="N1311" s="6">
        <v>0</v>
      </c>
      <c r="O1311" s="6">
        <v>100</v>
      </c>
      <c r="P1311" s="6">
        <v>4.7372679710388184</v>
      </c>
      <c r="Q1311" s="6">
        <v>0</v>
      </c>
      <c r="R1311" s="6">
        <v>0</v>
      </c>
      <c r="S1311" s="6">
        <v>0</v>
      </c>
      <c r="T1311" s="4">
        <v>42913.574155092596</v>
      </c>
    </row>
    <row r="1312" spans="2:20">
      <c r="B1312" s="4">
        <v>42913.574386574073</v>
      </c>
      <c r="C1312" s="6">
        <v>0</v>
      </c>
      <c r="D1312" s="6">
        <v>0</v>
      </c>
      <c r="E1312" s="6">
        <v>0</v>
      </c>
      <c r="F1312" s="6">
        <v>0</v>
      </c>
      <c r="G1312" s="6">
        <v>10.382277488708496</v>
      </c>
      <c r="H1312" s="6">
        <v>17.599039077758789</v>
      </c>
      <c r="I1312" s="6">
        <v>7.1941256523132324</v>
      </c>
      <c r="J1312" s="6">
        <v>0</v>
      </c>
      <c r="K1312" s="6">
        <v>1.9600200653076172</v>
      </c>
      <c r="L1312" s="6">
        <v>0.58763211965560913</v>
      </c>
      <c r="M1312" s="6">
        <v>0</v>
      </c>
      <c r="N1312" s="6">
        <v>0</v>
      </c>
      <c r="O1312" s="6">
        <v>100</v>
      </c>
      <c r="P1312" s="6">
        <v>8.016657829284668</v>
      </c>
      <c r="Q1312" s="6">
        <v>0</v>
      </c>
      <c r="R1312" s="6">
        <v>0</v>
      </c>
      <c r="S1312" s="6">
        <v>0</v>
      </c>
      <c r="T1312" s="4">
        <v>42913.57439814815</v>
      </c>
    </row>
    <row r="1313" spans="2:20">
      <c r="B1313" s="4">
        <v>42913.574629629627</v>
      </c>
      <c r="C1313" s="6">
        <v>0.93241423368453979</v>
      </c>
      <c r="D1313" s="6">
        <v>2.0175946410745382E-3</v>
      </c>
      <c r="E1313" s="6">
        <v>0</v>
      </c>
      <c r="F1313" s="6">
        <v>1.7403109073638916</v>
      </c>
      <c r="G1313" s="6">
        <v>7.416473388671875</v>
      </c>
      <c r="H1313" s="6">
        <v>17.693403244018555</v>
      </c>
      <c r="I1313" s="6">
        <v>6.8008604049682617</v>
      </c>
      <c r="J1313" s="6">
        <v>0</v>
      </c>
      <c r="K1313" s="6">
        <v>1.7608793973922729</v>
      </c>
      <c r="L1313" s="6">
        <v>0.82482671737670898</v>
      </c>
      <c r="M1313" s="6">
        <v>0</v>
      </c>
      <c r="N1313" s="6">
        <v>0</v>
      </c>
      <c r="O1313" s="6">
        <v>100</v>
      </c>
      <c r="P1313" s="6">
        <v>11.779900550842285</v>
      </c>
      <c r="Q1313" s="6">
        <v>0</v>
      </c>
      <c r="R1313" s="6">
        <v>0</v>
      </c>
      <c r="S1313" s="6">
        <v>0</v>
      </c>
      <c r="T1313" s="4">
        <v>42913.574641203704</v>
      </c>
    </row>
    <row r="1314" spans="2:20">
      <c r="B1314" s="4">
        <v>42913.574872685182</v>
      </c>
      <c r="C1314" s="6">
        <v>0</v>
      </c>
      <c r="D1314" s="6">
        <v>0</v>
      </c>
      <c r="E1314" s="6">
        <v>0</v>
      </c>
      <c r="F1314" s="6">
        <v>6.5875105857849121</v>
      </c>
      <c r="G1314" s="6">
        <v>7.6621537208557129</v>
      </c>
      <c r="H1314" s="6">
        <v>17.761693954467773</v>
      </c>
      <c r="I1314" s="6">
        <v>6.1584300994873047</v>
      </c>
      <c r="J1314" s="6">
        <v>0</v>
      </c>
      <c r="K1314" s="6">
        <v>0</v>
      </c>
      <c r="L1314" s="6">
        <v>8.1500157713890076E-2</v>
      </c>
      <c r="M1314" s="6">
        <v>0</v>
      </c>
      <c r="N1314" s="6">
        <v>0</v>
      </c>
      <c r="O1314" s="6">
        <v>100</v>
      </c>
      <c r="P1314" s="6">
        <v>2.946892261505127</v>
      </c>
      <c r="Q1314" s="6">
        <v>0</v>
      </c>
      <c r="R1314" s="6">
        <v>0</v>
      </c>
      <c r="S1314" s="6">
        <v>0</v>
      </c>
      <c r="T1314" s="4">
        <v>42913.574884259258</v>
      </c>
    </row>
    <row r="1315" spans="2:20">
      <c r="B1315" s="4">
        <v>42913.575115740743</v>
      </c>
      <c r="C1315" s="6">
        <v>0.98624467849731445</v>
      </c>
      <c r="D1315" s="6">
        <v>0</v>
      </c>
      <c r="E1315" s="6">
        <v>0</v>
      </c>
      <c r="F1315" s="6">
        <v>1.581107497215271</v>
      </c>
      <c r="G1315" s="6">
        <v>5.9885129928588867</v>
      </c>
      <c r="H1315" s="6">
        <v>17.83991813659668</v>
      </c>
      <c r="I1315" s="6">
        <v>5.8359818458557129</v>
      </c>
      <c r="J1315" s="6">
        <v>0</v>
      </c>
      <c r="K1315" s="6">
        <v>0</v>
      </c>
      <c r="L1315" s="6">
        <v>1.0757976770401001</v>
      </c>
      <c r="M1315" s="6">
        <v>0.88307160139083862</v>
      </c>
      <c r="N1315" s="6">
        <v>0</v>
      </c>
      <c r="O1315" s="6">
        <v>100</v>
      </c>
      <c r="P1315" s="6">
        <v>5.4196186065673828</v>
      </c>
      <c r="Q1315" s="6">
        <v>0</v>
      </c>
      <c r="R1315" s="6">
        <v>0</v>
      </c>
      <c r="S1315" s="6">
        <v>0</v>
      </c>
      <c r="T1315" s="4">
        <v>42913.575127314813</v>
      </c>
    </row>
    <row r="1316" spans="2:20">
      <c r="B1316" s="4">
        <v>42913.575358796297</v>
      </c>
      <c r="C1316" s="6">
        <v>0</v>
      </c>
      <c r="D1316" s="6">
        <v>0</v>
      </c>
      <c r="E1316" s="6">
        <v>0</v>
      </c>
      <c r="F1316" s="6">
        <v>6.0136847496032715</v>
      </c>
      <c r="G1316" s="6">
        <v>6.5784096717834473</v>
      </c>
      <c r="H1316" s="6">
        <v>17.904483795166016</v>
      </c>
      <c r="I1316" s="6">
        <v>5.7924895286560059</v>
      </c>
      <c r="J1316" s="6">
        <v>0</v>
      </c>
      <c r="K1316" s="6">
        <v>0</v>
      </c>
      <c r="L1316" s="6">
        <v>0.36378222703933716</v>
      </c>
      <c r="M1316" s="6">
        <v>0</v>
      </c>
      <c r="N1316" s="6">
        <v>0</v>
      </c>
      <c r="O1316" s="6">
        <v>100</v>
      </c>
      <c r="P1316" s="6">
        <v>2.323216438293457</v>
      </c>
      <c r="Q1316" s="6">
        <v>0</v>
      </c>
      <c r="R1316" s="6">
        <v>0</v>
      </c>
      <c r="S1316" s="6">
        <v>0</v>
      </c>
      <c r="T1316" s="4">
        <v>42913.575370370374</v>
      </c>
    </row>
    <row r="1317" spans="2:20">
      <c r="B1317" s="4">
        <v>42913.575601851851</v>
      </c>
      <c r="C1317" s="6">
        <v>0</v>
      </c>
      <c r="D1317" s="6">
        <v>0</v>
      </c>
      <c r="E1317" s="6">
        <v>0</v>
      </c>
      <c r="F1317" s="6">
        <v>3.9120569229125977</v>
      </c>
      <c r="G1317" s="6">
        <v>5.987238883972168</v>
      </c>
      <c r="H1317" s="6">
        <v>17.96656608581543</v>
      </c>
      <c r="I1317" s="6">
        <v>5.3615574836730957</v>
      </c>
      <c r="J1317" s="6">
        <v>0</v>
      </c>
      <c r="K1317" s="6">
        <v>0.28068792819976807</v>
      </c>
      <c r="L1317" s="6">
        <v>1.0090541839599609</v>
      </c>
      <c r="M1317" s="6">
        <v>0</v>
      </c>
      <c r="N1317" s="6">
        <v>0</v>
      </c>
      <c r="O1317" s="6">
        <v>100</v>
      </c>
      <c r="P1317" s="6">
        <v>7.6209654808044434</v>
      </c>
      <c r="Q1317" s="6">
        <v>0</v>
      </c>
      <c r="R1317" s="6">
        <v>0</v>
      </c>
      <c r="S1317" s="6">
        <v>0</v>
      </c>
      <c r="T1317" s="4">
        <v>42913.575613425928</v>
      </c>
    </row>
    <row r="1318" spans="2:20">
      <c r="B1318" s="4">
        <v>42913.575844907406</v>
      </c>
      <c r="C1318" s="6">
        <v>0.89235013723373413</v>
      </c>
      <c r="D1318" s="6">
        <v>0</v>
      </c>
      <c r="E1318" s="6">
        <v>0</v>
      </c>
      <c r="F1318" s="6">
        <v>3.4769854545593262</v>
      </c>
      <c r="G1318" s="6">
        <v>8.4559173583984375</v>
      </c>
      <c r="H1318" s="6">
        <v>17.998847961425781</v>
      </c>
      <c r="I1318" s="6">
        <v>5.1374154090881348</v>
      </c>
      <c r="J1318" s="6">
        <v>0</v>
      </c>
      <c r="K1318" s="6">
        <v>1.8929325342178345</v>
      </c>
      <c r="L1318" s="6">
        <v>0.58187031745910645</v>
      </c>
      <c r="M1318" s="6">
        <v>0</v>
      </c>
      <c r="N1318" s="6">
        <v>0</v>
      </c>
      <c r="O1318" s="6">
        <v>100</v>
      </c>
      <c r="P1318" s="6">
        <v>0</v>
      </c>
      <c r="Q1318" s="6">
        <v>0</v>
      </c>
      <c r="R1318" s="6">
        <v>0</v>
      </c>
      <c r="S1318" s="6">
        <v>0</v>
      </c>
      <c r="T1318" s="4">
        <v>42913.575856481482</v>
      </c>
    </row>
    <row r="1319" spans="2:20">
      <c r="B1319" s="4">
        <v>42913.57608796296</v>
      </c>
      <c r="C1319" s="6">
        <v>0</v>
      </c>
      <c r="D1319" s="6">
        <v>0</v>
      </c>
      <c r="E1319" s="6">
        <v>0</v>
      </c>
      <c r="F1319" s="6">
        <v>4.1494956016540527</v>
      </c>
      <c r="G1319" s="6">
        <v>5.9234509468078613</v>
      </c>
      <c r="H1319" s="6">
        <v>18.050996780395508</v>
      </c>
      <c r="I1319" s="6">
        <v>4.9930195808410645</v>
      </c>
      <c r="J1319" s="6">
        <v>0</v>
      </c>
      <c r="K1319" s="6">
        <v>0</v>
      </c>
      <c r="L1319" s="6">
        <v>0.66805481910705566</v>
      </c>
      <c r="M1319" s="6">
        <v>0</v>
      </c>
      <c r="N1319" s="6">
        <v>0</v>
      </c>
      <c r="O1319" s="6">
        <v>100</v>
      </c>
      <c r="P1319" s="6">
        <v>6.9315805435180664</v>
      </c>
      <c r="Q1319" s="6">
        <v>0</v>
      </c>
      <c r="R1319" s="6">
        <v>0</v>
      </c>
      <c r="S1319" s="6">
        <v>0</v>
      </c>
      <c r="T1319" s="4">
        <v>42913.576099537036</v>
      </c>
    </row>
    <row r="1320" spans="2:20">
      <c r="B1320" s="4">
        <v>42913.576331018521</v>
      </c>
      <c r="C1320" s="6">
        <v>0</v>
      </c>
      <c r="D1320" s="6">
        <v>0</v>
      </c>
      <c r="E1320" s="6">
        <v>0</v>
      </c>
      <c r="F1320" s="6">
        <v>3.5612833499908447</v>
      </c>
      <c r="G1320" s="6">
        <v>6.7473912239074707</v>
      </c>
      <c r="H1320" s="6">
        <v>18.100662231445313</v>
      </c>
      <c r="I1320" s="6">
        <v>4.4687404632568359</v>
      </c>
      <c r="J1320" s="6">
        <v>0</v>
      </c>
      <c r="K1320" s="6">
        <v>1.0045228004455566</v>
      </c>
      <c r="L1320" s="6">
        <v>0.72253894805908203</v>
      </c>
      <c r="M1320" s="6">
        <v>1.3707799911499023</v>
      </c>
      <c r="N1320" s="6">
        <v>0</v>
      </c>
      <c r="O1320" s="6">
        <v>100</v>
      </c>
      <c r="P1320" s="6">
        <v>0.12838152050971985</v>
      </c>
      <c r="Q1320" s="6">
        <v>0</v>
      </c>
      <c r="R1320" s="6">
        <v>0</v>
      </c>
      <c r="S1320" s="6">
        <v>0</v>
      </c>
      <c r="T1320" s="4">
        <v>42913.576342592591</v>
      </c>
    </row>
    <row r="1321" spans="2:20">
      <c r="B1321" s="4">
        <v>42913.576574074075</v>
      </c>
      <c r="C1321" s="6">
        <v>0</v>
      </c>
      <c r="D1321" s="6">
        <v>0</v>
      </c>
      <c r="E1321" s="6">
        <v>0</v>
      </c>
      <c r="F1321" s="6">
        <v>1.0031228065490723</v>
      </c>
      <c r="G1321" s="6">
        <v>2.9437766075134277</v>
      </c>
      <c r="H1321" s="6">
        <v>18.156536102294922</v>
      </c>
      <c r="I1321" s="6">
        <v>4.5479469299316406</v>
      </c>
      <c r="J1321" s="6">
        <v>0</v>
      </c>
      <c r="K1321" s="6">
        <v>0.43939554691314697</v>
      </c>
      <c r="L1321" s="6">
        <v>0</v>
      </c>
      <c r="M1321" s="6">
        <v>0</v>
      </c>
      <c r="N1321" s="6">
        <v>0</v>
      </c>
      <c r="O1321" s="6">
        <v>100</v>
      </c>
      <c r="P1321" s="6">
        <v>0</v>
      </c>
      <c r="Q1321" s="6">
        <v>0</v>
      </c>
      <c r="R1321" s="6">
        <v>0</v>
      </c>
      <c r="S1321" s="6">
        <v>0</v>
      </c>
      <c r="T1321" s="4">
        <v>42913.576585648145</v>
      </c>
    </row>
    <row r="1322" spans="2:20">
      <c r="B1322" s="4">
        <v>42913.576817129629</v>
      </c>
      <c r="C1322" s="6">
        <v>0</v>
      </c>
      <c r="D1322" s="6">
        <v>5.3926999680697918E-3</v>
      </c>
      <c r="E1322" s="6">
        <v>0</v>
      </c>
      <c r="F1322" s="6">
        <v>3.6447479724884033</v>
      </c>
      <c r="G1322" s="6">
        <v>5.5353655815124512</v>
      </c>
      <c r="H1322" s="6">
        <v>18.195028305053711</v>
      </c>
      <c r="I1322" s="6">
        <v>4.2782368659973145</v>
      </c>
      <c r="J1322" s="6">
        <v>0</v>
      </c>
      <c r="K1322" s="6">
        <v>1.6238037347793579</v>
      </c>
      <c r="L1322" s="6">
        <v>0</v>
      </c>
      <c r="M1322" s="6">
        <v>0</v>
      </c>
      <c r="N1322" s="6">
        <v>0</v>
      </c>
      <c r="O1322" s="6">
        <v>100</v>
      </c>
      <c r="P1322" s="6">
        <v>0</v>
      </c>
      <c r="Q1322" s="6">
        <v>0</v>
      </c>
      <c r="R1322" s="6">
        <v>0</v>
      </c>
      <c r="S1322" s="6">
        <v>0</v>
      </c>
      <c r="T1322" s="4">
        <v>42913.576828703706</v>
      </c>
    </row>
    <row r="1323" spans="2:20">
      <c r="B1323" s="4">
        <v>42913.577060185184</v>
      </c>
      <c r="C1323" s="6">
        <v>0.9092710018157959</v>
      </c>
      <c r="D1323" s="6">
        <v>1.0977674974128604E-3</v>
      </c>
      <c r="E1323" s="6">
        <v>0</v>
      </c>
      <c r="F1323" s="6">
        <v>1.8164762258529663</v>
      </c>
      <c r="G1323" s="6">
        <v>3.470210075378418</v>
      </c>
      <c r="H1323" s="6">
        <v>18.224826812744141</v>
      </c>
      <c r="I1323" s="6">
        <v>4.2249355316162109</v>
      </c>
      <c r="J1323" s="6">
        <v>0</v>
      </c>
      <c r="K1323" s="6">
        <v>2.233830451965332</v>
      </c>
      <c r="L1323" s="6">
        <v>0.66402715444564819</v>
      </c>
      <c r="M1323" s="6">
        <v>0</v>
      </c>
      <c r="N1323" s="6">
        <v>0</v>
      </c>
      <c r="O1323" s="6">
        <v>100</v>
      </c>
      <c r="P1323" s="6">
        <v>6.7223429679870605</v>
      </c>
      <c r="Q1323" s="6">
        <v>0</v>
      </c>
      <c r="R1323" s="6">
        <v>0</v>
      </c>
      <c r="S1323" s="6">
        <v>0</v>
      </c>
      <c r="T1323" s="4">
        <v>42913.57707175926</v>
      </c>
    </row>
    <row r="1324" spans="2:20">
      <c r="B1324" s="4">
        <v>42913.577303240738</v>
      </c>
      <c r="C1324" s="6">
        <v>0.32530853152275085</v>
      </c>
      <c r="D1324" s="6">
        <v>0</v>
      </c>
      <c r="E1324" s="6">
        <v>0</v>
      </c>
      <c r="F1324" s="6">
        <v>2.9261655807495117</v>
      </c>
      <c r="G1324" s="6">
        <v>4.9588007926940918</v>
      </c>
      <c r="H1324" s="6">
        <v>18.253385543823242</v>
      </c>
      <c r="I1324" s="6">
        <v>4.2268648147583008</v>
      </c>
      <c r="J1324" s="6">
        <v>0</v>
      </c>
      <c r="K1324" s="6">
        <v>0</v>
      </c>
      <c r="L1324" s="6">
        <v>0.80034220218658447</v>
      </c>
      <c r="M1324" s="6">
        <v>0</v>
      </c>
      <c r="N1324" s="6">
        <v>0</v>
      </c>
      <c r="O1324" s="6">
        <v>100</v>
      </c>
      <c r="P1324" s="6">
        <v>7.1102228164672852</v>
      </c>
      <c r="Q1324" s="6">
        <v>0</v>
      </c>
      <c r="R1324" s="6">
        <v>0</v>
      </c>
      <c r="S1324" s="6">
        <v>0</v>
      </c>
      <c r="T1324" s="4">
        <v>42913.577314814815</v>
      </c>
    </row>
    <row r="1325" spans="2:20">
      <c r="B1325" s="4">
        <v>42913.577546296299</v>
      </c>
      <c r="C1325" s="6">
        <v>0</v>
      </c>
      <c r="D1325" s="6">
        <v>0</v>
      </c>
      <c r="E1325" s="6">
        <v>0</v>
      </c>
      <c r="F1325" s="6">
        <v>9.8375349044799805</v>
      </c>
      <c r="G1325" s="6">
        <v>4.695824146270752</v>
      </c>
      <c r="H1325" s="6">
        <v>18.290634155273438</v>
      </c>
      <c r="I1325" s="6">
        <v>3.9008481502532959</v>
      </c>
      <c r="J1325" s="6">
        <v>0</v>
      </c>
      <c r="K1325" s="6">
        <v>0.28687894344329834</v>
      </c>
      <c r="L1325" s="6">
        <v>0.84418565034866333</v>
      </c>
      <c r="M1325" s="6">
        <v>0</v>
      </c>
      <c r="N1325" s="6">
        <v>0</v>
      </c>
      <c r="O1325" s="6">
        <v>100</v>
      </c>
      <c r="P1325" s="6">
        <v>9.7863559722900391</v>
      </c>
      <c r="Q1325" s="6">
        <v>0</v>
      </c>
      <c r="R1325" s="6">
        <v>0</v>
      </c>
      <c r="S1325" s="6">
        <v>0</v>
      </c>
      <c r="T1325" s="4">
        <v>42913.577557870369</v>
      </c>
    </row>
    <row r="1326" spans="2:20">
      <c r="B1326" s="4">
        <v>42913.577789351853</v>
      </c>
      <c r="C1326" s="6">
        <v>0</v>
      </c>
      <c r="D1326" s="6">
        <v>0</v>
      </c>
      <c r="E1326" s="6">
        <v>9.3624775763601065E-4</v>
      </c>
      <c r="F1326" s="6">
        <v>2.7758207321166992</v>
      </c>
      <c r="G1326" s="6">
        <v>6.8729925155639648</v>
      </c>
      <c r="H1326" s="6">
        <v>18.319190979003906</v>
      </c>
      <c r="I1326" s="6">
        <v>3.5928092002868652</v>
      </c>
      <c r="J1326" s="6">
        <v>0</v>
      </c>
      <c r="K1326" s="6">
        <v>0</v>
      </c>
      <c r="L1326" s="6">
        <v>0.51174682378768921</v>
      </c>
      <c r="M1326" s="6">
        <v>0.88473409414291382</v>
      </c>
      <c r="N1326" s="6">
        <v>0</v>
      </c>
      <c r="O1326" s="6">
        <v>89.732856750488281</v>
      </c>
      <c r="P1326" s="6">
        <v>5.2796549797058105</v>
      </c>
      <c r="Q1326" s="6">
        <v>0</v>
      </c>
      <c r="R1326" s="6">
        <v>0</v>
      </c>
      <c r="S1326" s="6">
        <v>0</v>
      </c>
      <c r="T1326" s="4">
        <v>42913.577800925923</v>
      </c>
    </row>
    <row r="1327" spans="2:20">
      <c r="B1327" s="4">
        <v>42913.578032407408</v>
      </c>
      <c r="C1327" s="6">
        <v>1.3526943922042847</v>
      </c>
      <c r="D1327" s="6">
        <v>1.1565224267542362E-2</v>
      </c>
      <c r="E1327" s="6">
        <v>0</v>
      </c>
      <c r="F1327" s="6">
        <v>0</v>
      </c>
      <c r="G1327" s="6">
        <v>4.6799430847167969</v>
      </c>
      <c r="H1327" s="6">
        <v>18.351474761962891</v>
      </c>
      <c r="I1327" s="6">
        <v>3.6897940635681152</v>
      </c>
      <c r="J1327" s="6">
        <v>0</v>
      </c>
      <c r="K1327" s="6">
        <v>0.9166102409362793</v>
      </c>
      <c r="L1327" s="6">
        <v>0.84166067838668823</v>
      </c>
      <c r="M1327" s="6">
        <v>0</v>
      </c>
      <c r="N1327" s="6">
        <v>0</v>
      </c>
      <c r="O1327" s="6">
        <v>100</v>
      </c>
      <c r="P1327" s="6">
        <v>11.931946754455566</v>
      </c>
      <c r="Q1327" s="6">
        <v>0</v>
      </c>
      <c r="R1327" s="6">
        <v>0</v>
      </c>
      <c r="S1327" s="6">
        <v>0</v>
      </c>
      <c r="T1327" s="4">
        <v>42913.578043981484</v>
      </c>
    </row>
    <row r="1328" spans="2:20">
      <c r="B1328" s="4">
        <v>42913.578275462962</v>
      </c>
      <c r="C1328" s="6">
        <v>0</v>
      </c>
      <c r="D1328" s="6">
        <v>0</v>
      </c>
      <c r="E1328" s="6">
        <v>0</v>
      </c>
      <c r="F1328" s="6">
        <v>0</v>
      </c>
      <c r="G1328" s="6">
        <v>5.9083447456359863</v>
      </c>
      <c r="H1328" s="6">
        <v>18.376306533813477</v>
      </c>
      <c r="I1328" s="6">
        <v>3.2905070781707764</v>
      </c>
      <c r="J1328" s="6">
        <v>0</v>
      </c>
      <c r="K1328" s="6">
        <v>1.8699460029602051</v>
      </c>
      <c r="L1328" s="6">
        <v>0</v>
      </c>
      <c r="M1328" s="6">
        <v>0</v>
      </c>
      <c r="N1328" s="6">
        <v>0</v>
      </c>
      <c r="O1328" s="6">
        <v>81.942367553710938</v>
      </c>
      <c r="P1328" s="6">
        <v>0</v>
      </c>
      <c r="Q1328" s="6">
        <v>0</v>
      </c>
      <c r="R1328" s="6">
        <v>0</v>
      </c>
      <c r="S1328" s="6">
        <v>0</v>
      </c>
      <c r="T1328" s="4">
        <v>42913.578287037039</v>
      </c>
    </row>
    <row r="1329" spans="2:20">
      <c r="B1329" s="4">
        <v>42913.578518518516</v>
      </c>
      <c r="C1329" s="6">
        <v>0.1391361802816391</v>
      </c>
      <c r="D1329" s="6">
        <v>0</v>
      </c>
      <c r="E1329" s="6">
        <v>0</v>
      </c>
      <c r="F1329" s="6">
        <v>1.4086933135986328</v>
      </c>
      <c r="G1329" s="6">
        <v>5.6575746536254883</v>
      </c>
      <c r="H1329" s="6">
        <v>18.39369010925293</v>
      </c>
      <c r="I1329" s="6">
        <v>3.4599912166595459</v>
      </c>
      <c r="J1329" s="6">
        <v>0</v>
      </c>
      <c r="K1329" s="6">
        <v>2.5920565128326416</v>
      </c>
      <c r="L1329" s="6">
        <v>0.27893373370170593</v>
      </c>
      <c r="M1329" s="6">
        <v>0</v>
      </c>
      <c r="N1329" s="6">
        <v>0</v>
      </c>
      <c r="O1329" s="6">
        <v>99.839317321777344</v>
      </c>
      <c r="P1329" s="6">
        <v>4.7817502021789551</v>
      </c>
      <c r="Q1329" s="6">
        <v>0</v>
      </c>
      <c r="R1329" s="6">
        <v>0</v>
      </c>
      <c r="S1329" s="6">
        <v>0</v>
      </c>
      <c r="T1329" s="4">
        <v>42913.578530092593</v>
      </c>
    </row>
    <row r="1330" spans="2:20">
      <c r="B1330" s="4">
        <v>42913.578761574077</v>
      </c>
      <c r="C1330" s="6">
        <v>0.54633176326751709</v>
      </c>
      <c r="D1330" s="6">
        <v>0</v>
      </c>
      <c r="E1330" s="6">
        <v>0</v>
      </c>
      <c r="F1330" s="6">
        <v>2.3774824142456055</v>
      </c>
      <c r="G1330" s="6">
        <v>5.376563549041748</v>
      </c>
      <c r="H1330" s="6">
        <v>18.406106948852539</v>
      </c>
      <c r="I1330" s="6">
        <v>3.1237618923187256</v>
      </c>
      <c r="J1330" s="6">
        <v>0</v>
      </c>
      <c r="K1330" s="6">
        <v>0</v>
      </c>
      <c r="L1330" s="6">
        <v>0.20712459087371826</v>
      </c>
      <c r="M1330" s="6">
        <v>0.27579301595687866</v>
      </c>
      <c r="N1330" s="6">
        <v>0</v>
      </c>
      <c r="O1330" s="6">
        <v>95.205978393554687</v>
      </c>
      <c r="P1330" s="6">
        <v>0</v>
      </c>
      <c r="Q1330" s="6">
        <v>0</v>
      </c>
      <c r="R1330" s="6">
        <v>0</v>
      </c>
      <c r="S1330" s="6">
        <v>0</v>
      </c>
      <c r="T1330" s="4">
        <v>42913.578773148147</v>
      </c>
    </row>
    <row r="1331" spans="2:20">
      <c r="B1331" s="4">
        <v>42913.579004629632</v>
      </c>
      <c r="C1331" s="6">
        <v>8.8619902729988098E-2</v>
      </c>
      <c r="D1331" s="6">
        <v>0</v>
      </c>
      <c r="E1331" s="6">
        <v>0</v>
      </c>
      <c r="F1331" s="6">
        <v>0</v>
      </c>
      <c r="G1331" s="6">
        <v>3.1954495906829834</v>
      </c>
      <c r="H1331" s="6">
        <v>18.427213668823242</v>
      </c>
      <c r="I1331" s="6">
        <v>3.3599772453308105</v>
      </c>
      <c r="J1331" s="6">
        <v>0</v>
      </c>
      <c r="K1331" s="6">
        <v>0</v>
      </c>
      <c r="L1331" s="6">
        <v>0.77242845296859741</v>
      </c>
      <c r="M1331" s="6">
        <v>1.0716196298599243</v>
      </c>
      <c r="N1331" s="6">
        <v>0</v>
      </c>
      <c r="O1331" s="6">
        <v>100</v>
      </c>
      <c r="P1331" s="6">
        <v>7.0770816802978516</v>
      </c>
      <c r="Q1331" s="6">
        <v>0</v>
      </c>
      <c r="R1331" s="6">
        <v>0</v>
      </c>
      <c r="S1331" s="6">
        <v>0</v>
      </c>
      <c r="T1331" s="4">
        <v>42913.579016203701</v>
      </c>
    </row>
    <row r="1332" spans="2:20">
      <c r="B1332" s="4">
        <v>42913.579247685186</v>
      </c>
      <c r="C1332" s="6">
        <v>0</v>
      </c>
      <c r="D1332" s="6">
        <v>0</v>
      </c>
      <c r="E1332" s="6">
        <v>0</v>
      </c>
      <c r="F1332" s="6">
        <v>3.9726741313934326</v>
      </c>
      <c r="G1332" s="6">
        <v>3.4930329322814941</v>
      </c>
      <c r="H1332" s="6">
        <v>18.458255767822266</v>
      </c>
      <c r="I1332" s="6">
        <v>3.0712463855743408</v>
      </c>
      <c r="J1332" s="6">
        <v>0</v>
      </c>
      <c r="K1332" s="6">
        <v>0</v>
      </c>
      <c r="L1332" s="6">
        <v>0.726756751537323</v>
      </c>
      <c r="M1332" s="6">
        <v>0</v>
      </c>
      <c r="N1332" s="6">
        <v>0</v>
      </c>
      <c r="O1332" s="6">
        <v>98.613838195800781</v>
      </c>
      <c r="P1332" s="6">
        <v>0</v>
      </c>
      <c r="Q1332" s="6">
        <v>0</v>
      </c>
      <c r="R1332" s="6">
        <v>0</v>
      </c>
      <c r="S1332" s="6">
        <v>0</v>
      </c>
      <c r="T1332" s="4">
        <v>42913.579259259262</v>
      </c>
    </row>
    <row r="1333" spans="2:20">
      <c r="B1333" s="4">
        <v>42913.57949074074</v>
      </c>
      <c r="C1333" s="6">
        <v>0</v>
      </c>
      <c r="D1333" s="6">
        <v>0</v>
      </c>
      <c r="E1333" s="6">
        <v>0</v>
      </c>
      <c r="F1333" s="6">
        <v>3.9150056838989258</v>
      </c>
      <c r="G1333" s="6">
        <v>4.2266683578491211</v>
      </c>
      <c r="H1333" s="6">
        <v>18.458255767822266</v>
      </c>
      <c r="I1333" s="6">
        <v>3.1186065673828125</v>
      </c>
      <c r="J1333" s="6">
        <v>0</v>
      </c>
      <c r="K1333" s="6">
        <v>1.0662424564361572</v>
      </c>
      <c r="L1333" s="6">
        <v>0.5312727689743042</v>
      </c>
      <c r="M1333" s="6">
        <v>1.3012905120849609</v>
      </c>
      <c r="N1333" s="6">
        <v>0</v>
      </c>
      <c r="O1333" s="6">
        <v>50.213523864746094</v>
      </c>
      <c r="P1333" s="6">
        <v>11.307719230651855</v>
      </c>
      <c r="Q1333" s="6">
        <v>0</v>
      </c>
      <c r="R1333" s="6">
        <v>0</v>
      </c>
      <c r="S1333" s="6">
        <v>0</v>
      </c>
      <c r="T1333" s="4">
        <v>42913.579502314817</v>
      </c>
    </row>
    <row r="1334" spans="2:20">
      <c r="B1334" s="4">
        <v>42913.579733796294</v>
      </c>
      <c r="C1334" s="6">
        <v>0</v>
      </c>
      <c r="D1334" s="6">
        <v>0</v>
      </c>
      <c r="E1334" s="6">
        <v>0</v>
      </c>
      <c r="F1334" s="6">
        <v>6.5526342391967773</v>
      </c>
      <c r="G1334" s="6">
        <v>3.3142859935760498</v>
      </c>
      <c r="H1334" s="6">
        <v>18.48060417175293</v>
      </c>
      <c r="I1334" s="6">
        <v>2.8810997009277344</v>
      </c>
      <c r="J1334" s="6">
        <v>0</v>
      </c>
      <c r="K1334" s="6">
        <v>0</v>
      </c>
      <c r="L1334" s="6">
        <v>0.26351767778396606</v>
      </c>
      <c r="M1334" s="6">
        <v>0</v>
      </c>
      <c r="N1334" s="6">
        <v>0</v>
      </c>
      <c r="O1334" s="6">
        <v>79.719818115234375</v>
      </c>
      <c r="P1334" s="6">
        <v>17.324337005615234</v>
      </c>
      <c r="Q1334" s="6">
        <v>0</v>
      </c>
      <c r="R1334" s="6">
        <v>0</v>
      </c>
      <c r="S1334" s="6">
        <v>0</v>
      </c>
      <c r="T1334" s="4">
        <v>42913.579745370371</v>
      </c>
    </row>
    <row r="1335" spans="2:20">
      <c r="B1335" s="4">
        <v>42913.579976851855</v>
      </c>
      <c r="C1335" s="6">
        <v>0</v>
      </c>
      <c r="D1335" s="6">
        <v>2.9852818697690964E-3</v>
      </c>
      <c r="E1335" s="6">
        <v>0</v>
      </c>
      <c r="F1335" s="6">
        <v>4.8985538482666016</v>
      </c>
      <c r="G1335" s="6">
        <v>4.3042755126953125</v>
      </c>
      <c r="H1335" s="6">
        <v>18.486812591552734</v>
      </c>
      <c r="I1335" s="6">
        <v>3.0268371105194092</v>
      </c>
      <c r="J1335" s="6">
        <v>0</v>
      </c>
      <c r="K1335" s="6">
        <v>0.93841344118118286</v>
      </c>
      <c r="L1335" s="6">
        <v>0.60819774866104126</v>
      </c>
      <c r="M1335" s="6">
        <v>5.4315492510795593E-2</v>
      </c>
      <c r="N1335" s="6">
        <v>0</v>
      </c>
      <c r="O1335" s="6">
        <v>79.900642395019531</v>
      </c>
      <c r="P1335" s="6">
        <v>6.7279772758483887</v>
      </c>
      <c r="Q1335" s="6">
        <v>0</v>
      </c>
      <c r="R1335" s="6">
        <v>0</v>
      </c>
      <c r="S1335" s="6">
        <v>0</v>
      </c>
      <c r="T1335" s="4">
        <v>42913.579988425925</v>
      </c>
    </row>
    <row r="1336" spans="2:20">
      <c r="B1336" s="4">
        <v>42913.58021990741</v>
      </c>
      <c r="C1336" s="6">
        <v>0</v>
      </c>
      <c r="D1336" s="6">
        <v>0</v>
      </c>
      <c r="E1336" s="6">
        <v>0</v>
      </c>
      <c r="F1336" s="6">
        <v>4.989163875579834</v>
      </c>
      <c r="G1336" s="6">
        <v>6.4073123931884766</v>
      </c>
      <c r="H1336" s="6">
        <v>18.499229431152344</v>
      </c>
      <c r="I1336" s="6">
        <v>2.9113140106201172</v>
      </c>
      <c r="J1336" s="6">
        <v>0</v>
      </c>
      <c r="K1336" s="6">
        <v>1.2433778047561646</v>
      </c>
      <c r="L1336" s="6">
        <v>0.96475738286972046</v>
      </c>
      <c r="M1336" s="6">
        <v>0.66987460851669312</v>
      </c>
      <c r="N1336" s="6">
        <v>0</v>
      </c>
      <c r="O1336" s="6">
        <v>81.090545654296875</v>
      </c>
      <c r="P1336" s="6">
        <v>0.31042137742042542</v>
      </c>
      <c r="Q1336" s="6">
        <v>0</v>
      </c>
      <c r="R1336" s="6">
        <v>0</v>
      </c>
      <c r="S1336" s="6">
        <v>0</v>
      </c>
      <c r="T1336" s="4">
        <v>42913.580231481479</v>
      </c>
    </row>
    <row r="1337" spans="2:20">
      <c r="B1337" s="4">
        <v>42913.580462962964</v>
      </c>
      <c r="C1337" s="6">
        <v>0</v>
      </c>
      <c r="D1337" s="6">
        <v>0</v>
      </c>
      <c r="E1337" s="6">
        <v>0</v>
      </c>
      <c r="F1337" s="6">
        <v>0</v>
      </c>
      <c r="G1337" s="6">
        <v>3.4296023845672607</v>
      </c>
      <c r="H1337" s="6">
        <v>18.542686462402344</v>
      </c>
      <c r="I1337" s="6">
        <v>2.6472952365875244</v>
      </c>
      <c r="J1337" s="6">
        <v>0</v>
      </c>
      <c r="K1337" s="6">
        <v>1.2648683786392212</v>
      </c>
      <c r="L1337" s="6">
        <v>0</v>
      </c>
      <c r="M1337" s="6">
        <v>1.6161788702011108</v>
      </c>
      <c r="N1337" s="6">
        <v>0</v>
      </c>
      <c r="O1337" s="6">
        <v>6.2901873588562012</v>
      </c>
      <c r="P1337" s="6">
        <v>4.8049983978271484</v>
      </c>
      <c r="Q1337" s="6">
        <v>0</v>
      </c>
      <c r="R1337" s="6">
        <v>0</v>
      </c>
      <c r="S1337" s="6">
        <v>0</v>
      </c>
      <c r="T1337" s="4">
        <v>42913.580474537041</v>
      </c>
    </row>
    <row r="1338" spans="2:20">
      <c r="B1338" s="4">
        <v>42913.580706018518</v>
      </c>
      <c r="C1338" s="6">
        <v>0.86033296585083008</v>
      </c>
      <c r="D1338" s="6">
        <v>0</v>
      </c>
      <c r="E1338" s="6">
        <v>0</v>
      </c>
      <c r="F1338" s="6">
        <v>6.3030986785888672</v>
      </c>
      <c r="G1338" s="6">
        <v>2.9616031646728516</v>
      </c>
      <c r="H1338" s="6">
        <v>18.548894882202148</v>
      </c>
      <c r="I1338" s="6">
        <v>2.7653028964996338</v>
      </c>
      <c r="J1338" s="6">
        <v>0</v>
      </c>
      <c r="K1338" s="6">
        <v>0</v>
      </c>
      <c r="L1338" s="6">
        <v>0</v>
      </c>
      <c r="M1338" s="6">
        <v>1.3013774156570435</v>
      </c>
      <c r="N1338" s="6">
        <v>0</v>
      </c>
      <c r="O1338" s="6">
        <v>56.372127532958984</v>
      </c>
      <c r="P1338" s="6">
        <v>0.60308122634887695</v>
      </c>
      <c r="Q1338" s="6">
        <v>0</v>
      </c>
      <c r="R1338" s="6">
        <v>0</v>
      </c>
      <c r="S1338" s="6">
        <v>0</v>
      </c>
      <c r="T1338" s="4">
        <v>42913.580717592595</v>
      </c>
    </row>
    <row r="1339" spans="2:20">
      <c r="B1339" s="4">
        <v>42913.580949074072</v>
      </c>
      <c r="C1339" s="6">
        <v>0.4828605055809021</v>
      </c>
      <c r="D1339" s="6">
        <v>1.981673389673233E-2</v>
      </c>
      <c r="E1339" s="6">
        <v>0</v>
      </c>
      <c r="F1339" s="6">
        <v>0.54880666732788086</v>
      </c>
      <c r="G1339" s="6">
        <v>5.072873592376709</v>
      </c>
      <c r="H1339" s="6">
        <v>18.568761825561523</v>
      </c>
      <c r="I1339" s="6">
        <v>3.1100597381591797</v>
      </c>
      <c r="J1339" s="6">
        <v>0</v>
      </c>
      <c r="K1339" s="6">
        <v>0.56129306554794312</v>
      </c>
      <c r="L1339" s="6">
        <v>0.70208883285522461</v>
      </c>
      <c r="M1339" s="6">
        <v>2.441075325012207</v>
      </c>
      <c r="N1339" s="6">
        <v>0</v>
      </c>
      <c r="O1339" s="6">
        <v>81.619575500488281</v>
      </c>
      <c r="P1339" s="6">
        <v>7.5094799995422363</v>
      </c>
      <c r="Q1339" s="6">
        <v>0</v>
      </c>
      <c r="R1339" s="6">
        <v>0</v>
      </c>
      <c r="S1339" s="6">
        <v>0</v>
      </c>
      <c r="T1339" s="4">
        <v>42913.580960648149</v>
      </c>
    </row>
    <row r="1340" spans="2:20">
      <c r="B1340" s="4">
        <v>42913.581192129626</v>
      </c>
      <c r="C1340" s="6">
        <v>0.4828605055809021</v>
      </c>
      <c r="D1340" s="6">
        <v>1.981673389673233E-2</v>
      </c>
      <c r="E1340" s="6">
        <v>2.4730823934078217E-2</v>
      </c>
      <c r="F1340" s="6">
        <v>2.2178134918212891</v>
      </c>
      <c r="G1340" s="6">
        <v>5.0296282768249512</v>
      </c>
      <c r="H1340" s="6">
        <v>18.540203094482422</v>
      </c>
      <c r="I1340" s="6">
        <v>2.6715524196624756</v>
      </c>
      <c r="J1340" s="6">
        <v>0</v>
      </c>
      <c r="K1340" s="6">
        <v>1.4502724409103394</v>
      </c>
      <c r="L1340" s="6">
        <v>0.11390158534049988</v>
      </c>
      <c r="M1340" s="6">
        <v>1.2714451551437378</v>
      </c>
      <c r="N1340" s="6">
        <v>0</v>
      </c>
      <c r="O1340" s="6">
        <v>56.556053161621094</v>
      </c>
      <c r="P1340" s="6">
        <v>0</v>
      </c>
      <c r="Q1340" s="6">
        <v>0</v>
      </c>
      <c r="R1340" s="6">
        <v>0</v>
      </c>
      <c r="S1340" s="6">
        <v>0</v>
      </c>
      <c r="T1340" s="4">
        <v>42913.581203703703</v>
      </c>
    </row>
    <row r="1341" spans="2:20">
      <c r="B1341" s="4">
        <v>42913.581435185188</v>
      </c>
      <c r="C1341" s="6">
        <v>0</v>
      </c>
      <c r="D1341" s="6">
        <v>0</v>
      </c>
      <c r="E1341" s="6">
        <v>0</v>
      </c>
      <c r="F1341" s="6">
        <v>3.5063140392303467</v>
      </c>
      <c r="G1341" s="6">
        <v>3.8721508979797363</v>
      </c>
      <c r="H1341" s="6">
        <v>18.52406120300293</v>
      </c>
      <c r="I1341" s="6">
        <v>2.9441943168640137</v>
      </c>
      <c r="J1341" s="6">
        <v>0</v>
      </c>
      <c r="K1341" s="6">
        <v>0</v>
      </c>
      <c r="L1341" s="6">
        <v>0.10245925933122635</v>
      </c>
      <c r="M1341" s="6">
        <v>1.436498761177063</v>
      </c>
      <c r="N1341" s="6">
        <v>0</v>
      </c>
      <c r="O1341" s="6">
        <v>55.168117523193359</v>
      </c>
      <c r="P1341" s="6">
        <v>6.1809968948364258</v>
      </c>
      <c r="Q1341" s="6">
        <v>0</v>
      </c>
      <c r="R1341" s="6">
        <v>0</v>
      </c>
      <c r="S1341" s="6">
        <v>0</v>
      </c>
      <c r="T1341" s="4">
        <v>42913.581446759257</v>
      </c>
    </row>
    <row r="1342" spans="2:20">
      <c r="B1342" s="4">
        <v>42913.581678240742</v>
      </c>
      <c r="C1342" s="6">
        <v>0</v>
      </c>
      <c r="D1342" s="6">
        <v>1.619991660118103E-2</v>
      </c>
      <c r="E1342" s="6">
        <v>0</v>
      </c>
      <c r="F1342" s="6">
        <v>5.1093378067016602</v>
      </c>
      <c r="G1342" s="6">
        <v>4.2733931541442871</v>
      </c>
      <c r="H1342" s="6">
        <v>18.519096374511719</v>
      </c>
      <c r="I1342" s="6">
        <v>3.4989464282989502</v>
      </c>
      <c r="J1342" s="6">
        <v>0</v>
      </c>
      <c r="K1342" s="6">
        <v>9.2270471155643463E-2</v>
      </c>
      <c r="L1342" s="6">
        <v>0.68604511022567749</v>
      </c>
      <c r="M1342" s="6">
        <v>1.2974454164505005</v>
      </c>
      <c r="N1342" s="6">
        <v>0</v>
      </c>
      <c r="O1342" s="6">
        <v>65.421836853027344</v>
      </c>
      <c r="P1342" s="6">
        <v>0.42938885092735291</v>
      </c>
      <c r="Q1342" s="6">
        <v>0</v>
      </c>
      <c r="R1342" s="6">
        <v>0</v>
      </c>
      <c r="S1342" s="6">
        <v>0</v>
      </c>
      <c r="T1342" s="4">
        <v>42913.581689814811</v>
      </c>
    </row>
    <row r="1343" spans="2:20">
      <c r="B1343" s="4">
        <v>42913.581921296296</v>
      </c>
      <c r="C1343" s="6">
        <v>0</v>
      </c>
      <c r="D1343" s="6">
        <v>1.619991660118103E-2</v>
      </c>
      <c r="E1343" s="6">
        <v>0</v>
      </c>
      <c r="F1343" s="6">
        <v>5.1093378067016602</v>
      </c>
      <c r="G1343" s="6">
        <v>4.2733931541442871</v>
      </c>
      <c r="H1343" s="6">
        <v>18.474397659301758</v>
      </c>
      <c r="I1343" s="6">
        <v>3.4989464282989502</v>
      </c>
      <c r="J1343" s="6">
        <v>0</v>
      </c>
      <c r="K1343" s="6">
        <v>9.2270471155643463E-2</v>
      </c>
      <c r="L1343" s="6">
        <v>0.68604511022567749</v>
      </c>
      <c r="M1343" s="6">
        <v>1.2974454164505005</v>
      </c>
      <c r="N1343" s="6">
        <v>0</v>
      </c>
      <c r="O1343" s="6">
        <v>65.421836853027344</v>
      </c>
      <c r="P1343" s="6">
        <v>0.42938885092735291</v>
      </c>
      <c r="Q1343" s="6">
        <v>0</v>
      </c>
      <c r="R1343" s="6">
        <v>0</v>
      </c>
      <c r="S1343" s="6">
        <v>0</v>
      </c>
      <c r="T1343" s="4">
        <v>42913.581932870373</v>
      </c>
    </row>
    <row r="1344" spans="2:20">
      <c r="B1344" s="4">
        <v>42913.58216435185</v>
      </c>
      <c r="C1344" s="6">
        <v>0</v>
      </c>
      <c r="D1344" s="6">
        <v>0</v>
      </c>
      <c r="E1344" s="6">
        <v>0</v>
      </c>
      <c r="F1344" s="6">
        <v>3.228682279586792</v>
      </c>
      <c r="G1344" s="6">
        <v>4.3249106407165527</v>
      </c>
      <c r="H1344" s="6">
        <v>18.448322296142578</v>
      </c>
      <c r="I1344" s="6">
        <v>3.5253293514251709</v>
      </c>
      <c r="J1344" s="6">
        <v>0</v>
      </c>
      <c r="K1344" s="6">
        <v>0.92146980762481689</v>
      </c>
      <c r="L1344" s="6">
        <v>0.35590514540672302</v>
      </c>
      <c r="M1344" s="6">
        <v>1.148091197013855</v>
      </c>
      <c r="N1344" s="6">
        <v>0</v>
      </c>
      <c r="O1344" s="6">
        <v>61.663856506347656</v>
      </c>
      <c r="P1344" s="6">
        <v>0</v>
      </c>
      <c r="Q1344" s="6">
        <v>0</v>
      </c>
      <c r="R1344" s="6">
        <v>0</v>
      </c>
      <c r="S1344" s="6">
        <v>0</v>
      </c>
      <c r="T1344" s="4">
        <v>42913.582175925927</v>
      </c>
    </row>
    <row r="1345" spans="2:20">
      <c r="B1345" s="4">
        <v>42913.582407407404</v>
      </c>
      <c r="C1345" s="6">
        <v>4.884687066078186E-2</v>
      </c>
      <c r="D1345" s="6">
        <v>6.8669943138957024E-3</v>
      </c>
      <c r="E1345" s="6">
        <v>0.35565090179443359</v>
      </c>
      <c r="F1345" s="6">
        <v>7.2528910636901855</v>
      </c>
      <c r="G1345" s="6">
        <v>4.4520988464355469</v>
      </c>
      <c r="H1345" s="6">
        <v>18.445838928222656</v>
      </c>
      <c r="I1345" s="6">
        <v>3.5253293514251709</v>
      </c>
      <c r="J1345" s="6">
        <v>0</v>
      </c>
      <c r="K1345" s="6">
        <v>1.2897135019302368</v>
      </c>
      <c r="L1345" s="6">
        <v>0.76980161666870117</v>
      </c>
      <c r="M1345" s="6">
        <v>1.597941517829895</v>
      </c>
      <c r="N1345" s="6">
        <v>0</v>
      </c>
      <c r="O1345" s="6">
        <v>61.663856506347656</v>
      </c>
      <c r="P1345" s="6">
        <v>0</v>
      </c>
      <c r="Q1345" s="6">
        <v>0</v>
      </c>
      <c r="R1345" s="6">
        <v>0</v>
      </c>
      <c r="S1345" s="6">
        <v>0</v>
      </c>
      <c r="T1345" s="4">
        <v>42913.582418981481</v>
      </c>
    </row>
    <row r="1346" spans="2:20">
      <c r="B1346" s="4">
        <v>42913.582650462966</v>
      </c>
      <c r="C1346" s="6">
        <v>1.0917737483978271</v>
      </c>
      <c r="D1346" s="6">
        <v>5.9664864093065262E-3</v>
      </c>
      <c r="E1346" s="6">
        <v>0</v>
      </c>
      <c r="F1346" s="6">
        <v>0</v>
      </c>
      <c r="G1346" s="6">
        <v>5.2827696800231934</v>
      </c>
      <c r="H1346" s="6">
        <v>18.443355560302734</v>
      </c>
      <c r="I1346" s="6">
        <v>3.5230097770690918</v>
      </c>
      <c r="J1346" s="6">
        <v>0</v>
      </c>
      <c r="K1346" s="6">
        <v>2.0904898643493652</v>
      </c>
      <c r="L1346" s="6">
        <v>1.0118149518966675</v>
      </c>
      <c r="M1346" s="6">
        <v>1.387926459312439</v>
      </c>
      <c r="N1346" s="6">
        <v>0</v>
      </c>
      <c r="O1346" s="6">
        <v>40.471672058105469</v>
      </c>
      <c r="P1346" s="6">
        <v>2.6683099269866943</v>
      </c>
      <c r="Q1346" s="6">
        <v>0</v>
      </c>
      <c r="R1346" s="6">
        <v>0</v>
      </c>
      <c r="S1346" s="6">
        <v>0</v>
      </c>
      <c r="T1346" s="4">
        <v>42913.582662037035</v>
      </c>
    </row>
    <row r="1347" spans="2:20">
      <c r="B1347" s="4">
        <v>42913.58289351852</v>
      </c>
      <c r="C1347" s="6">
        <v>0</v>
      </c>
      <c r="D1347" s="6">
        <v>0</v>
      </c>
      <c r="E1347" s="6">
        <v>0</v>
      </c>
      <c r="F1347" s="6">
        <v>4.0253562927246094</v>
      </c>
      <c r="G1347" s="6">
        <v>6.7199506759643555</v>
      </c>
      <c r="H1347" s="6">
        <v>18.458255767822266</v>
      </c>
      <c r="I1347" s="6">
        <v>3.384315013885498</v>
      </c>
      <c r="J1347" s="6">
        <v>0</v>
      </c>
      <c r="K1347" s="6">
        <v>1.181409478187561</v>
      </c>
      <c r="L1347" s="6">
        <v>0.58201819658279419</v>
      </c>
      <c r="M1347" s="6">
        <v>2.831681489944458</v>
      </c>
      <c r="N1347" s="6">
        <v>0</v>
      </c>
      <c r="O1347" s="6">
        <v>37.704471588134766</v>
      </c>
      <c r="P1347" s="6">
        <v>0</v>
      </c>
      <c r="Q1347" s="6">
        <v>0</v>
      </c>
      <c r="R1347" s="6">
        <v>0</v>
      </c>
      <c r="S1347" s="6">
        <v>0</v>
      </c>
      <c r="T1347" s="4">
        <v>42913.582905092589</v>
      </c>
    </row>
    <row r="1348" spans="2:20">
      <c r="B1348" s="4">
        <v>42913.583136574074</v>
      </c>
      <c r="C1348" s="6">
        <v>0.65242475271224976</v>
      </c>
      <c r="D1348" s="6">
        <v>0</v>
      </c>
      <c r="E1348" s="6">
        <v>0</v>
      </c>
      <c r="F1348" s="6">
        <v>2.8569090366363525</v>
      </c>
      <c r="G1348" s="6">
        <v>4.3777709007263184</v>
      </c>
      <c r="H1348" s="6">
        <v>18.435905456542969</v>
      </c>
      <c r="I1348" s="6">
        <v>3.3768622875213623</v>
      </c>
      <c r="J1348" s="6">
        <v>0</v>
      </c>
      <c r="K1348" s="6">
        <v>2.6178903579711914</v>
      </c>
      <c r="L1348" s="6">
        <v>0.50329172611236572</v>
      </c>
      <c r="M1348" s="6">
        <v>2.322030782699585</v>
      </c>
      <c r="N1348" s="6">
        <v>0</v>
      </c>
      <c r="O1348" s="6">
        <v>55.693450927734375</v>
      </c>
      <c r="P1348" s="6">
        <v>0</v>
      </c>
      <c r="Q1348" s="6">
        <v>0</v>
      </c>
      <c r="R1348" s="6">
        <v>0</v>
      </c>
      <c r="S1348" s="6">
        <v>0</v>
      </c>
      <c r="T1348" s="4">
        <v>42913.583148148151</v>
      </c>
    </row>
    <row r="1349" spans="2:20">
      <c r="B1349" s="4">
        <v>42913.583379629628</v>
      </c>
      <c r="C1349" s="6">
        <v>0</v>
      </c>
      <c r="D1349" s="6">
        <v>0</v>
      </c>
      <c r="E1349" s="6">
        <v>0</v>
      </c>
      <c r="F1349" s="6">
        <v>1.1133331060409546</v>
      </c>
      <c r="G1349" s="6">
        <v>6.5107941627502441</v>
      </c>
      <c r="H1349" s="6">
        <v>18.449563980102539</v>
      </c>
      <c r="I1349" s="6">
        <v>3.5309927463531494</v>
      </c>
      <c r="J1349" s="6">
        <v>0</v>
      </c>
      <c r="K1349" s="6">
        <v>0</v>
      </c>
      <c r="L1349" s="6">
        <v>0.11914775520563126</v>
      </c>
      <c r="M1349" s="6">
        <v>2.6788320541381836</v>
      </c>
      <c r="N1349" s="6">
        <v>0</v>
      </c>
      <c r="O1349" s="6">
        <v>72.447502136230469</v>
      </c>
      <c r="P1349" s="6">
        <v>8.9589805603027344</v>
      </c>
      <c r="Q1349" s="6">
        <v>0</v>
      </c>
      <c r="R1349" s="6">
        <v>0</v>
      </c>
      <c r="S1349" s="6">
        <v>0</v>
      </c>
      <c r="T1349" s="4">
        <v>42913.583391203705</v>
      </c>
    </row>
    <row r="1350" spans="2:20">
      <c r="B1350" s="4">
        <v>42913.583622685182</v>
      </c>
      <c r="C1350" s="6">
        <v>0.24462299048900604</v>
      </c>
      <c r="D1350" s="6">
        <v>0</v>
      </c>
      <c r="E1350" s="6">
        <v>2.28812575340271</v>
      </c>
      <c r="F1350" s="6">
        <v>5.2743129730224609</v>
      </c>
      <c r="G1350" s="6">
        <v>6.6720128059387207</v>
      </c>
      <c r="H1350" s="6">
        <v>18.425973892211914</v>
      </c>
      <c r="I1350" s="6">
        <v>3.4888641834259033</v>
      </c>
      <c r="J1350" s="6">
        <v>0</v>
      </c>
      <c r="K1350" s="6">
        <v>2.2824611663818359</v>
      </c>
      <c r="L1350" s="6">
        <v>0.63023513555526733</v>
      </c>
      <c r="M1350" s="6">
        <v>1.062106728553772</v>
      </c>
      <c r="N1350" s="6">
        <v>0</v>
      </c>
      <c r="O1350" s="6">
        <v>69.645965576171875</v>
      </c>
      <c r="P1350" s="6">
        <v>6.9266376495361328</v>
      </c>
      <c r="Q1350" s="6">
        <v>0</v>
      </c>
      <c r="R1350" s="6">
        <v>0</v>
      </c>
      <c r="S1350" s="6">
        <v>0</v>
      </c>
      <c r="T1350" s="4">
        <v>42913.583634259259</v>
      </c>
    </row>
    <row r="1351" spans="2:20">
      <c r="B1351" s="4">
        <v>42913.583865740744</v>
      </c>
      <c r="C1351" s="6">
        <v>0.35719749331474304</v>
      </c>
      <c r="D1351" s="6">
        <v>0</v>
      </c>
      <c r="E1351" s="6">
        <v>0</v>
      </c>
      <c r="F1351" s="6">
        <v>0.71668100357055664</v>
      </c>
      <c r="G1351" s="6">
        <v>5.6625552177429199</v>
      </c>
      <c r="H1351" s="6">
        <v>18.417282104492188</v>
      </c>
      <c r="I1351" s="6">
        <v>3.3636763095855713</v>
      </c>
      <c r="J1351" s="6">
        <v>0</v>
      </c>
      <c r="K1351" s="6">
        <v>2.3398616313934326</v>
      </c>
      <c r="L1351" s="6">
        <v>0.59900087118148804</v>
      </c>
      <c r="M1351" s="6">
        <v>0</v>
      </c>
      <c r="N1351" s="6">
        <v>0</v>
      </c>
      <c r="O1351" s="6">
        <v>44.492824554443359</v>
      </c>
      <c r="P1351" s="6">
        <v>9.9033718109130859</v>
      </c>
      <c r="Q1351" s="6">
        <v>0</v>
      </c>
      <c r="R1351" s="6">
        <v>0</v>
      </c>
      <c r="S1351" s="6">
        <v>0</v>
      </c>
      <c r="T1351" s="4">
        <v>42913.583877314813</v>
      </c>
    </row>
    <row r="1352" spans="2:20">
      <c r="B1352" s="4">
        <v>42913.584108796298</v>
      </c>
      <c r="C1352" s="6">
        <v>0.29066929221153259</v>
      </c>
      <c r="D1352" s="6">
        <v>5.9952945448458195E-3</v>
      </c>
      <c r="E1352" s="6">
        <v>0</v>
      </c>
      <c r="F1352" s="6">
        <v>1.1608614921569824</v>
      </c>
      <c r="G1352" s="6">
        <v>6.2541422843933105</v>
      </c>
      <c r="H1352" s="6">
        <v>18.4073486328125</v>
      </c>
      <c r="I1352" s="6">
        <v>3.5244929790496826</v>
      </c>
      <c r="J1352" s="6">
        <v>0</v>
      </c>
      <c r="K1352" s="6">
        <v>2.0518620014190674</v>
      </c>
      <c r="L1352" s="6">
        <v>0.17196847498416901</v>
      </c>
      <c r="M1352" s="6">
        <v>2.5691399574279785</v>
      </c>
      <c r="N1352" s="6">
        <v>0</v>
      </c>
      <c r="O1352" s="6">
        <v>37.072895050048828</v>
      </c>
      <c r="P1352" s="6">
        <v>4.4963669776916504</v>
      </c>
      <c r="Q1352" s="6">
        <v>0</v>
      </c>
      <c r="R1352" s="6">
        <v>0</v>
      </c>
      <c r="S1352" s="6">
        <v>0</v>
      </c>
      <c r="T1352" s="4">
        <v>42913.584120370368</v>
      </c>
    </row>
    <row r="1353" spans="2:20">
      <c r="B1353" s="4">
        <v>42913.584351851852</v>
      </c>
      <c r="C1353" s="6">
        <v>0</v>
      </c>
      <c r="D1353" s="6">
        <v>0</v>
      </c>
      <c r="E1353" s="6">
        <v>0</v>
      </c>
      <c r="F1353" s="6">
        <v>6.7573094367980957</v>
      </c>
      <c r="G1353" s="6">
        <v>5.0892539024353027</v>
      </c>
      <c r="H1353" s="6">
        <v>18.399898529052734</v>
      </c>
      <c r="I1353" s="6">
        <v>3.3671848773956299</v>
      </c>
      <c r="J1353" s="6">
        <v>0</v>
      </c>
      <c r="K1353" s="6">
        <v>0</v>
      </c>
      <c r="L1353" s="6">
        <v>0.206285759806633</v>
      </c>
      <c r="M1353" s="6">
        <v>2.5963749885559082</v>
      </c>
      <c r="N1353" s="6">
        <v>0</v>
      </c>
      <c r="O1353" s="6">
        <v>38.366180419921875</v>
      </c>
      <c r="P1353" s="6">
        <v>3.3315768241882324</v>
      </c>
      <c r="Q1353" s="6">
        <v>0</v>
      </c>
      <c r="R1353" s="6">
        <v>0</v>
      </c>
      <c r="S1353" s="6">
        <v>0</v>
      </c>
      <c r="T1353" s="4">
        <v>42913.584363425929</v>
      </c>
    </row>
    <row r="1354" spans="2:20">
      <c r="B1354" s="4">
        <v>42913.584594907406</v>
      </c>
      <c r="C1354" s="6">
        <v>0</v>
      </c>
      <c r="D1354" s="6">
        <v>0</v>
      </c>
      <c r="E1354" s="6">
        <v>0</v>
      </c>
      <c r="F1354" s="6">
        <v>0</v>
      </c>
      <c r="G1354" s="6">
        <v>5.8173122406005859</v>
      </c>
      <c r="H1354" s="6">
        <v>18.397415161132812</v>
      </c>
      <c r="I1354" s="6">
        <v>3.6477286815643311</v>
      </c>
      <c r="J1354" s="6">
        <v>0</v>
      </c>
      <c r="K1354" s="6">
        <v>0</v>
      </c>
      <c r="L1354" s="6">
        <v>0.48089900612831116</v>
      </c>
      <c r="M1354" s="6">
        <v>3.2018125057220459</v>
      </c>
      <c r="N1354" s="6">
        <v>0</v>
      </c>
      <c r="O1354" s="6">
        <v>43.998443603515625</v>
      </c>
      <c r="P1354" s="6">
        <v>6.2188377380371094</v>
      </c>
      <c r="Q1354" s="6">
        <v>0</v>
      </c>
      <c r="R1354" s="6">
        <v>0</v>
      </c>
      <c r="S1354" s="6">
        <v>0</v>
      </c>
      <c r="T1354" s="4">
        <v>42913.584606481483</v>
      </c>
    </row>
    <row r="1355" spans="2:20">
      <c r="B1355" s="4">
        <v>42913.584837962961</v>
      </c>
      <c r="C1355" s="6">
        <v>0</v>
      </c>
      <c r="D1355" s="6">
        <v>0</v>
      </c>
      <c r="E1355" s="6">
        <v>0</v>
      </c>
      <c r="F1355" s="6">
        <v>0</v>
      </c>
      <c r="G1355" s="6">
        <v>4.5847744941711426</v>
      </c>
      <c r="H1355" s="6">
        <v>18.389965057373047</v>
      </c>
      <c r="I1355" s="6">
        <v>3.507307767868042</v>
      </c>
      <c r="J1355" s="6">
        <v>0</v>
      </c>
      <c r="K1355" s="6">
        <v>0.21017870306968689</v>
      </c>
      <c r="L1355" s="6">
        <v>0.56887519359588623</v>
      </c>
      <c r="M1355" s="6">
        <v>1.6500270366668701</v>
      </c>
      <c r="N1355" s="6">
        <v>0</v>
      </c>
      <c r="O1355" s="6">
        <v>32.944656372070313</v>
      </c>
      <c r="P1355" s="6">
        <v>6.0354123115539551</v>
      </c>
      <c r="Q1355" s="6">
        <v>0</v>
      </c>
      <c r="R1355" s="6">
        <v>0</v>
      </c>
      <c r="S1355" s="6">
        <v>0</v>
      </c>
      <c r="T1355" s="4">
        <v>42913.584849537037</v>
      </c>
    </row>
    <row r="1356" spans="2:20">
      <c r="B1356" s="4">
        <v>42913.585081018522</v>
      </c>
      <c r="C1356" s="6">
        <v>0</v>
      </c>
      <c r="D1356" s="6">
        <v>0</v>
      </c>
      <c r="E1356" s="6">
        <v>0</v>
      </c>
      <c r="F1356" s="6">
        <v>2.149968147277832</v>
      </c>
      <c r="G1356" s="6">
        <v>5.1171712875366211</v>
      </c>
      <c r="H1356" s="6">
        <v>18.378789901733398</v>
      </c>
      <c r="I1356" s="6">
        <v>3.4469647407531738</v>
      </c>
      <c r="J1356" s="6">
        <v>0</v>
      </c>
      <c r="K1356" s="6">
        <v>1.2615288496017456</v>
      </c>
      <c r="L1356" s="6">
        <v>0.60368925333023071</v>
      </c>
      <c r="M1356" s="6">
        <v>1.0338178873062134</v>
      </c>
      <c r="N1356" s="6">
        <v>0</v>
      </c>
      <c r="O1356" s="6">
        <v>26.906232833862305</v>
      </c>
      <c r="P1356" s="6">
        <v>4.361638069152832</v>
      </c>
      <c r="Q1356" s="6">
        <v>0</v>
      </c>
      <c r="R1356" s="6">
        <v>0</v>
      </c>
      <c r="S1356" s="6">
        <v>0</v>
      </c>
      <c r="T1356" s="4">
        <v>42913.585092592592</v>
      </c>
    </row>
    <row r="1357" spans="2:20">
      <c r="B1357" s="4">
        <v>42913.585324074076</v>
      </c>
      <c r="C1357" s="6">
        <v>0</v>
      </c>
      <c r="D1357" s="6">
        <v>0</v>
      </c>
      <c r="E1357" s="6">
        <v>0</v>
      </c>
      <c r="F1357" s="6">
        <v>2.1800868511199951</v>
      </c>
      <c r="G1357" s="6">
        <v>4.4192986488342285</v>
      </c>
      <c r="H1357" s="6">
        <v>18.378789901733398</v>
      </c>
      <c r="I1357" s="6">
        <v>3.651498556137085</v>
      </c>
      <c r="J1357" s="6">
        <v>0</v>
      </c>
      <c r="K1357" s="6">
        <v>1.1560941934585571</v>
      </c>
      <c r="L1357" s="6">
        <v>0.93935620784759521</v>
      </c>
      <c r="M1357" s="6">
        <v>2.8855292797088623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4">
        <v>42913.585335648146</v>
      </c>
    </row>
    <row r="1358" spans="2:20">
      <c r="B1358" s="4">
        <v>42913.58556712963</v>
      </c>
      <c r="C1358" s="6">
        <v>1.1890295743942261</v>
      </c>
      <c r="D1358" s="6">
        <v>1.6991388984024525E-3</v>
      </c>
      <c r="E1358" s="6">
        <v>0.20575122535228729</v>
      </c>
      <c r="F1358" s="6">
        <v>10.161657333374023</v>
      </c>
      <c r="G1358" s="6">
        <v>3.9787862300872803</v>
      </c>
      <c r="H1358" s="6">
        <v>18.362648010253906</v>
      </c>
      <c r="I1358" s="6">
        <v>3.7167086601257324</v>
      </c>
      <c r="J1358" s="6">
        <v>0</v>
      </c>
      <c r="K1358" s="6">
        <v>2.0204861164093018</v>
      </c>
      <c r="L1358" s="6">
        <v>0.47017470002174377</v>
      </c>
      <c r="M1358" s="6">
        <v>0.68457537889480591</v>
      </c>
      <c r="N1358" s="6">
        <v>0</v>
      </c>
      <c r="O1358" s="6">
        <v>77.15765380859375</v>
      </c>
      <c r="P1358" s="6">
        <v>0.25989046692848206</v>
      </c>
      <c r="Q1358" s="6">
        <v>0</v>
      </c>
      <c r="R1358" s="6">
        <v>0</v>
      </c>
      <c r="S1358" s="6">
        <v>0</v>
      </c>
      <c r="T1358" s="4">
        <v>42913.585578703707</v>
      </c>
    </row>
    <row r="1359" spans="2:20">
      <c r="B1359" s="4">
        <v>42913.585810185185</v>
      </c>
      <c r="C1359" s="6">
        <v>0</v>
      </c>
      <c r="D1359" s="6">
        <v>0</v>
      </c>
      <c r="E1359" s="6">
        <v>0</v>
      </c>
      <c r="F1359" s="6">
        <v>0</v>
      </c>
      <c r="G1359" s="6">
        <v>5.0466060638427734</v>
      </c>
      <c r="H1359" s="6">
        <v>18.373823165893555</v>
      </c>
      <c r="I1359" s="6">
        <v>3.705085277557373</v>
      </c>
      <c r="J1359" s="6">
        <v>0</v>
      </c>
      <c r="K1359" s="6">
        <v>1.9782397747039795</v>
      </c>
      <c r="L1359" s="6">
        <v>0.67853695154190063</v>
      </c>
      <c r="M1359" s="6">
        <v>0.94255876541137695</v>
      </c>
      <c r="N1359" s="6">
        <v>0</v>
      </c>
      <c r="O1359" s="6">
        <v>63.315422058105469</v>
      </c>
      <c r="P1359" s="6">
        <v>11.218464851379395</v>
      </c>
      <c r="Q1359" s="6">
        <v>0</v>
      </c>
      <c r="R1359" s="6">
        <v>0</v>
      </c>
      <c r="S1359" s="6">
        <v>0</v>
      </c>
      <c r="T1359" s="4">
        <v>42913.585821759261</v>
      </c>
    </row>
    <row r="1360" spans="2:20">
      <c r="B1360" s="4">
        <v>42913.586053240739</v>
      </c>
      <c r="C1360" s="6">
        <v>0.57683044672012329</v>
      </c>
      <c r="D1360" s="6">
        <v>0</v>
      </c>
      <c r="E1360" s="6">
        <v>0</v>
      </c>
      <c r="F1360" s="6">
        <v>0</v>
      </c>
      <c r="G1360" s="6">
        <v>4.9896717071533203</v>
      </c>
      <c r="H1360" s="6">
        <v>18.373823165893555</v>
      </c>
      <c r="I1360" s="6">
        <v>3.7782096862792969</v>
      </c>
      <c r="J1360" s="6">
        <v>0</v>
      </c>
      <c r="K1360" s="6">
        <v>0</v>
      </c>
      <c r="L1360" s="6">
        <v>0.71390920877456665</v>
      </c>
      <c r="M1360" s="6">
        <v>2.8454415798187256</v>
      </c>
      <c r="N1360" s="6">
        <v>0</v>
      </c>
      <c r="O1360" s="6">
        <v>49.352519989013672</v>
      </c>
      <c r="P1360" s="6">
        <v>4.9898762702941895</v>
      </c>
      <c r="Q1360" s="6">
        <v>0</v>
      </c>
      <c r="R1360" s="6">
        <v>0</v>
      </c>
      <c r="S1360" s="6">
        <v>0</v>
      </c>
      <c r="T1360" s="4">
        <v>42913.586064814815</v>
      </c>
    </row>
    <row r="1361" spans="2:20">
      <c r="B1361" s="4">
        <v>42913.586296296293</v>
      </c>
      <c r="C1361" s="6">
        <v>0</v>
      </c>
      <c r="D1361" s="6">
        <v>0</v>
      </c>
      <c r="E1361" s="6">
        <v>0</v>
      </c>
      <c r="F1361" s="6">
        <v>0</v>
      </c>
      <c r="G1361" s="6">
        <v>5.4220180511474609</v>
      </c>
      <c r="H1361" s="6">
        <v>18.3638916015625</v>
      </c>
      <c r="I1361" s="6">
        <v>3.9036464691162109</v>
      </c>
      <c r="J1361" s="6">
        <v>0</v>
      </c>
      <c r="K1361" s="6">
        <v>0.89227885007858276</v>
      </c>
      <c r="L1361" s="6">
        <v>0.11300140619277954</v>
      </c>
      <c r="M1361" s="6">
        <v>2.4001944065093994</v>
      </c>
      <c r="N1361" s="6">
        <v>0</v>
      </c>
      <c r="O1361" s="6">
        <v>45.375415802001953</v>
      </c>
      <c r="P1361" s="6">
        <v>5.5349125862121582</v>
      </c>
      <c r="Q1361" s="6">
        <v>0</v>
      </c>
      <c r="R1361" s="6">
        <v>0</v>
      </c>
      <c r="S1361" s="6">
        <v>0</v>
      </c>
      <c r="T1361" s="4">
        <v>42913.58630787037</v>
      </c>
    </row>
    <row r="1362" spans="2:20">
      <c r="B1362" s="4">
        <v>42913.586539351854</v>
      </c>
      <c r="C1362" s="6">
        <v>0.2375825047492981</v>
      </c>
      <c r="D1362" s="6">
        <v>6.6627189517021179E-3</v>
      </c>
      <c r="E1362" s="6">
        <v>0</v>
      </c>
      <c r="F1362" s="6">
        <v>0</v>
      </c>
      <c r="G1362" s="6">
        <v>4.9792647361755371</v>
      </c>
      <c r="H1362" s="6">
        <v>18.372583389282227</v>
      </c>
      <c r="I1362" s="6">
        <v>4.0429644584655762</v>
      </c>
      <c r="J1362" s="6">
        <v>0</v>
      </c>
      <c r="K1362" s="6">
        <v>1.4147018194198608</v>
      </c>
      <c r="L1362" s="6">
        <v>0.5260002613067627</v>
      </c>
      <c r="M1362" s="6">
        <v>2.0325601100921631</v>
      </c>
      <c r="N1362" s="6">
        <v>0</v>
      </c>
      <c r="O1362" s="6">
        <v>31.869527816772461</v>
      </c>
      <c r="P1362" s="6">
        <v>10.05482006072998</v>
      </c>
      <c r="Q1362" s="6">
        <v>0</v>
      </c>
      <c r="R1362" s="6">
        <v>0</v>
      </c>
      <c r="S1362" s="6">
        <v>0</v>
      </c>
      <c r="T1362" s="4">
        <v>42913.586550925924</v>
      </c>
    </row>
    <row r="1363" spans="2:20">
      <c r="B1363" s="4">
        <v>42913.586782407408</v>
      </c>
      <c r="C1363" s="6">
        <v>0</v>
      </c>
      <c r="D1363" s="6">
        <v>0</v>
      </c>
      <c r="E1363" s="6">
        <v>0</v>
      </c>
      <c r="F1363" s="6">
        <v>0.7674831748008728</v>
      </c>
      <c r="G1363" s="6">
        <v>5.8165650367736816</v>
      </c>
      <c r="H1363" s="6">
        <v>18.347749710083008</v>
      </c>
      <c r="I1363" s="6">
        <v>3.8692941665649414</v>
      </c>
      <c r="J1363" s="6">
        <v>0</v>
      </c>
      <c r="K1363" s="6">
        <v>0.49987146258354187</v>
      </c>
      <c r="L1363" s="6">
        <v>0.69995450973510742</v>
      </c>
      <c r="M1363" s="6">
        <v>2.018355131149292</v>
      </c>
      <c r="N1363" s="6">
        <v>0</v>
      </c>
      <c r="O1363" s="6">
        <v>57.940208435058594</v>
      </c>
      <c r="P1363" s="6">
        <v>13.57164192199707</v>
      </c>
      <c r="Q1363" s="6">
        <v>0</v>
      </c>
      <c r="R1363" s="6">
        <v>0</v>
      </c>
      <c r="S1363" s="6">
        <v>0</v>
      </c>
      <c r="T1363" s="4">
        <v>42913.586793981478</v>
      </c>
    </row>
    <row r="1364" spans="2:20">
      <c r="B1364" s="4">
        <v>42913.587025462963</v>
      </c>
      <c r="C1364" s="6">
        <v>0.79602736234664917</v>
      </c>
      <c r="D1364" s="6">
        <v>3.395680570974946E-3</v>
      </c>
      <c r="E1364" s="6">
        <v>0</v>
      </c>
      <c r="F1364" s="6">
        <v>0</v>
      </c>
      <c r="G1364" s="6">
        <v>5.1073136329650879</v>
      </c>
      <c r="H1364" s="6">
        <v>18.357683181762695</v>
      </c>
      <c r="I1364" s="6">
        <v>3.8697474002838135</v>
      </c>
      <c r="J1364" s="6">
        <v>0</v>
      </c>
      <c r="K1364" s="6">
        <v>0</v>
      </c>
      <c r="L1364" s="6">
        <v>0</v>
      </c>
      <c r="M1364" s="6">
        <v>2.888129711151123</v>
      </c>
      <c r="N1364" s="6">
        <v>0</v>
      </c>
      <c r="O1364" s="6">
        <v>7.1794266700744629</v>
      </c>
      <c r="P1364" s="6">
        <v>15.495748519897461</v>
      </c>
      <c r="Q1364" s="6">
        <v>0</v>
      </c>
      <c r="R1364" s="6">
        <v>0</v>
      </c>
      <c r="S1364" s="6">
        <v>0</v>
      </c>
      <c r="T1364" s="4">
        <v>42913.587037037039</v>
      </c>
    </row>
    <row r="1365" spans="2:20">
      <c r="B1365" s="4">
        <v>42913.587268518517</v>
      </c>
      <c r="C1365" s="6">
        <v>0</v>
      </c>
      <c r="D1365" s="6">
        <v>0</v>
      </c>
      <c r="E1365" s="6">
        <v>0</v>
      </c>
      <c r="F1365" s="6">
        <v>1.1723346710205078</v>
      </c>
      <c r="G1365" s="6">
        <v>4.7990851402282715</v>
      </c>
      <c r="H1365" s="6">
        <v>18.346508026123047</v>
      </c>
      <c r="I1365" s="6">
        <v>3.9698433876037598</v>
      </c>
      <c r="J1365" s="6">
        <v>0</v>
      </c>
      <c r="K1365" s="6">
        <v>1.7807019948959351</v>
      </c>
      <c r="L1365" s="6">
        <v>0.275605708360672</v>
      </c>
      <c r="M1365" s="6">
        <v>3.8433969020843506</v>
      </c>
      <c r="N1365" s="6">
        <v>0</v>
      </c>
      <c r="O1365" s="6">
        <v>26.442123413085938</v>
      </c>
      <c r="P1365" s="6">
        <v>2.2442963123321533</v>
      </c>
      <c r="Q1365" s="6">
        <v>0</v>
      </c>
      <c r="R1365" s="6">
        <v>0</v>
      </c>
      <c r="S1365" s="6">
        <v>0</v>
      </c>
      <c r="T1365" s="4">
        <v>42913.587280092594</v>
      </c>
    </row>
    <row r="1366" spans="2:20">
      <c r="B1366" s="4">
        <v>42913.587511574071</v>
      </c>
      <c r="C1366" s="6">
        <v>0.79989492893218994</v>
      </c>
      <c r="D1366" s="6">
        <v>0</v>
      </c>
      <c r="E1366" s="6">
        <v>0</v>
      </c>
      <c r="F1366" s="6">
        <v>3.5185976028442383</v>
      </c>
      <c r="G1366" s="6">
        <v>5.2919173240661621</v>
      </c>
      <c r="H1366" s="6">
        <v>18.345266342163086</v>
      </c>
      <c r="I1366" s="6">
        <v>3.7709245681762695</v>
      </c>
      <c r="J1366" s="6">
        <v>0</v>
      </c>
      <c r="K1366" s="6">
        <v>0.81135368347167969</v>
      </c>
      <c r="L1366" s="6">
        <v>1.0149290561676025</v>
      </c>
      <c r="M1366" s="6">
        <v>1.7825992107391357</v>
      </c>
      <c r="N1366" s="6">
        <v>0</v>
      </c>
      <c r="O1366" s="6">
        <v>26.450138092041016</v>
      </c>
      <c r="P1366" s="6">
        <v>4.1051959991455078</v>
      </c>
      <c r="Q1366" s="6">
        <v>0</v>
      </c>
      <c r="R1366" s="6">
        <v>0</v>
      </c>
      <c r="S1366" s="6">
        <v>0</v>
      </c>
      <c r="T1366" s="4">
        <v>42913.587523148148</v>
      </c>
    </row>
    <row r="1367" spans="2:20">
      <c r="B1367" s="4">
        <v>42913.587754629632</v>
      </c>
      <c r="C1367" s="6">
        <v>0.31445938348770142</v>
      </c>
      <c r="D1367" s="6">
        <v>1.2746823951601982E-2</v>
      </c>
      <c r="E1367" s="6">
        <v>0</v>
      </c>
      <c r="F1367" s="6">
        <v>2.4567108154296875</v>
      </c>
      <c r="G1367" s="6">
        <v>4.5212030410766602</v>
      </c>
      <c r="H1367" s="6">
        <v>18.355199813842773</v>
      </c>
      <c r="I1367" s="6">
        <v>3.9742672443389893</v>
      </c>
      <c r="J1367" s="6">
        <v>0</v>
      </c>
      <c r="K1367" s="6">
        <v>1.6871216297149658</v>
      </c>
      <c r="L1367" s="6">
        <v>1.3438090085983276</v>
      </c>
      <c r="M1367" s="6">
        <v>4.2008471488952637</v>
      </c>
      <c r="N1367" s="6">
        <v>0</v>
      </c>
      <c r="O1367" s="6">
        <v>62.111583709716797</v>
      </c>
      <c r="P1367" s="6">
        <v>6.6303763389587402</v>
      </c>
      <c r="Q1367" s="6">
        <v>0</v>
      </c>
      <c r="R1367" s="6">
        <v>0</v>
      </c>
      <c r="S1367" s="6">
        <v>0</v>
      </c>
      <c r="T1367" s="4">
        <v>42913.587766203702</v>
      </c>
    </row>
    <row r="1368" spans="2:20">
      <c r="B1368" s="4">
        <v>42913.587997685187</v>
      </c>
      <c r="C1368" s="6">
        <v>0.16345898807048798</v>
      </c>
      <c r="D1368" s="6">
        <v>0</v>
      </c>
      <c r="E1368" s="6">
        <v>0</v>
      </c>
      <c r="F1368" s="6">
        <v>0</v>
      </c>
      <c r="G1368" s="6">
        <v>5.2277054786682129</v>
      </c>
      <c r="H1368" s="6">
        <v>18.368856430053711</v>
      </c>
      <c r="I1368" s="6">
        <v>3.50498366355896</v>
      </c>
      <c r="J1368" s="6">
        <v>0</v>
      </c>
      <c r="K1368" s="6">
        <v>0.29127576947212219</v>
      </c>
      <c r="L1368" s="6">
        <v>0</v>
      </c>
      <c r="M1368" s="6">
        <v>2.3601503372192383</v>
      </c>
      <c r="N1368" s="6">
        <v>0</v>
      </c>
      <c r="O1368" s="6">
        <v>25.584089279174805</v>
      </c>
      <c r="P1368" s="6">
        <v>0</v>
      </c>
      <c r="Q1368" s="6">
        <v>0</v>
      </c>
      <c r="R1368" s="6">
        <v>0</v>
      </c>
      <c r="S1368" s="6">
        <v>0</v>
      </c>
      <c r="T1368" s="4">
        <v>42913.588009259256</v>
      </c>
    </row>
    <row r="1369" spans="2:20">
      <c r="B1369" s="4">
        <v>42913.588240740741</v>
      </c>
      <c r="C1369" s="6">
        <v>0.23075443506240845</v>
      </c>
      <c r="D1369" s="6">
        <v>8.1862993538379669E-3</v>
      </c>
      <c r="E1369" s="6">
        <v>0</v>
      </c>
      <c r="F1369" s="6">
        <v>2.7615435123443604</v>
      </c>
      <c r="G1369" s="6">
        <v>4.8930306434631348</v>
      </c>
      <c r="H1369" s="6">
        <v>18.38127326965332</v>
      </c>
      <c r="I1369" s="6">
        <v>3.8207147121429443</v>
      </c>
      <c r="J1369" s="6">
        <v>0</v>
      </c>
      <c r="K1369" s="6">
        <v>0</v>
      </c>
      <c r="L1369" s="6">
        <v>0.42887920141220093</v>
      </c>
      <c r="M1369" s="6">
        <v>0.61900359392166138</v>
      </c>
      <c r="N1369" s="6">
        <v>0</v>
      </c>
      <c r="O1369" s="6">
        <v>29.03325080871582</v>
      </c>
      <c r="P1369" s="6">
        <v>2.2161049842834473</v>
      </c>
      <c r="Q1369" s="6">
        <v>0</v>
      </c>
      <c r="R1369" s="6">
        <v>0</v>
      </c>
      <c r="S1369" s="6">
        <v>0</v>
      </c>
      <c r="T1369" s="4">
        <v>42913.588252314818</v>
      </c>
    </row>
    <row r="1370" spans="2:20">
      <c r="B1370" s="4">
        <v>42913.588483796295</v>
      </c>
      <c r="C1370" s="6">
        <v>0</v>
      </c>
      <c r="D1370" s="6">
        <v>0</v>
      </c>
      <c r="E1370" s="6">
        <v>0</v>
      </c>
      <c r="F1370" s="6">
        <v>3.3503410816192627</v>
      </c>
      <c r="G1370" s="6">
        <v>4.6404857635498047</v>
      </c>
      <c r="H1370" s="6">
        <v>18.397415161132812</v>
      </c>
      <c r="I1370" s="6">
        <v>3.9014396667480469</v>
      </c>
      <c r="J1370" s="6">
        <v>0</v>
      </c>
      <c r="K1370" s="6">
        <v>1.1183649301528931</v>
      </c>
      <c r="L1370" s="6">
        <v>0.67869645357131958</v>
      </c>
      <c r="M1370" s="6">
        <v>2.2685317993164062</v>
      </c>
      <c r="N1370" s="6">
        <v>0</v>
      </c>
      <c r="O1370" s="6">
        <v>5.4558215141296387</v>
      </c>
      <c r="P1370" s="6">
        <v>4.2134084701538086</v>
      </c>
      <c r="Q1370" s="6">
        <v>0</v>
      </c>
      <c r="R1370" s="6">
        <v>0</v>
      </c>
      <c r="S1370" s="6">
        <v>0</v>
      </c>
      <c r="T1370" s="4">
        <v>42913.588495370372</v>
      </c>
    </row>
    <row r="1371" spans="2:20">
      <c r="B1371" s="4">
        <v>42913.588726851849</v>
      </c>
      <c r="C1371" s="6">
        <v>0</v>
      </c>
      <c r="D1371" s="6">
        <v>0</v>
      </c>
      <c r="E1371" s="6">
        <v>0</v>
      </c>
      <c r="F1371" s="6">
        <v>3.6655409336090088</v>
      </c>
      <c r="G1371" s="6">
        <v>6.3062782287597656</v>
      </c>
      <c r="H1371" s="6">
        <v>18.414798736572266</v>
      </c>
      <c r="I1371" s="6">
        <v>3.401939868927002</v>
      </c>
      <c r="J1371" s="6">
        <v>0</v>
      </c>
      <c r="K1371" s="6">
        <v>0</v>
      </c>
      <c r="L1371" s="6">
        <v>0</v>
      </c>
      <c r="M1371" s="6">
        <v>2.5996205806732178</v>
      </c>
      <c r="N1371" s="6">
        <v>0</v>
      </c>
      <c r="O1371" s="6">
        <v>43.028694152832031</v>
      </c>
      <c r="P1371" s="6">
        <v>2.2747983932495117</v>
      </c>
      <c r="Q1371" s="6">
        <v>0</v>
      </c>
      <c r="R1371" s="6">
        <v>0</v>
      </c>
      <c r="S1371" s="6">
        <v>0</v>
      </c>
      <c r="T1371" s="4">
        <v>42913.588738425926</v>
      </c>
    </row>
    <row r="1372" spans="2:20">
      <c r="B1372" s="4">
        <v>42913.588969907411</v>
      </c>
      <c r="C1372" s="6">
        <v>0.47547835111618042</v>
      </c>
      <c r="D1372" s="6">
        <v>0</v>
      </c>
      <c r="E1372" s="6">
        <v>0</v>
      </c>
      <c r="F1372" s="6">
        <v>0</v>
      </c>
      <c r="G1372" s="6">
        <v>6.4177060127258301</v>
      </c>
      <c r="H1372" s="6">
        <v>18.428457260131836</v>
      </c>
      <c r="I1372" s="6">
        <v>3.5454857349395752</v>
      </c>
      <c r="J1372" s="6">
        <v>0</v>
      </c>
      <c r="K1372" s="6">
        <v>0</v>
      </c>
      <c r="L1372" s="6">
        <v>0</v>
      </c>
      <c r="M1372" s="6">
        <v>1.7468265295028687</v>
      </c>
      <c r="N1372" s="6">
        <v>0</v>
      </c>
      <c r="O1372" s="6">
        <v>11.914015769958496</v>
      </c>
      <c r="P1372" s="6">
        <v>2.6567165851593018</v>
      </c>
      <c r="Q1372" s="6">
        <v>0</v>
      </c>
      <c r="R1372" s="6">
        <v>0</v>
      </c>
      <c r="S1372" s="6">
        <v>0</v>
      </c>
      <c r="T1372" s="4">
        <v>42913.58898148148</v>
      </c>
    </row>
    <row r="1373" spans="2:20">
      <c r="B1373" s="4">
        <v>42913.589212962965</v>
      </c>
      <c r="C1373" s="6">
        <v>0</v>
      </c>
      <c r="D1373" s="6">
        <v>0</v>
      </c>
      <c r="E1373" s="6">
        <v>0</v>
      </c>
      <c r="F1373" s="6">
        <v>0.67636990547180176</v>
      </c>
      <c r="G1373" s="6">
        <v>4.6735434532165527</v>
      </c>
      <c r="H1373" s="6">
        <v>18.430938720703125</v>
      </c>
      <c r="I1373" s="6">
        <v>3.0992460250854492</v>
      </c>
      <c r="J1373" s="6">
        <v>0</v>
      </c>
      <c r="K1373" s="6">
        <v>9.51656773686409E-2</v>
      </c>
      <c r="L1373" s="6">
        <v>0.26108002662658691</v>
      </c>
      <c r="M1373" s="6">
        <v>0.66429609060287476</v>
      </c>
      <c r="N1373" s="6">
        <v>0</v>
      </c>
      <c r="O1373" s="6">
        <v>33.634029388427734</v>
      </c>
      <c r="P1373" s="6">
        <v>8.7522697448730469</v>
      </c>
      <c r="Q1373" s="6">
        <v>0</v>
      </c>
      <c r="R1373" s="6">
        <v>0</v>
      </c>
      <c r="S1373" s="6">
        <v>0</v>
      </c>
      <c r="T1373" s="4">
        <v>42913.589224537034</v>
      </c>
    </row>
    <row r="1374" spans="2:20">
      <c r="B1374" s="4">
        <v>42913.589317129627</v>
      </c>
      <c r="C1374" s="6">
        <v>0</v>
      </c>
      <c r="D1374" s="6">
        <v>0</v>
      </c>
      <c r="E1374" s="6">
        <v>0</v>
      </c>
      <c r="F1374" s="6">
        <v>0.67636990547180176</v>
      </c>
      <c r="G1374" s="6">
        <v>4.6735434532165527</v>
      </c>
      <c r="H1374" s="6">
        <v>18.448322296142578</v>
      </c>
      <c r="I1374" s="6">
        <v>3.0992460250854492</v>
      </c>
      <c r="J1374" s="6">
        <v>0</v>
      </c>
      <c r="K1374" s="6">
        <v>9.51656773686409E-2</v>
      </c>
      <c r="L1374" s="6">
        <v>0.26108002662658691</v>
      </c>
      <c r="M1374" s="6">
        <v>0.66429609060287476</v>
      </c>
      <c r="N1374" s="6">
        <v>0</v>
      </c>
      <c r="O1374" s="6">
        <v>33.634029388427734</v>
      </c>
      <c r="P1374" s="6">
        <v>8.7522697448730469</v>
      </c>
      <c r="Q1374" s="6">
        <v>0</v>
      </c>
      <c r="R1374" s="6">
        <v>0</v>
      </c>
      <c r="S1374" s="6">
        <v>0</v>
      </c>
      <c r="T1374" s="4">
        <v>42913.589328703703</v>
      </c>
    </row>
    <row r="1375" spans="2:20">
      <c r="B1375" s="4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14"/>
    </row>
    <row r="1376" spans="2:20">
      <c r="B1376" s="4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14"/>
    </row>
    <row r="1377" spans="2:20">
      <c r="B1377" s="4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14"/>
    </row>
    <row r="1378" spans="2:20">
      <c r="B1378" s="4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14"/>
    </row>
    <row r="1379" spans="2:20">
      <c r="B1379" s="4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14"/>
    </row>
    <row r="1380" spans="2:20">
      <c r="B1380" s="4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14"/>
    </row>
    <row r="1381" spans="2:20">
      <c r="B1381" s="4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14"/>
    </row>
    <row r="1382" spans="2:20">
      <c r="B1382" s="4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14"/>
    </row>
    <row r="1383" spans="2:20">
      <c r="B1383" s="4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14"/>
    </row>
    <row r="1384" spans="2:20">
      <c r="B1384" s="4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14"/>
    </row>
    <row r="1385" spans="2:20">
      <c r="B1385" s="4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14"/>
    </row>
    <row r="1386" spans="2:20">
      <c r="B1386" s="4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14"/>
    </row>
    <row r="1387" spans="2:20">
      <c r="B1387" s="4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14"/>
    </row>
    <row r="1388" spans="2:20">
      <c r="B1388" s="4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14"/>
    </row>
    <row r="1389" spans="2:20">
      <c r="B1389" s="4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14"/>
    </row>
    <row r="1390" spans="2:20">
      <c r="B1390" s="4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14"/>
    </row>
    <row r="1391" spans="2:20">
      <c r="B1391" s="4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14"/>
    </row>
    <row r="1392" spans="2:20">
      <c r="B1392" s="4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14"/>
    </row>
    <row r="1393" spans="2:20">
      <c r="B1393" s="4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14"/>
    </row>
    <row r="1394" spans="2:20">
      <c r="B1394" s="4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14"/>
    </row>
    <row r="1395" spans="2:20">
      <c r="B1395" s="4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14"/>
    </row>
    <row r="1396" spans="2:20">
      <c r="B1396" s="4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14"/>
    </row>
    <row r="1397" spans="2:20">
      <c r="B1397" s="4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14"/>
    </row>
    <row r="1398" spans="2:20">
      <c r="B1398" s="4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14"/>
    </row>
    <row r="1399" spans="2:20">
      <c r="B1399" s="4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14"/>
    </row>
    <row r="1400" spans="2:20">
      <c r="B1400" s="4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14"/>
    </row>
    <row r="1401" spans="2:20">
      <c r="B1401" s="4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14"/>
    </row>
    <row r="1402" spans="2:20">
      <c r="B1402" s="4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14"/>
    </row>
    <row r="1403" spans="2:20">
      <c r="B1403" s="4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14"/>
    </row>
    <row r="1404" spans="2:20">
      <c r="B1404" s="4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14"/>
    </row>
    <row r="1405" spans="2:20">
      <c r="B1405" s="4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14"/>
    </row>
    <row r="1406" spans="2:20">
      <c r="B1406" s="4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14"/>
    </row>
    <row r="1407" spans="2:20">
      <c r="B1407" s="4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14"/>
    </row>
    <row r="1408" spans="2:20">
      <c r="B1408" s="4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14"/>
    </row>
    <row r="1409" spans="2:20">
      <c r="B1409" s="4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14"/>
    </row>
    <row r="1410" spans="2:20">
      <c r="B1410" s="4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14"/>
    </row>
    <row r="1411" spans="2:20">
      <c r="B1411" s="4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14"/>
    </row>
    <row r="1412" spans="2:20">
      <c r="B1412" s="4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14"/>
    </row>
    <row r="1413" spans="2:20">
      <c r="B1413" s="4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14"/>
    </row>
    <row r="1414" spans="2:20">
      <c r="B1414" s="4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14"/>
    </row>
    <row r="1415" spans="2:20">
      <c r="B1415" s="4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14"/>
    </row>
    <row r="1416" spans="2:20">
      <c r="B1416" s="4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14"/>
    </row>
    <row r="1417" spans="2:20">
      <c r="B1417" s="4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14"/>
    </row>
    <row r="1418" spans="2:20">
      <c r="B1418" s="4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14"/>
    </row>
    <row r="1419" spans="2:20">
      <c r="B1419" s="4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14"/>
    </row>
    <row r="1420" spans="2:20">
      <c r="B1420" s="4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14"/>
    </row>
    <row r="1421" spans="2:20">
      <c r="B1421" s="4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14"/>
    </row>
    <row r="1422" spans="2:20">
      <c r="B1422" s="4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14"/>
    </row>
    <row r="1423" spans="2:20">
      <c r="B1423" s="4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14"/>
    </row>
    <row r="1424" spans="2:20">
      <c r="B1424" s="4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14"/>
    </row>
    <row r="1425" spans="2:20">
      <c r="B1425" s="4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14"/>
    </row>
    <row r="1426" spans="2:20">
      <c r="B1426" s="4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14"/>
    </row>
    <row r="1427" spans="2:20">
      <c r="B1427" s="4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14"/>
    </row>
    <row r="1428" spans="2:20">
      <c r="B1428" s="4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14"/>
    </row>
    <row r="1429" spans="2:20">
      <c r="B1429" s="4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14"/>
    </row>
    <row r="1430" spans="2:20">
      <c r="B1430" s="4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14"/>
    </row>
    <row r="1431" spans="2:20">
      <c r="B1431" s="4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14"/>
    </row>
    <row r="1432" spans="2:20">
      <c r="B1432" s="4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14"/>
    </row>
    <row r="1433" spans="2:20">
      <c r="B1433" s="4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14"/>
    </row>
    <row r="1434" spans="2:20">
      <c r="B1434" s="4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14"/>
    </row>
    <row r="1435" spans="2:20">
      <c r="B1435" s="4"/>
    </row>
    <row r="1436" spans="2:20">
      <c r="B1436" s="4"/>
    </row>
    <row r="1437" spans="2:20">
      <c r="B1437" s="4"/>
    </row>
    <row r="1438" spans="2:20">
      <c r="B1438" s="4"/>
    </row>
    <row r="1439" spans="2:20">
      <c r="B1439" s="4"/>
    </row>
    <row r="1440" spans="2:20">
      <c r="B1440" s="4"/>
    </row>
    <row r="1441" spans="2:2">
      <c r="B1441" s="4"/>
    </row>
    <row r="1442" spans="2:2">
      <c r="B1442" s="4"/>
    </row>
    <row r="1443" spans="2:2">
      <c r="B1443" s="4"/>
    </row>
    <row r="1444" spans="2:2">
      <c r="B1444" s="4"/>
    </row>
    <row r="1445" spans="2:2">
      <c r="B1445" s="4"/>
    </row>
    <row r="1446" spans="2:2">
      <c r="B1446" s="4"/>
    </row>
    <row r="1447" spans="2:2">
      <c r="B1447" s="4"/>
    </row>
    <row r="1448" spans="2:2">
      <c r="B1448" s="4"/>
    </row>
    <row r="1449" spans="2:2">
      <c r="B1449" s="4"/>
    </row>
    <row r="1450" spans="2:2">
      <c r="B1450" s="4"/>
    </row>
    <row r="1451" spans="2:2">
      <c r="B1451" s="4"/>
    </row>
    <row r="1452" spans="2:2">
      <c r="B1452" s="4"/>
    </row>
    <row r="1453" spans="2:2">
      <c r="B1453" s="4"/>
    </row>
    <row r="1454" spans="2:2">
      <c r="B1454" s="4"/>
    </row>
    <row r="1455" spans="2:2">
      <c r="B1455" s="4"/>
    </row>
    <row r="1456" spans="2:2">
      <c r="B1456" s="4"/>
    </row>
    <row r="1457" spans="2:2">
      <c r="B1457" s="4"/>
    </row>
    <row r="1458" spans="2:2">
      <c r="B1458" s="4"/>
    </row>
    <row r="1459" spans="2:2">
      <c r="B1459" s="4"/>
    </row>
    <row r="1460" spans="2:2">
      <c r="B1460" s="4"/>
    </row>
    <row r="1461" spans="2:2">
      <c r="B1461" s="4"/>
    </row>
    <row r="1462" spans="2:2">
      <c r="B1462" s="4"/>
    </row>
    <row r="1463" spans="2:2">
      <c r="B1463" s="4"/>
    </row>
    <row r="1464" spans="2:2">
      <c r="B1464" s="4"/>
    </row>
    <row r="1465" spans="2:2">
      <c r="B1465" s="4"/>
    </row>
    <row r="1466" spans="2:2">
      <c r="B1466" s="4"/>
    </row>
    <row r="1467" spans="2:2">
      <c r="B1467" s="4"/>
    </row>
    <row r="1468" spans="2:2">
      <c r="B1468" s="4"/>
    </row>
    <row r="1469" spans="2:2">
      <c r="B1469" s="4"/>
    </row>
    <row r="1470" spans="2:2">
      <c r="B1470" s="4"/>
    </row>
    <row r="1471" spans="2:2">
      <c r="B1471" s="4"/>
    </row>
    <row r="1472" spans="2:2">
      <c r="B1472" s="4"/>
    </row>
    <row r="1473" spans="2:2">
      <c r="B1473" s="4"/>
    </row>
    <row r="1474" spans="2:2">
      <c r="B1474" s="4"/>
    </row>
    <row r="1475" spans="2:2">
      <c r="B1475" s="4"/>
    </row>
    <row r="1476" spans="2:2">
      <c r="B1476" s="4"/>
    </row>
    <row r="1477" spans="2:2">
      <c r="B1477" s="4"/>
    </row>
    <row r="1478" spans="2:2">
      <c r="B1478" s="4"/>
    </row>
    <row r="1479" spans="2:2">
      <c r="B1479" s="4"/>
    </row>
    <row r="1480" spans="2:2">
      <c r="B1480" s="4"/>
    </row>
    <row r="1481" spans="2:2">
      <c r="B1481" s="4"/>
    </row>
    <row r="1482" spans="2:2">
      <c r="B1482" s="4"/>
    </row>
    <row r="1483" spans="2:2">
      <c r="B1483" s="4"/>
    </row>
    <row r="1484" spans="2:2">
      <c r="B1484" s="4"/>
    </row>
    <row r="1485" spans="2:2">
      <c r="B1485" s="4"/>
    </row>
    <row r="1486" spans="2:2">
      <c r="B1486" s="4"/>
    </row>
    <row r="1487" spans="2:2">
      <c r="B1487" s="4"/>
    </row>
    <row r="1488" spans="2:2">
      <c r="B1488" s="4"/>
    </row>
    <row r="1489" spans="2:2">
      <c r="B1489" s="4"/>
    </row>
    <row r="1490" spans="2:2">
      <c r="B1490" s="4"/>
    </row>
    <row r="1491" spans="2:2">
      <c r="B1491" s="4"/>
    </row>
    <row r="1492" spans="2:2">
      <c r="B1492" s="4"/>
    </row>
    <row r="1493" spans="2:2">
      <c r="B1493" s="4"/>
    </row>
    <row r="1494" spans="2:2">
      <c r="B1494" s="4"/>
    </row>
    <row r="1495" spans="2:2">
      <c r="B1495" s="4"/>
    </row>
    <row r="1496" spans="2:2">
      <c r="B1496" s="4"/>
    </row>
    <row r="1497" spans="2:2">
      <c r="B1497" s="4"/>
    </row>
    <row r="1498" spans="2:2">
      <c r="B1498" s="4"/>
    </row>
    <row r="1499" spans="2:2">
      <c r="B1499" s="4"/>
    </row>
    <row r="1500" spans="2:2">
      <c r="B1500" s="4"/>
    </row>
    <row r="1501" spans="2:2">
      <c r="B1501" s="4"/>
    </row>
    <row r="1502" spans="2:2">
      <c r="B1502" s="4"/>
    </row>
    <row r="1503" spans="2:2">
      <c r="B1503" s="4"/>
    </row>
    <row r="1504" spans="2:2">
      <c r="B1504" s="4"/>
    </row>
    <row r="1505" spans="2:2">
      <c r="B1505" s="4"/>
    </row>
    <row r="1506" spans="2:2">
      <c r="B1506" s="4"/>
    </row>
    <row r="1507" spans="2:2">
      <c r="B1507" s="4"/>
    </row>
    <row r="1508" spans="2:2">
      <c r="B1508" s="4"/>
    </row>
    <row r="1509" spans="2:2">
      <c r="B1509" s="4"/>
    </row>
    <row r="1510" spans="2:2">
      <c r="B1510" s="4"/>
    </row>
    <row r="1511" spans="2:2">
      <c r="B1511" s="4"/>
    </row>
    <row r="1512" spans="2:2">
      <c r="B1512" s="4"/>
    </row>
    <row r="1513" spans="2:2">
      <c r="B1513" s="4"/>
    </row>
    <row r="1514" spans="2:2">
      <c r="B1514" s="4"/>
    </row>
    <row r="1515" spans="2:2">
      <c r="B1515" s="4"/>
    </row>
    <row r="1516" spans="2:2">
      <c r="B1516" s="4"/>
    </row>
    <row r="1517" spans="2:2">
      <c r="B1517" s="4"/>
    </row>
    <row r="1518" spans="2:2">
      <c r="B1518" s="4"/>
    </row>
    <row r="1519" spans="2:2">
      <c r="B1519" s="4"/>
    </row>
    <row r="1520" spans="2:2">
      <c r="B1520" s="4"/>
    </row>
    <row r="1521" spans="2:2">
      <c r="B1521" s="4"/>
    </row>
    <row r="1522" spans="2:2">
      <c r="B1522" s="4"/>
    </row>
    <row r="1523" spans="2:2">
      <c r="B1523" s="4"/>
    </row>
    <row r="1524" spans="2:2">
      <c r="B1524" s="4"/>
    </row>
    <row r="1525" spans="2:2">
      <c r="B1525" s="4"/>
    </row>
    <row r="1526" spans="2:2">
      <c r="B1526" s="4"/>
    </row>
    <row r="1527" spans="2:2">
      <c r="B1527" s="4"/>
    </row>
    <row r="1528" spans="2:2">
      <c r="B1528" s="4"/>
    </row>
    <row r="1529" spans="2:2">
      <c r="B1529" s="4"/>
    </row>
    <row r="1530" spans="2:2">
      <c r="B1530" s="4"/>
    </row>
    <row r="1531" spans="2:2">
      <c r="B1531" s="4"/>
    </row>
    <row r="1532" spans="2:2">
      <c r="B1532" s="4"/>
    </row>
    <row r="1533" spans="2:2">
      <c r="B1533" s="4"/>
    </row>
    <row r="1534" spans="2:2">
      <c r="B1534" s="4"/>
    </row>
    <row r="1535" spans="2:2">
      <c r="B1535" s="4"/>
    </row>
    <row r="1536" spans="2:2">
      <c r="B1536" s="4"/>
    </row>
    <row r="1537" spans="2:2">
      <c r="B1537" s="4"/>
    </row>
    <row r="1538" spans="2:2">
      <c r="B1538" s="4"/>
    </row>
    <row r="1539" spans="2:2">
      <c r="B1539" s="4"/>
    </row>
    <row r="1540" spans="2:2">
      <c r="B1540" s="4"/>
    </row>
    <row r="1541" spans="2:2">
      <c r="B1541" s="4"/>
    </row>
    <row r="1542" spans="2:2">
      <c r="B1542" s="4"/>
    </row>
    <row r="1543" spans="2:2">
      <c r="B1543" s="4"/>
    </row>
    <row r="1544" spans="2:2">
      <c r="B1544" s="4"/>
    </row>
    <row r="1545" spans="2:2">
      <c r="B1545" s="4"/>
    </row>
    <row r="1546" spans="2:2">
      <c r="B1546" s="4"/>
    </row>
    <row r="1547" spans="2:2">
      <c r="B1547" s="4"/>
    </row>
    <row r="1548" spans="2:2">
      <c r="B1548" s="4"/>
    </row>
    <row r="1549" spans="2:2">
      <c r="B1549" s="4"/>
    </row>
    <row r="1550" spans="2:2">
      <c r="B1550" s="4"/>
    </row>
    <row r="1551" spans="2:2">
      <c r="B1551" s="4"/>
    </row>
    <row r="1552" spans="2:2">
      <c r="B1552" s="4"/>
    </row>
    <row r="1553" spans="2:2">
      <c r="B1553" s="4"/>
    </row>
    <row r="1554" spans="2:2">
      <c r="B1554" s="4"/>
    </row>
    <row r="1555" spans="2:2">
      <c r="B1555" s="4"/>
    </row>
    <row r="1556" spans="2:2">
      <c r="B1556" s="4"/>
    </row>
    <row r="1557" spans="2:2">
      <c r="B1557" s="4"/>
    </row>
    <row r="1558" spans="2:2">
      <c r="B1558" s="4"/>
    </row>
    <row r="1559" spans="2:2">
      <c r="B1559" s="4"/>
    </row>
    <row r="1560" spans="2:2">
      <c r="B1560" s="4"/>
    </row>
    <row r="1561" spans="2:2">
      <c r="B1561" s="4"/>
    </row>
    <row r="1562" spans="2:2">
      <c r="B1562" s="4"/>
    </row>
    <row r="1563" spans="2:2">
      <c r="B1563" s="4"/>
    </row>
    <row r="1564" spans="2:2">
      <c r="B1564" s="4"/>
    </row>
    <row r="1565" spans="2:2">
      <c r="B1565" s="4"/>
    </row>
    <row r="1566" spans="2:2">
      <c r="B1566" s="4"/>
    </row>
    <row r="1567" spans="2:2">
      <c r="B1567" s="4"/>
    </row>
    <row r="1568" spans="2:2">
      <c r="B1568" s="4"/>
    </row>
    <row r="1569" spans="2:2">
      <c r="B1569" s="4"/>
    </row>
    <row r="1570" spans="2:2">
      <c r="B1570" s="4"/>
    </row>
    <row r="1571" spans="2:2">
      <c r="B1571" s="4"/>
    </row>
    <row r="1572" spans="2:2">
      <c r="B1572" s="4"/>
    </row>
    <row r="1573" spans="2:2">
      <c r="B1573" s="4"/>
    </row>
    <row r="1574" spans="2:2">
      <c r="B1574" s="4"/>
    </row>
    <row r="1575" spans="2:2">
      <c r="B1575" s="4"/>
    </row>
    <row r="1576" spans="2:2">
      <c r="B1576" s="4"/>
    </row>
    <row r="1577" spans="2:2">
      <c r="B1577" s="4"/>
    </row>
    <row r="1578" spans="2:2">
      <c r="B1578" s="4"/>
    </row>
    <row r="1579" spans="2:2">
      <c r="B1579" s="4"/>
    </row>
    <row r="1580" spans="2:2">
      <c r="B1580" s="4"/>
    </row>
    <row r="1581" spans="2:2">
      <c r="B1581" s="4"/>
    </row>
    <row r="1582" spans="2:2">
      <c r="B1582" s="4"/>
    </row>
    <row r="1583" spans="2:2">
      <c r="B1583" s="4"/>
    </row>
    <row r="1584" spans="2:2">
      <c r="B1584" s="4"/>
    </row>
    <row r="1585" spans="2:2">
      <c r="B1585" s="4"/>
    </row>
    <row r="1586" spans="2:2">
      <c r="B1586" s="4"/>
    </row>
    <row r="1587" spans="2:2">
      <c r="B1587" s="4"/>
    </row>
    <row r="1588" spans="2:2">
      <c r="B1588" s="4"/>
    </row>
    <row r="1589" spans="2:2">
      <c r="B1589" s="4"/>
    </row>
    <row r="1590" spans="2:2">
      <c r="B1590" s="4"/>
    </row>
    <row r="1591" spans="2:2">
      <c r="B1591" s="4"/>
    </row>
    <row r="1592" spans="2:2">
      <c r="B1592" s="4"/>
    </row>
    <row r="1593" spans="2:2">
      <c r="B1593" s="4"/>
    </row>
    <row r="1594" spans="2:2">
      <c r="B1594" s="4"/>
    </row>
    <row r="1595" spans="2:2">
      <c r="B1595" s="4"/>
    </row>
    <row r="1596" spans="2:2">
      <c r="B1596" s="4"/>
    </row>
    <row r="1597" spans="2:2">
      <c r="B1597" s="4"/>
    </row>
    <row r="1598" spans="2:2">
      <c r="B1598" s="4"/>
    </row>
    <row r="1599" spans="2:2">
      <c r="B1599" s="4"/>
    </row>
    <row r="1600" spans="2:2">
      <c r="B1600" s="4"/>
    </row>
    <row r="1601" spans="2:2">
      <c r="B1601" s="4"/>
    </row>
    <row r="1602" spans="2:2">
      <c r="B1602" s="4"/>
    </row>
    <row r="1603" spans="2:2">
      <c r="B1603" s="4"/>
    </row>
    <row r="1604" spans="2:2">
      <c r="B1604" s="4"/>
    </row>
    <row r="1605" spans="2:2">
      <c r="B1605" s="4"/>
    </row>
    <row r="1606" spans="2:2">
      <c r="B1606" s="4"/>
    </row>
    <row r="1607" spans="2:2">
      <c r="B1607" s="4"/>
    </row>
    <row r="1608" spans="2:2">
      <c r="B1608" s="4"/>
    </row>
    <row r="1609" spans="2:2">
      <c r="B1609" s="4"/>
    </row>
    <row r="1610" spans="2:2">
      <c r="B1610" s="4"/>
    </row>
    <row r="1611" spans="2:2">
      <c r="B1611" s="4"/>
    </row>
    <row r="1612" spans="2:2">
      <c r="B1612" s="4"/>
    </row>
    <row r="1613" spans="2:2">
      <c r="B1613" s="4"/>
    </row>
    <row r="1614" spans="2:2">
      <c r="B1614" s="4"/>
    </row>
    <row r="1615" spans="2:2">
      <c r="B1615" s="4"/>
    </row>
    <row r="1616" spans="2:2">
      <c r="B1616" s="4"/>
    </row>
    <row r="1617" spans="2:2">
      <c r="B1617" s="4"/>
    </row>
    <row r="1618" spans="2:2">
      <c r="B1618" s="4"/>
    </row>
    <row r="1619" spans="2:2">
      <c r="B1619" s="4"/>
    </row>
    <row r="1620" spans="2:2">
      <c r="B1620" s="4"/>
    </row>
    <row r="1621" spans="2:2">
      <c r="B1621" s="4"/>
    </row>
    <row r="1622" spans="2:2">
      <c r="B1622" s="4"/>
    </row>
    <row r="1623" spans="2:2">
      <c r="B1623" s="4"/>
    </row>
    <row r="1624" spans="2:2">
      <c r="B1624" s="4"/>
    </row>
    <row r="1625" spans="2:2">
      <c r="B1625" s="4"/>
    </row>
    <row r="1626" spans="2:2">
      <c r="B1626" s="4"/>
    </row>
    <row r="1627" spans="2:2">
      <c r="B1627" s="4"/>
    </row>
    <row r="1628" spans="2:2">
      <c r="B1628" s="4"/>
    </row>
    <row r="1629" spans="2:2">
      <c r="B1629" s="4"/>
    </row>
    <row r="1630" spans="2:2">
      <c r="B1630" s="4"/>
    </row>
    <row r="1631" spans="2:2">
      <c r="B1631" s="4"/>
    </row>
    <row r="1632" spans="2:2">
      <c r="B1632" s="4"/>
    </row>
    <row r="1633" spans="2:2">
      <c r="B1633" s="4"/>
    </row>
    <row r="1634" spans="2:2">
      <c r="B1634" s="4"/>
    </row>
    <row r="1635" spans="2:2">
      <c r="B1635" s="4"/>
    </row>
    <row r="1636" spans="2:2">
      <c r="B1636" s="4"/>
    </row>
    <row r="1637" spans="2:2">
      <c r="B1637" s="4"/>
    </row>
    <row r="1638" spans="2:2">
      <c r="B1638" s="4"/>
    </row>
    <row r="1639" spans="2:2">
      <c r="B1639" s="4"/>
    </row>
    <row r="1640" spans="2:2">
      <c r="B1640" s="4"/>
    </row>
    <row r="1641" spans="2:2">
      <c r="B1641" s="4"/>
    </row>
    <row r="1642" spans="2:2">
      <c r="B1642" s="4"/>
    </row>
    <row r="1643" spans="2:2">
      <c r="B1643" s="4"/>
    </row>
    <row r="1644" spans="2:2">
      <c r="B1644" s="4"/>
    </row>
    <row r="1645" spans="2:2">
      <c r="B1645" s="4"/>
    </row>
    <row r="1646" spans="2:2">
      <c r="B1646" s="4"/>
    </row>
    <row r="1647" spans="2:2">
      <c r="B1647" s="4"/>
    </row>
    <row r="1648" spans="2:2">
      <c r="B1648" s="4"/>
    </row>
    <row r="1649" spans="2:2">
      <c r="B1649" s="4"/>
    </row>
    <row r="1650" spans="2:2">
      <c r="B1650" s="4"/>
    </row>
    <row r="1651" spans="2:2">
      <c r="B1651" s="4"/>
    </row>
    <row r="1652" spans="2:2">
      <c r="B1652" s="4"/>
    </row>
    <row r="1653" spans="2:2">
      <c r="B1653" s="4"/>
    </row>
    <row r="1654" spans="2:2">
      <c r="B1654" s="4"/>
    </row>
    <row r="1655" spans="2:2">
      <c r="B1655" s="4"/>
    </row>
    <row r="1656" spans="2:2">
      <c r="B1656" s="4"/>
    </row>
    <row r="1657" spans="2:2">
      <c r="B1657" s="4"/>
    </row>
    <row r="1658" spans="2:2">
      <c r="B1658" s="4"/>
    </row>
    <row r="1659" spans="2:2">
      <c r="B1659" s="4"/>
    </row>
    <row r="1660" spans="2:2">
      <c r="B1660" s="4"/>
    </row>
    <row r="1661" spans="2:2">
      <c r="B1661" s="4"/>
    </row>
    <row r="1662" spans="2:2">
      <c r="B1662" s="4"/>
    </row>
    <row r="1663" spans="2:2">
      <c r="B1663" s="4"/>
    </row>
    <row r="1664" spans="2:2">
      <c r="B1664" s="4"/>
    </row>
    <row r="1665" spans="2:2">
      <c r="B1665" s="4"/>
    </row>
    <row r="1666" spans="2:2">
      <c r="B1666" s="4"/>
    </row>
    <row r="1667" spans="2:2">
      <c r="B1667" s="4"/>
    </row>
    <row r="1668" spans="2:2">
      <c r="B1668" s="4"/>
    </row>
    <row r="1669" spans="2:2">
      <c r="B1669" s="4"/>
    </row>
    <row r="1670" spans="2:2">
      <c r="B1670" s="4"/>
    </row>
    <row r="1671" spans="2:2">
      <c r="B1671" s="4"/>
    </row>
    <row r="1672" spans="2:2">
      <c r="B1672" s="4"/>
    </row>
    <row r="1673" spans="2:2">
      <c r="B1673" s="4"/>
    </row>
    <row r="1674" spans="2:2">
      <c r="B1674" s="4"/>
    </row>
    <row r="1675" spans="2:2">
      <c r="B1675" s="4"/>
    </row>
    <row r="1676" spans="2:2">
      <c r="B1676" s="4"/>
    </row>
    <row r="1677" spans="2:2">
      <c r="B1677" s="4"/>
    </row>
    <row r="1678" spans="2:2">
      <c r="B1678" s="4"/>
    </row>
    <row r="1679" spans="2:2">
      <c r="B1679" s="4"/>
    </row>
    <row r="1680" spans="2:2">
      <c r="B1680" s="4"/>
    </row>
    <row r="1681" spans="2:2">
      <c r="B1681" s="4"/>
    </row>
    <row r="1682" spans="2:2">
      <c r="B1682" s="4"/>
    </row>
    <row r="1683" spans="2:2">
      <c r="B1683" s="4"/>
    </row>
    <row r="1684" spans="2:2">
      <c r="B1684" s="4"/>
    </row>
    <row r="1685" spans="2:2">
      <c r="B1685" s="4"/>
    </row>
    <row r="1686" spans="2:2">
      <c r="B1686" s="4"/>
    </row>
    <row r="1687" spans="2:2">
      <c r="B1687" s="4"/>
    </row>
    <row r="1688" spans="2:2">
      <c r="B1688" s="4"/>
    </row>
    <row r="1689" spans="2:2">
      <c r="B1689" s="4"/>
    </row>
    <row r="1690" spans="2:2">
      <c r="B1690" s="4"/>
    </row>
    <row r="1691" spans="2:2">
      <c r="B1691" s="4"/>
    </row>
    <row r="1692" spans="2:2">
      <c r="B1692" s="4"/>
    </row>
    <row r="1693" spans="2:2">
      <c r="B1693" s="4"/>
    </row>
    <row r="1694" spans="2:2">
      <c r="B1694" s="4"/>
    </row>
    <row r="1695" spans="2:2">
      <c r="B1695" s="4"/>
    </row>
    <row r="1696" spans="2:2">
      <c r="B1696" s="4"/>
    </row>
    <row r="1697" spans="2:2">
      <c r="B1697" s="4"/>
    </row>
    <row r="1698" spans="2:2">
      <c r="B1698" s="4"/>
    </row>
    <row r="1699" spans="2:2">
      <c r="B1699" s="4"/>
    </row>
    <row r="1700" spans="2:2">
      <c r="B1700" s="4"/>
    </row>
    <row r="1701" spans="2:2">
      <c r="B1701" s="4"/>
    </row>
    <row r="1702" spans="2:2">
      <c r="B1702" s="4"/>
    </row>
    <row r="1703" spans="2:2">
      <c r="B1703" s="4"/>
    </row>
    <row r="1704" spans="2:2">
      <c r="B1704" s="4"/>
    </row>
    <row r="1705" spans="2:2">
      <c r="B1705" s="4"/>
    </row>
    <row r="1706" spans="2:2">
      <c r="B1706" s="4"/>
    </row>
    <row r="1707" spans="2:2">
      <c r="B1707" s="4"/>
    </row>
    <row r="1708" spans="2:2">
      <c r="B1708" s="4"/>
    </row>
    <row r="1709" spans="2:2">
      <c r="B1709" s="4"/>
    </row>
    <row r="1710" spans="2:2">
      <c r="B1710" s="4"/>
    </row>
    <row r="1711" spans="2:2">
      <c r="B1711" s="4"/>
    </row>
    <row r="1712" spans="2:2">
      <c r="B1712" s="4"/>
    </row>
    <row r="1713" spans="2:2">
      <c r="B1713" s="4"/>
    </row>
    <row r="1714" spans="2:2">
      <c r="B1714" s="4"/>
    </row>
    <row r="1715" spans="2:2">
      <c r="B1715" s="4"/>
    </row>
    <row r="1716" spans="2:2">
      <c r="B1716" s="4"/>
    </row>
    <row r="1717" spans="2:2">
      <c r="B1717" s="4"/>
    </row>
    <row r="1718" spans="2:2">
      <c r="B1718" s="4"/>
    </row>
    <row r="1719" spans="2:2">
      <c r="B1719" s="4"/>
    </row>
    <row r="1720" spans="2:2">
      <c r="B1720" s="4"/>
    </row>
    <row r="1721" spans="2:2">
      <c r="B1721" s="4"/>
    </row>
    <row r="1722" spans="2:2">
      <c r="B1722" s="4"/>
    </row>
    <row r="1723" spans="2:2">
      <c r="B1723" s="4"/>
    </row>
    <row r="1724" spans="2:2">
      <c r="B1724" s="4"/>
    </row>
    <row r="1725" spans="2:2">
      <c r="B1725" s="4"/>
    </row>
    <row r="1726" spans="2:2">
      <c r="B1726" s="4"/>
    </row>
    <row r="1727" spans="2:2">
      <c r="B1727" s="4"/>
    </row>
    <row r="1728" spans="2:2">
      <c r="B1728" s="4"/>
    </row>
    <row r="1729" spans="2:2">
      <c r="B1729" s="4"/>
    </row>
    <row r="1730" spans="2:2">
      <c r="B1730" s="4"/>
    </row>
    <row r="1731" spans="2:2">
      <c r="B1731" s="4"/>
    </row>
    <row r="1732" spans="2:2">
      <c r="B1732" s="4"/>
    </row>
    <row r="1733" spans="2:2">
      <c r="B1733" s="4"/>
    </row>
    <row r="1734" spans="2:2">
      <c r="B1734" s="4"/>
    </row>
    <row r="1735" spans="2:2">
      <c r="B1735" s="4"/>
    </row>
    <row r="1736" spans="2:2">
      <c r="B1736" s="4"/>
    </row>
    <row r="1737" spans="2:2">
      <c r="B1737" s="4"/>
    </row>
    <row r="1738" spans="2:2">
      <c r="B1738" s="4"/>
    </row>
    <row r="1739" spans="2:2">
      <c r="B1739" s="4"/>
    </row>
    <row r="1740" spans="2:2">
      <c r="B1740" s="4"/>
    </row>
    <row r="1741" spans="2:2">
      <c r="B1741" s="4"/>
    </row>
    <row r="1742" spans="2:2">
      <c r="B1742" s="4"/>
    </row>
    <row r="1743" spans="2:2">
      <c r="B1743" s="4"/>
    </row>
    <row r="1744" spans="2:2">
      <c r="B1744" s="4"/>
    </row>
    <row r="1745" spans="2:2">
      <c r="B1745" s="4"/>
    </row>
    <row r="1746" spans="2:2">
      <c r="B1746" s="4"/>
    </row>
    <row r="1747" spans="2:2">
      <c r="B1747" s="4"/>
    </row>
    <row r="1748" spans="2:2">
      <c r="B1748" s="4"/>
    </row>
    <row r="1749" spans="2:2">
      <c r="B1749" s="4"/>
    </row>
    <row r="1750" spans="2:2">
      <c r="B1750" s="4"/>
    </row>
    <row r="1751" spans="2:2">
      <c r="B1751" s="4"/>
    </row>
    <row r="1752" spans="2:2">
      <c r="B1752" s="4"/>
    </row>
    <row r="1753" spans="2:2">
      <c r="B1753" s="4"/>
    </row>
    <row r="1754" spans="2:2">
      <c r="B1754" s="4"/>
    </row>
    <row r="1755" spans="2:2">
      <c r="B1755" s="4"/>
    </row>
    <row r="1756" spans="2:2">
      <c r="B1756" s="4"/>
    </row>
    <row r="1757" spans="2:2">
      <c r="B1757" s="4"/>
    </row>
    <row r="1758" spans="2:2">
      <c r="B1758" s="4"/>
    </row>
    <row r="1759" spans="2:2">
      <c r="B1759" s="4"/>
    </row>
    <row r="1760" spans="2:2">
      <c r="B1760" s="4"/>
    </row>
    <row r="1761" spans="2:2">
      <c r="B1761" s="4"/>
    </row>
    <row r="1762" spans="2:2">
      <c r="B1762" s="4"/>
    </row>
    <row r="1763" spans="2:2">
      <c r="B1763" s="4"/>
    </row>
    <row r="1764" spans="2:2">
      <c r="B1764" s="4"/>
    </row>
    <row r="1765" spans="2:2">
      <c r="B1765" s="4"/>
    </row>
    <row r="1766" spans="2:2">
      <c r="B1766" s="4"/>
    </row>
    <row r="1767" spans="2:2">
      <c r="B1767" s="4"/>
    </row>
    <row r="1768" spans="2:2">
      <c r="B1768" s="4"/>
    </row>
    <row r="1769" spans="2:2">
      <c r="B1769" s="4"/>
    </row>
    <row r="1770" spans="2:2">
      <c r="B1770" s="4"/>
    </row>
    <row r="1771" spans="2:2">
      <c r="B1771" s="4"/>
    </row>
    <row r="1772" spans="2:2">
      <c r="B1772" s="4"/>
    </row>
    <row r="1773" spans="2:2">
      <c r="B1773" s="4"/>
    </row>
    <row r="1774" spans="2:2">
      <c r="B1774" s="4"/>
    </row>
    <row r="1775" spans="2:2">
      <c r="B1775" s="4"/>
    </row>
    <row r="1776" spans="2:2">
      <c r="B1776" s="4"/>
    </row>
    <row r="1777" spans="2:2">
      <c r="B1777" s="4"/>
    </row>
    <row r="1778" spans="2:2">
      <c r="B1778" s="4"/>
    </row>
    <row r="1779" spans="2:2">
      <c r="B1779" s="4"/>
    </row>
    <row r="1780" spans="2:2">
      <c r="B1780" s="4"/>
    </row>
    <row r="1781" spans="2:2">
      <c r="B1781" s="4"/>
    </row>
    <row r="1782" spans="2:2">
      <c r="B1782" s="4"/>
    </row>
    <row r="1783" spans="2:2">
      <c r="B1783" s="4"/>
    </row>
    <row r="1784" spans="2:2">
      <c r="B1784" s="4"/>
    </row>
    <row r="1785" spans="2:2">
      <c r="B1785" s="4"/>
    </row>
    <row r="1786" spans="2:2">
      <c r="B1786" s="4"/>
    </row>
    <row r="1787" spans="2:2">
      <c r="B1787" s="4"/>
    </row>
    <row r="1788" spans="2:2">
      <c r="B1788" s="4"/>
    </row>
    <row r="1789" spans="2:2">
      <c r="B1789" s="4"/>
    </row>
    <row r="1790" spans="2:2">
      <c r="B1790" s="4"/>
    </row>
    <row r="1791" spans="2:2">
      <c r="B1791" s="4"/>
    </row>
    <row r="1792" spans="2:2">
      <c r="B1792" s="4"/>
    </row>
    <row r="1793" spans="2:2">
      <c r="B1793" s="4"/>
    </row>
    <row r="1794" spans="2:2">
      <c r="B1794" s="4"/>
    </row>
    <row r="1795" spans="2:2">
      <c r="B1795" s="4"/>
    </row>
    <row r="1796" spans="2:2">
      <c r="B1796" s="4"/>
    </row>
    <row r="1797" spans="2:2">
      <c r="B1797" s="4"/>
    </row>
    <row r="1798" spans="2:2">
      <c r="B1798" s="4"/>
    </row>
    <row r="1799" spans="2:2">
      <c r="B1799" s="4"/>
    </row>
    <row r="1800" spans="2:2">
      <c r="B1800" s="4"/>
    </row>
    <row r="1801" spans="2:2">
      <c r="B1801" s="4"/>
    </row>
    <row r="1802" spans="2:2">
      <c r="B1802" s="4"/>
    </row>
    <row r="1803" spans="2:2">
      <c r="B1803" s="4"/>
    </row>
    <row r="1804" spans="2:2">
      <c r="B1804" s="4"/>
    </row>
    <row r="1805" spans="2:2">
      <c r="B1805" s="4"/>
    </row>
    <row r="1806" spans="2:2">
      <c r="B1806" s="4"/>
    </row>
    <row r="1807" spans="2:2">
      <c r="B1807" s="4"/>
    </row>
    <row r="1808" spans="2:2">
      <c r="B1808" s="4"/>
    </row>
    <row r="1809" spans="2:2">
      <c r="B1809" s="4"/>
    </row>
    <row r="1810" spans="2:2">
      <c r="B1810" s="4"/>
    </row>
    <row r="1811" spans="2:2">
      <c r="B1811" s="4"/>
    </row>
    <row r="1812" spans="2:2">
      <c r="B1812" s="4"/>
    </row>
    <row r="1813" spans="2:2">
      <c r="B1813" s="4"/>
    </row>
    <row r="1814" spans="2:2">
      <c r="B1814" s="4"/>
    </row>
    <row r="1815" spans="2:2">
      <c r="B1815" s="4"/>
    </row>
    <row r="1816" spans="2:2">
      <c r="B1816" s="4"/>
    </row>
    <row r="1817" spans="2:2">
      <c r="B1817" s="4"/>
    </row>
    <row r="1818" spans="2:2">
      <c r="B1818" s="4"/>
    </row>
    <row r="1819" spans="2:2">
      <c r="B1819" s="4"/>
    </row>
    <row r="1820" spans="2:2">
      <c r="B1820" s="4"/>
    </row>
    <row r="1821" spans="2:2">
      <c r="B1821" s="4"/>
    </row>
    <row r="1822" spans="2:2">
      <c r="B1822" s="4"/>
    </row>
    <row r="1823" spans="2:2">
      <c r="B1823" s="4"/>
    </row>
    <row r="1824" spans="2:2">
      <c r="B1824" s="4"/>
    </row>
    <row r="1825" spans="2:2">
      <c r="B1825" s="4"/>
    </row>
    <row r="1826" spans="2:2">
      <c r="B1826" s="4"/>
    </row>
    <row r="1827" spans="2:2">
      <c r="B1827" s="4"/>
    </row>
    <row r="1828" spans="2:2">
      <c r="B1828" s="4"/>
    </row>
    <row r="1829" spans="2:2">
      <c r="B1829" s="4"/>
    </row>
    <row r="1830" spans="2:2">
      <c r="B1830" s="4"/>
    </row>
    <row r="1831" spans="2:2">
      <c r="B1831" s="4"/>
    </row>
    <row r="1832" spans="2:2">
      <c r="B1832" s="4"/>
    </row>
    <row r="1833" spans="2:2">
      <c r="B1833" s="4"/>
    </row>
    <row r="1834" spans="2:2">
      <c r="B1834" s="4"/>
    </row>
    <row r="1835" spans="2:2">
      <c r="B1835" s="4"/>
    </row>
    <row r="1836" spans="2:2">
      <c r="B1836" s="4"/>
    </row>
    <row r="1837" spans="2:2">
      <c r="B1837" s="4"/>
    </row>
    <row r="1838" spans="2:2">
      <c r="B1838" s="4"/>
    </row>
    <row r="1839" spans="2:2">
      <c r="B1839" s="4"/>
    </row>
    <row r="1840" spans="2:2">
      <c r="B1840" s="4"/>
    </row>
    <row r="1841" spans="2:2">
      <c r="B1841" s="4"/>
    </row>
    <row r="1842" spans="2:2">
      <c r="B1842" s="4"/>
    </row>
    <row r="1843" spans="2:2">
      <c r="B1843" s="4"/>
    </row>
    <row r="1844" spans="2:2">
      <c r="B1844" s="4"/>
    </row>
    <row r="1845" spans="2:2">
      <c r="B1845" s="4"/>
    </row>
    <row r="1846" spans="2:2">
      <c r="B1846" s="4"/>
    </row>
    <row r="1847" spans="2:2">
      <c r="B1847" s="4"/>
    </row>
    <row r="1848" spans="2:2">
      <c r="B1848" s="4"/>
    </row>
    <row r="1849" spans="2:2">
      <c r="B1849" s="4"/>
    </row>
    <row r="1850" spans="2:2">
      <c r="B1850" s="4"/>
    </row>
    <row r="1851" spans="2:2">
      <c r="B1851" s="4"/>
    </row>
    <row r="1852" spans="2:2">
      <c r="B1852" s="4"/>
    </row>
    <row r="1853" spans="2:2">
      <c r="B1853" s="4"/>
    </row>
    <row r="1854" spans="2:2">
      <c r="B1854" s="4"/>
    </row>
    <row r="1855" spans="2:2">
      <c r="B1855" s="4"/>
    </row>
    <row r="1856" spans="2:2">
      <c r="B1856" s="4"/>
    </row>
    <row r="1857" spans="2:2">
      <c r="B1857" s="4"/>
    </row>
    <row r="1858" spans="2:2">
      <c r="B1858" s="4"/>
    </row>
    <row r="1859" spans="2:2">
      <c r="B1859" s="4"/>
    </row>
    <row r="1860" spans="2:2">
      <c r="B1860" s="4"/>
    </row>
    <row r="1861" spans="2:2">
      <c r="B1861" s="4"/>
    </row>
    <row r="1862" spans="2:2">
      <c r="B1862" s="4"/>
    </row>
    <row r="1863" spans="2:2">
      <c r="B1863" s="4"/>
    </row>
    <row r="1864" spans="2:2">
      <c r="B1864" s="4"/>
    </row>
    <row r="1865" spans="2:2">
      <c r="B1865" s="4"/>
    </row>
    <row r="1866" spans="2:2">
      <c r="B1866" s="4"/>
    </row>
    <row r="1867" spans="2:2">
      <c r="B1867" s="4"/>
    </row>
    <row r="1868" spans="2:2">
      <c r="B1868" s="4"/>
    </row>
    <row r="1869" spans="2:2">
      <c r="B1869" s="4"/>
    </row>
    <row r="1870" spans="2:2">
      <c r="B1870" s="4"/>
    </row>
    <row r="1871" spans="2:2">
      <c r="B1871" s="4"/>
    </row>
    <row r="1872" spans="2:2">
      <c r="B1872" s="4"/>
    </row>
    <row r="1873" spans="2:2">
      <c r="B1873" s="4"/>
    </row>
    <row r="1874" spans="2:2">
      <c r="B1874" s="4"/>
    </row>
    <row r="1875" spans="2:2">
      <c r="B1875" s="4"/>
    </row>
    <row r="1876" spans="2:2">
      <c r="B1876" s="4"/>
    </row>
    <row r="1877" spans="2:2">
      <c r="B1877" s="4"/>
    </row>
    <row r="1878" spans="2:2">
      <c r="B1878" s="4"/>
    </row>
    <row r="1879" spans="2:2">
      <c r="B1879" s="4"/>
    </row>
    <row r="1880" spans="2:2">
      <c r="B1880" s="4"/>
    </row>
    <row r="1881" spans="2:2">
      <c r="B1881" s="4"/>
    </row>
    <row r="1882" spans="2:2">
      <c r="B1882" s="4"/>
    </row>
    <row r="1883" spans="2:2">
      <c r="B1883" s="4"/>
    </row>
    <row r="1884" spans="2:2">
      <c r="B1884" s="4"/>
    </row>
    <row r="1885" spans="2:2">
      <c r="B1885" s="4"/>
    </row>
    <row r="1886" spans="2:2">
      <c r="B1886" s="4"/>
    </row>
    <row r="1887" spans="2:2">
      <c r="B1887" s="4"/>
    </row>
    <row r="1888" spans="2:2">
      <c r="B1888" s="4"/>
    </row>
    <row r="1889" spans="2:2">
      <c r="B1889" s="4"/>
    </row>
    <row r="1890" spans="2:2">
      <c r="B1890" s="4"/>
    </row>
    <row r="1891" spans="2:2">
      <c r="B1891" s="4"/>
    </row>
    <row r="1892" spans="2:2">
      <c r="B1892" s="4"/>
    </row>
    <row r="1893" spans="2:2">
      <c r="B1893" s="4"/>
    </row>
    <row r="1894" spans="2:2">
      <c r="B1894" s="4"/>
    </row>
    <row r="1895" spans="2:2">
      <c r="B1895" s="4"/>
    </row>
    <row r="1896" spans="2:2">
      <c r="B1896" s="4"/>
    </row>
    <row r="1897" spans="2:2">
      <c r="B1897" s="4"/>
    </row>
    <row r="1898" spans="2:2">
      <c r="B1898" s="4"/>
    </row>
    <row r="1899" spans="2:2">
      <c r="B1899" s="4"/>
    </row>
    <row r="1900" spans="2:2">
      <c r="B1900" s="4"/>
    </row>
    <row r="1901" spans="2:2">
      <c r="B1901" s="4"/>
    </row>
    <row r="1902" spans="2:2">
      <c r="B1902" s="4"/>
    </row>
    <row r="1903" spans="2:2">
      <c r="B1903" s="4"/>
    </row>
    <row r="1904" spans="2:2">
      <c r="B1904" s="4"/>
    </row>
    <row r="1905" spans="2:2">
      <c r="B1905" s="4"/>
    </row>
    <row r="1906" spans="2:2">
      <c r="B1906" s="4"/>
    </row>
    <row r="1907" spans="2:2">
      <c r="B1907" s="4"/>
    </row>
    <row r="1908" spans="2:2">
      <c r="B1908" s="4"/>
    </row>
    <row r="1909" spans="2:2">
      <c r="B1909" s="4"/>
    </row>
    <row r="1910" spans="2:2">
      <c r="B1910" s="4"/>
    </row>
    <row r="1911" spans="2:2">
      <c r="B1911" s="4"/>
    </row>
    <row r="1912" spans="2:2">
      <c r="B1912" s="4"/>
    </row>
    <row r="1913" spans="2:2">
      <c r="B1913" s="4"/>
    </row>
    <row r="1914" spans="2:2">
      <c r="B1914" s="4"/>
    </row>
    <row r="1915" spans="2:2">
      <c r="B1915" s="4"/>
    </row>
    <row r="1916" spans="2:2">
      <c r="B1916" s="4"/>
    </row>
    <row r="1917" spans="2:2">
      <c r="B1917" s="4"/>
    </row>
    <row r="1918" spans="2:2">
      <c r="B1918" s="4"/>
    </row>
    <row r="1919" spans="2:2">
      <c r="B1919" s="4"/>
    </row>
    <row r="1920" spans="2:2">
      <c r="B1920" s="4"/>
    </row>
    <row r="1921" spans="2:2">
      <c r="B1921" s="4"/>
    </row>
    <row r="1922" spans="2:2">
      <c r="B1922" s="4"/>
    </row>
    <row r="1923" spans="2:2">
      <c r="B1923" s="4"/>
    </row>
    <row r="1924" spans="2:2">
      <c r="B1924" s="4"/>
    </row>
    <row r="1925" spans="2:2">
      <c r="B1925" s="4"/>
    </row>
    <row r="1926" spans="2:2">
      <c r="B1926" s="4"/>
    </row>
    <row r="1927" spans="2:2">
      <c r="B1927" s="4"/>
    </row>
    <row r="1928" spans="2:2">
      <c r="B1928" s="4"/>
    </row>
    <row r="1929" spans="2:2">
      <c r="B1929" s="4"/>
    </row>
    <row r="1930" spans="2:2">
      <c r="B1930" s="4"/>
    </row>
    <row r="1931" spans="2:2">
      <c r="B1931" s="4"/>
    </row>
    <row r="1932" spans="2:2">
      <c r="B1932" s="4"/>
    </row>
    <row r="1933" spans="2:2">
      <c r="B1933" s="4"/>
    </row>
    <row r="1934" spans="2:2">
      <c r="B1934" s="4"/>
    </row>
    <row r="1935" spans="2:2">
      <c r="B1935" s="4"/>
    </row>
    <row r="1936" spans="2:2">
      <c r="B1936" s="4"/>
    </row>
    <row r="1937" spans="2:2">
      <c r="B1937" s="4"/>
    </row>
    <row r="1938" spans="2:2">
      <c r="B1938" s="4"/>
    </row>
    <row r="1939" spans="2:2">
      <c r="B1939" s="4"/>
    </row>
    <row r="1940" spans="2:2">
      <c r="B1940" s="4"/>
    </row>
    <row r="1941" spans="2:2">
      <c r="B1941" s="4"/>
    </row>
    <row r="1942" spans="2:2">
      <c r="B1942" s="4"/>
    </row>
    <row r="1943" spans="2:2">
      <c r="B1943" s="4"/>
    </row>
    <row r="1944" spans="2:2">
      <c r="B1944" s="4"/>
    </row>
    <row r="1945" spans="2:2">
      <c r="B1945" s="4"/>
    </row>
    <row r="1946" spans="2:2">
      <c r="B1946" s="4"/>
    </row>
    <row r="1947" spans="2:2">
      <c r="B1947" s="4"/>
    </row>
    <row r="1948" spans="2:2">
      <c r="B1948" s="4"/>
    </row>
    <row r="1949" spans="2:2">
      <c r="B1949" s="4"/>
    </row>
    <row r="1950" spans="2:2">
      <c r="B1950" s="4"/>
    </row>
    <row r="1951" spans="2:2">
      <c r="B1951" s="4"/>
    </row>
    <row r="1952" spans="2:2">
      <c r="B1952" s="4"/>
    </row>
    <row r="1953" spans="2:2">
      <c r="B1953" s="4"/>
    </row>
    <row r="1954" spans="2:2">
      <c r="B1954" s="4"/>
    </row>
    <row r="1955" spans="2:2">
      <c r="B1955" s="4"/>
    </row>
    <row r="1956" spans="2:2">
      <c r="B1956" s="4"/>
    </row>
    <row r="1957" spans="2:2">
      <c r="B1957" s="4"/>
    </row>
    <row r="1958" spans="2:2">
      <c r="B1958" s="4"/>
    </row>
    <row r="1959" spans="2:2">
      <c r="B1959" s="4"/>
    </row>
    <row r="1960" spans="2:2">
      <c r="B1960" s="4"/>
    </row>
    <row r="1961" spans="2:2">
      <c r="B1961" s="4"/>
    </row>
    <row r="1962" spans="2:2">
      <c r="B1962" s="4"/>
    </row>
    <row r="1963" spans="2:2">
      <c r="B1963" s="4"/>
    </row>
    <row r="1964" spans="2:2">
      <c r="B1964" s="4"/>
    </row>
    <row r="1965" spans="2:2">
      <c r="B1965" s="4"/>
    </row>
    <row r="1966" spans="2:2">
      <c r="B1966" s="4"/>
    </row>
    <row r="1967" spans="2:2">
      <c r="B1967" s="4"/>
    </row>
    <row r="1968" spans="2:2">
      <c r="B1968" s="4"/>
    </row>
    <row r="1969" spans="2:2">
      <c r="B1969" s="4"/>
    </row>
    <row r="1970" spans="2:2">
      <c r="B1970" s="4"/>
    </row>
    <row r="1971" spans="2:2">
      <c r="B1971" s="4"/>
    </row>
    <row r="1972" spans="2:2">
      <c r="B1972" s="4"/>
    </row>
    <row r="1973" spans="2:2">
      <c r="B1973" s="4"/>
    </row>
    <row r="1974" spans="2:2">
      <c r="B1974" s="4"/>
    </row>
    <row r="1975" spans="2:2">
      <c r="B1975" s="4"/>
    </row>
    <row r="1976" spans="2:2">
      <c r="B1976" s="4"/>
    </row>
    <row r="1977" spans="2:2">
      <c r="B1977" s="4"/>
    </row>
    <row r="1978" spans="2:2">
      <c r="B1978" s="4"/>
    </row>
    <row r="1979" spans="2:2">
      <c r="B1979" s="4"/>
    </row>
    <row r="1980" spans="2:2">
      <c r="B1980" s="4"/>
    </row>
    <row r="1981" spans="2:2">
      <c r="B1981" s="4"/>
    </row>
    <row r="1982" spans="2:2">
      <c r="B1982" s="4"/>
    </row>
    <row r="1983" spans="2:2">
      <c r="B1983" s="4"/>
    </row>
    <row r="1984" spans="2:2">
      <c r="B1984" s="4"/>
    </row>
    <row r="1985" spans="2:2">
      <c r="B1985" s="4"/>
    </row>
    <row r="1986" spans="2:2">
      <c r="B1986" s="4"/>
    </row>
    <row r="1987" spans="2:2">
      <c r="B1987" s="4"/>
    </row>
    <row r="1988" spans="2:2">
      <c r="B1988" s="4"/>
    </row>
    <row r="1989" spans="2:2">
      <c r="B1989" s="4"/>
    </row>
    <row r="1990" spans="2:2">
      <c r="B1990" s="4"/>
    </row>
    <row r="1991" spans="2:2">
      <c r="B1991" s="4"/>
    </row>
    <row r="1992" spans="2:2">
      <c r="B1992" s="4"/>
    </row>
    <row r="1993" spans="2:2">
      <c r="B1993" s="4"/>
    </row>
    <row r="1994" spans="2:2">
      <c r="B1994" s="4"/>
    </row>
    <row r="1995" spans="2:2">
      <c r="B1995" s="4"/>
    </row>
    <row r="1996" spans="2:2">
      <c r="B1996" s="4"/>
    </row>
    <row r="1997" spans="2:2">
      <c r="B1997" s="4"/>
    </row>
    <row r="1998" spans="2:2">
      <c r="B1998" s="4"/>
    </row>
    <row r="1999" spans="2:2">
      <c r="B1999" s="4"/>
    </row>
    <row r="2000" spans="2:2">
      <c r="B2000" s="4"/>
    </row>
    <row r="2001" spans="2:2">
      <c r="B2001" s="4"/>
    </row>
    <row r="2002" spans="2:2">
      <c r="B2002" s="4"/>
    </row>
    <row r="2003" spans="2:2">
      <c r="B2003" s="4"/>
    </row>
    <row r="2004" spans="2:2">
      <c r="B2004" s="4"/>
    </row>
    <row r="2005" spans="2:2">
      <c r="B2005" s="4"/>
    </row>
    <row r="2006" spans="2:2">
      <c r="B2006" s="4"/>
    </row>
    <row r="2007" spans="2:2">
      <c r="B2007" s="4"/>
    </row>
    <row r="2008" spans="2:2">
      <c r="B2008" s="4"/>
    </row>
    <row r="2009" spans="2:2">
      <c r="B2009" s="4"/>
    </row>
    <row r="2010" spans="2:2">
      <c r="B2010" s="4"/>
    </row>
    <row r="2011" spans="2:2">
      <c r="B2011" s="4"/>
    </row>
    <row r="2012" spans="2:2">
      <c r="B2012" s="4"/>
    </row>
    <row r="2013" spans="2:2">
      <c r="B2013" s="4"/>
    </row>
    <row r="2014" spans="2:2">
      <c r="B2014" s="4"/>
    </row>
    <row r="2015" spans="2:2">
      <c r="B2015" s="4"/>
    </row>
    <row r="2016" spans="2:2">
      <c r="B2016" s="4"/>
    </row>
    <row r="2017" spans="2:2">
      <c r="B2017" s="4"/>
    </row>
    <row r="2018" spans="2:2">
      <c r="B2018" s="4"/>
    </row>
    <row r="2019" spans="2:2">
      <c r="B2019" s="4"/>
    </row>
    <row r="2020" spans="2:2">
      <c r="B2020" s="4"/>
    </row>
    <row r="2021" spans="2:2">
      <c r="B2021" s="4"/>
    </row>
    <row r="2022" spans="2:2">
      <c r="B2022" s="4"/>
    </row>
    <row r="2023" spans="2:2">
      <c r="B2023" s="4"/>
    </row>
    <row r="2024" spans="2:2">
      <c r="B2024" s="4"/>
    </row>
    <row r="2025" spans="2:2">
      <c r="B2025" s="4"/>
    </row>
    <row r="2026" spans="2:2">
      <c r="B2026" s="4"/>
    </row>
    <row r="2027" spans="2:2">
      <c r="B2027" s="4"/>
    </row>
    <row r="2028" spans="2:2">
      <c r="B2028" s="4"/>
    </row>
    <row r="2029" spans="2:2">
      <c r="B2029" s="4"/>
    </row>
    <row r="2030" spans="2:2">
      <c r="B2030" s="4"/>
    </row>
    <row r="2031" spans="2:2">
      <c r="B2031" s="4"/>
    </row>
    <row r="2032" spans="2:2">
      <c r="B2032" s="4"/>
    </row>
    <row r="2033" spans="2:2">
      <c r="B2033" s="4"/>
    </row>
    <row r="2034" spans="2:2">
      <c r="B2034" s="4"/>
    </row>
    <row r="2035" spans="2:2">
      <c r="B2035" s="4"/>
    </row>
    <row r="2036" spans="2:2">
      <c r="B2036" s="4"/>
    </row>
    <row r="2037" spans="2:2">
      <c r="B2037" s="4"/>
    </row>
    <row r="2038" spans="2:2">
      <c r="B2038" s="4"/>
    </row>
    <row r="2039" spans="2:2">
      <c r="B2039" s="4"/>
    </row>
    <row r="2040" spans="2:2">
      <c r="B2040" s="4"/>
    </row>
    <row r="2041" spans="2:2">
      <c r="B2041" s="4"/>
    </row>
    <row r="2042" spans="2:2">
      <c r="B2042" s="4"/>
    </row>
    <row r="2043" spans="2:2">
      <c r="B2043" s="4"/>
    </row>
    <row r="2044" spans="2:2">
      <c r="B2044" s="4"/>
    </row>
    <row r="2045" spans="2:2">
      <c r="B2045" s="4"/>
    </row>
    <row r="2046" spans="2:2">
      <c r="B2046" s="4"/>
    </row>
    <row r="2047" spans="2:2">
      <c r="B2047" s="4"/>
    </row>
    <row r="2048" spans="2:2">
      <c r="B2048" s="4"/>
    </row>
    <row r="2049" spans="2:2">
      <c r="B2049" s="4"/>
    </row>
    <row r="2050" spans="2:2">
      <c r="B2050" s="4"/>
    </row>
    <row r="2051" spans="2:2">
      <c r="B2051" s="4"/>
    </row>
    <row r="2052" spans="2:2">
      <c r="B2052" s="4"/>
    </row>
    <row r="2053" spans="2:2">
      <c r="B2053" s="4"/>
    </row>
    <row r="2054" spans="2:2">
      <c r="B2054" s="4"/>
    </row>
    <row r="2055" spans="2:2">
      <c r="B2055" s="4"/>
    </row>
    <row r="2056" spans="2:2">
      <c r="B2056" s="4"/>
    </row>
    <row r="2057" spans="2:2">
      <c r="B2057" s="4"/>
    </row>
    <row r="2058" spans="2:2">
      <c r="B2058" s="4"/>
    </row>
    <row r="2059" spans="2:2">
      <c r="B2059" s="4"/>
    </row>
    <row r="2060" spans="2:2">
      <c r="B2060" s="4"/>
    </row>
    <row r="2061" spans="2:2">
      <c r="B2061" s="4"/>
    </row>
    <row r="2062" spans="2:2">
      <c r="B2062" s="4"/>
    </row>
    <row r="2063" spans="2:2">
      <c r="B2063" s="4"/>
    </row>
    <row r="2064" spans="2:2">
      <c r="B2064" s="4"/>
    </row>
    <row r="2065" spans="2:2">
      <c r="B2065" s="4"/>
    </row>
    <row r="2066" spans="2:2">
      <c r="B2066" s="4"/>
    </row>
    <row r="2067" spans="2:2">
      <c r="B2067" s="4"/>
    </row>
    <row r="2068" spans="2:2">
      <c r="B2068" s="4"/>
    </row>
    <row r="2069" spans="2:2">
      <c r="B2069" s="4"/>
    </row>
    <row r="2070" spans="2:2">
      <c r="B2070" s="4"/>
    </row>
    <row r="2071" spans="2:2">
      <c r="B2071" s="4"/>
    </row>
    <row r="2072" spans="2:2">
      <c r="B2072" s="4"/>
    </row>
    <row r="2073" spans="2:2">
      <c r="B2073" s="4"/>
    </row>
    <row r="2074" spans="2:2">
      <c r="B2074" s="4"/>
    </row>
    <row r="2075" spans="2:2">
      <c r="B2075" s="4"/>
    </row>
    <row r="2076" spans="2:2">
      <c r="B2076" s="4"/>
    </row>
    <row r="2077" spans="2:2">
      <c r="B2077" s="4"/>
    </row>
    <row r="2078" spans="2:2">
      <c r="B2078" s="4"/>
    </row>
    <row r="2079" spans="2:2">
      <c r="B2079" s="4"/>
    </row>
    <row r="2080" spans="2:2">
      <c r="B2080" s="4"/>
    </row>
    <row r="2081" spans="2:2">
      <c r="B2081" s="4"/>
    </row>
    <row r="2082" spans="2:2">
      <c r="B2082" s="4"/>
    </row>
    <row r="2083" spans="2:2">
      <c r="B2083" s="4"/>
    </row>
    <row r="2084" spans="2:2">
      <c r="B2084" s="4"/>
    </row>
    <row r="2085" spans="2:2">
      <c r="B2085" s="4"/>
    </row>
    <row r="2086" spans="2:2">
      <c r="B2086" s="4"/>
    </row>
    <row r="2087" spans="2:2">
      <c r="B2087" s="4"/>
    </row>
    <row r="2088" spans="2:2">
      <c r="B2088" s="4"/>
    </row>
    <row r="2089" spans="2:2">
      <c r="B2089" s="4"/>
    </row>
    <row r="2090" spans="2:2">
      <c r="B2090" s="4"/>
    </row>
    <row r="2091" spans="2:2">
      <c r="B2091" s="4"/>
    </row>
    <row r="2092" spans="2:2">
      <c r="B2092" s="4"/>
    </row>
    <row r="2093" spans="2:2">
      <c r="B2093" s="4"/>
    </row>
    <row r="2094" spans="2:2">
      <c r="B2094" s="4"/>
    </row>
    <row r="2095" spans="2:2">
      <c r="B2095" s="4"/>
    </row>
    <row r="2096" spans="2:2">
      <c r="B2096" s="4"/>
    </row>
    <row r="2097" spans="2:2">
      <c r="B2097" s="4"/>
    </row>
    <row r="2098" spans="2:2">
      <c r="B2098" s="4"/>
    </row>
    <row r="2099" spans="2:2">
      <c r="B2099" s="4"/>
    </row>
    <row r="2100" spans="2:2">
      <c r="B2100" s="4"/>
    </row>
    <row r="2101" spans="2:2">
      <c r="B2101" s="4"/>
    </row>
    <row r="2102" spans="2:2">
      <c r="B2102" s="4"/>
    </row>
    <row r="2103" spans="2:2">
      <c r="B2103" s="4"/>
    </row>
    <row r="2104" spans="2:2">
      <c r="B2104" s="4"/>
    </row>
    <row r="2105" spans="2:2">
      <c r="B2105" s="4"/>
    </row>
    <row r="2106" spans="2:2">
      <c r="B2106" s="4"/>
    </row>
    <row r="2107" spans="2:2">
      <c r="B2107" s="4"/>
    </row>
    <row r="2108" spans="2:2">
      <c r="B2108" s="4"/>
    </row>
    <row r="2109" spans="2:2">
      <c r="B2109" s="4"/>
    </row>
    <row r="2110" spans="2:2">
      <c r="B2110" s="4"/>
    </row>
    <row r="2111" spans="2:2">
      <c r="B2111" s="4"/>
    </row>
    <row r="2112" spans="2:2">
      <c r="B2112" s="4"/>
    </row>
    <row r="2113" spans="2:2">
      <c r="B2113" s="4"/>
    </row>
    <row r="2114" spans="2:2">
      <c r="B2114" s="4"/>
    </row>
    <row r="2115" spans="2:2">
      <c r="B2115" s="4"/>
    </row>
    <row r="2116" spans="2:2">
      <c r="B2116" s="4"/>
    </row>
    <row r="2117" spans="2:2">
      <c r="B2117" s="4"/>
    </row>
    <row r="2118" spans="2:2">
      <c r="B2118" s="4"/>
    </row>
    <row r="2119" spans="2:2">
      <c r="B2119" s="4"/>
    </row>
    <row r="2120" spans="2:2">
      <c r="B2120" s="4"/>
    </row>
    <row r="2121" spans="2:2">
      <c r="B2121" s="4"/>
    </row>
    <row r="2122" spans="2:2">
      <c r="B2122" s="4"/>
    </row>
    <row r="2123" spans="2:2">
      <c r="B2123" s="4"/>
    </row>
    <row r="2124" spans="2:2">
      <c r="B2124" s="4"/>
    </row>
    <row r="2125" spans="2:2">
      <c r="B2125" s="4"/>
    </row>
    <row r="2126" spans="2:2">
      <c r="B2126" s="4"/>
    </row>
    <row r="2127" spans="2:2">
      <c r="B2127" s="4"/>
    </row>
    <row r="2128" spans="2:2">
      <c r="B2128" s="4"/>
    </row>
    <row r="2129" spans="2:2">
      <c r="B2129" s="4"/>
    </row>
    <row r="2130" spans="2:2">
      <c r="B2130" s="4"/>
    </row>
    <row r="2131" spans="2:2">
      <c r="B2131" s="4"/>
    </row>
    <row r="2132" spans="2:2">
      <c r="B2132" s="4"/>
    </row>
    <row r="2133" spans="2:2">
      <c r="B2133" s="4"/>
    </row>
    <row r="2134" spans="2:2">
      <c r="B2134" s="4"/>
    </row>
    <row r="2135" spans="2:2">
      <c r="B2135" s="4"/>
    </row>
    <row r="2136" spans="2:2">
      <c r="B2136" s="4"/>
    </row>
    <row r="2137" spans="2:2">
      <c r="B2137" s="4"/>
    </row>
    <row r="2138" spans="2:2">
      <c r="B2138" s="4"/>
    </row>
    <row r="2139" spans="2:2">
      <c r="B2139" s="4"/>
    </row>
    <row r="2140" spans="2:2">
      <c r="B2140" s="4"/>
    </row>
    <row r="2141" spans="2:2">
      <c r="B2141" s="4"/>
    </row>
    <row r="2142" spans="2:2">
      <c r="B2142" s="4"/>
    </row>
    <row r="2143" spans="2:2">
      <c r="B2143" s="4"/>
    </row>
    <row r="2144" spans="2:2">
      <c r="B2144" s="4"/>
    </row>
    <row r="2145" spans="2:2">
      <c r="B2145" s="4"/>
    </row>
    <row r="2146" spans="2:2">
      <c r="B2146" s="4"/>
    </row>
    <row r="2147" spans="2:2">
      <c r="B2147" s="4"/>
    </row>
    <row r="2148" spans="2:2">
      <c r="B2148" s="4"/>
    </row>
    <row r="2149" spans="2:2">
      <c r="B2149" s="4"/>
    </row>
    <row r="2150" spans="2:2">
      <c r="B2150" s="4"/>
    </row>
    <row r="2151" spans="2:2">
      <c r="B2151" s="4"/>
    </row>
    <row r="2152" spans="2:2">
      <c r="B2152" s="4"/>
    </row>
    <row r="2153" spans="2:2">
      <c r="B2153" s="4"/>
    </row>
    <row r="2154" spans="2:2">
      <c r="B2154" s="4"/>
    </row>
    <row r="2155" spans="2:2">
      <c r="B2155" s="4"/>
    </row>
    <row r="2156" spans="2:2">
      <c r="B2156" s="4"/>
    </row>
    <row r="2157" spans="2:2">
      <c r="B2157" s="4"/>
    </row>
    <row r="2158" spans="2:2">
      <c r="B2158" s="4"/>
    </row>
    <row r="2159" spans="2:2">
      <c r="B2159" s="4"/>
    </row>
    <row r="2160" spans="2:2">
      <c r="B2160" s="4"/>
    </row>
    <row r="2161" spans="2:2">
      <c r="B2161" s="4"/>
    </row>
    <row r="2162" spans="2:2">
      <c r="B2162" s="4"/>
    </row>
    <row r="2163" spans="2:2">
      <c r="B2163" s="4"/>
    </row>
    <row r="2164" spans="2:2">
      <c r="B2164" s="4"/>
    </row>
    <row r="2165" spans="2:2">
      <c r="B2165" s="4"/>
    </row>
    <row r="2166" spans="2:2">
      <c r="B2166" s="4"/>
    </row>
    <row r="2167" spans="2:2">
      <c r="B2167" s="4"/>
    </row>
    <row r="2168" spans="2:2">
      <c r="B2168" s="4"/>
    </row>
    <row r="2169" spans="2:2">
      <c r="B2169" s="4"/>
    </row>
    <row r="2170" spans="2:2">
      <c r="B2170" s="4"/>
    </row>
    <row r="2171" spans="2:2">
      <c r="B2171" s="4"/>
    </row>
    <row r="2172" spans="2:2">
      <c r="B2172" s="4"/>
    </row>
    <row r="2173" spans="2:2">
      <c r="B2173" s="4"/>
    </row>
    <row r="2174" spans="2:2">
      <c r="B2174" s="4"/>
    </row>
    <row r="2175" spans="2:2">
      <c r="B2175" s="4"/>
    </row>
    <row r="2176" spans="2:2">
      <c r="B2176" s="4"/>
    </row>
    <row r="2177" spans="2:2">
      <c r="B2177" s="4"/>
    </row>
    <row r="2178" spans="2:2">
      <c r="B2178" s="4"/>
    </row>
    <row r="2179" spans="2:2">
      <c r="B2179" s="4"/>
    </row>
    <row r="2180" spans="2:2">
      <c r="B2180" s="4"/>
    </row>
    <row r="2181" spans="2:2">
      <c r="B2181" s="4"/>
    </row>
    <row r="2182" spans="2:2">
      <c r="B2182" s="4"/>
    </row>
    <row r="2183" spans="2:2">
      <c r="B2183" s="4"/>
    </row>
    <row r="2184" spans="2:2">
      <c r="B2184" s="4"/>
    </row>
    <row r="2185" spans="2:2">
      <c r="B2185" s="4"/>
    </row>
    <row r="2186" spans="2:2">
      <c r="B2186" s="4"/>
    </row>
    <row r="2187" spans="2:2">
      <c r="B2187" s="4"/>
    </row>
    <row r="2188" spans="2:2">
      <c r="B2188" s="4"/>
    </row>
    <row r="2189" spans="2:2">
      <c r="B2189" s="4"/>
    </row>
    <row r="2190" spans="2:2">
      <c r="B2190" s="4"/>
    </row>
    <row r="2191" spans="2:2">
      <c r="B2191" s="4"/>
    </row>
    <row r="2192" spans="2:2">
      <c r="B2192" s="4"/>
    </row>
    <row r="2193" spans="2:2">
      <c r="B2193" s="4"/>
    </row>
    <row r="2194" spans="2:2">
      <c r="B2194" s="4"/>
    </row>
    <row r="2195" spans="2:2">
      <c r="B2195" s="4"/>
    </row>
    <row r="2196" spans="2:2">
      <c r="B2196" s="4"/>
    </row>
    <row r="2197" spans="2:2">
      <c r="B2197" s="4"/>
    </row>
    <row r="2198" spans="2:2">
      <c r="B2198" s="4"/>
    </row>
    <row r="2199" spans="2:2">
      <c r="B2199" s="4"/>
    </row>
    <row r="2200" spans="2:2">
      <c r="B2200" s="4"/>
    </row>
    <row r="2201" spans="2:2">
      <c r="B2201" s="4"/>
    </row>
    <row r="2202" spans="2:2">
      <c r="B2202" s="4"/>
    </row>
    <row r="2203" spans="2:2">
      <c r="B2203" s="4"/>
    </row>
    <row r="2204" spans="2:2">
      <c r="B2204" s="4"/>
    </row>
    <row r="2205" spans="2:2">
      <c r="B2205" s="4"/>
    </row>
    <row r="2206" spans="2:2">
      <c r="B2206" s="4"/>
    </row>
    <row r="2207" spans="2:2">
      <c r="B2207" s="4"/>
    </row>
    <row r="2208" spans="2:2">
      <c r="B2208" s="4"/>
    </row>
    <row r="2209" spans="2:2">
      <c r="B2209" s="4"/>
    </row>
    <row r="2210" spans="2:2">
      <c r="B2210" s="4"/>
    </row>
    <row r="2211" spans="2:2">
      <c r="B2211" s="4"/>
    </row>
    <row r="2212" spans="2:2">
      <c r="B2212" s="4"/>
    </row>
    <row r="2213" spans="2:2">
      <c r="B2213" s="4"/>
    </row>
    <row r="2214" spans="2:2">
      <c r="B2214" s="4"/>
    </row>
    <row r="2215" spans="2:2">
      <c r="B2215" s="4"/>
    </row>
    <row r="2216" spans="2:2">
      <c r="B2216" s="4"/>
    </row>
    <row r="2217" spans="2:2">
      <c r="B2217" s="4"/>
    </row>
    <row r="2218" spans="2:2">
      <c r="B2218" s="4"/>
    </row>
    <row r="2219" spans="2:2">
      <c r="B2219" s="4"/>
    </row>
    <row r="2220" spans="2:2">
      <c r="B2220" s="4"/>
    </row>
    <row r="2221" spans="2:2">
      <c r="B2221" s="4"/>
    </row>
    <row r="2222" spans="2:2">
      <c r="B2222" s="4"/>
    </row>
    <row r="2223" spans="2:2">
      <c r="B2223" s="4"/>
    </row>
    <row r="2224" spans="2:2">
      <c r="B2224" s="4"/>
    </row>
    <row r="2225" spans="2:2">
      <c r="B2225" s="4"/>
    </row>
    <row r="2226" spans="2:2">
      <c r="B2226" s="4"/>
    </row>
    <row r="2227" spans="2:2">
      <c r="B2227" s="4"/>
    </row>
    <row r="2228" spans="2:2">
      <c r="B2228" s="4"/>
    </row>
    <row r="2229" spans="2:2">
      <c r="B2229" s="4"/>
    </row>
    <row r="2230" spans="2:2">
      <c r="B2230" s="4"/>
    </row>
    <row r="2231" spans="2:2">
      <c r="B2231" s="4"/>
    </row>
    <row r="2232" spans="2:2">
      <c r="B2232" s="4"/>
    </row>
    <row r="2233" spans="2:2">
      <c r="B2233" s="4"/>
    </row>
    <row r="2234" spans="2:2">
      <c r="B2234" s="4"/>
    </row>
    <row r="2235" spans="2:2">
      <c r="B2235" s="4"/>
    </row>
    <row r="2236" spans="2:2">
      <c r="B2236" s="4"/>
    </row>
    <row r="2237" spans="2:2">
      <c r="B2237" s="4"/>
    </row>
    <row r="2238" spans="2:2">
      <c r="B2238" s="4"/>
    </row>
    <row r="2239" spans="2:2">
      <c r="B2239" s="4"/>
    </row>
    <row r="2240" spans="2:2">
      <c r="B2240" s="4"/>
    </row>
    <row r="2241" spans="2:2">
      <c r="B2241" s="4"/>
    </row>
    <row r="2242" spans="2:2">
      <c r="B2242" s="4"/>
    </row>
    <row r="2243" spans="2:2">
      <c r="B2243" s="4"/>
    </row>
    <row r="2244" spans="2:2">
      <c r="B2244" s="4"/>
    </row>
    <row r="2245" spans="2:2">
      <c r="B2245" s="4"/>
    </row>
    <row r="2246" spans="2:2">
      <c r="B2246" s="4"/>
    </row>
    <row r="2247" spans="2:2">
      <c r="B2247" s="4"/>
    </row>
    <row r="2248" spans="2:2">
      <c r="B2248" s="4"/>
    </row>
    <row r="2249" spans="2:2">
      <c r="B2249" s="4"/>
    </row>
    <row r="2250" spans="2:2">
      <c r="B2250" s="4"/>
    </row>
    <row r="2251" spans="2:2">
      <c r="B2251" s="4"/>
    </row>
    <row r="2252" spans="2:2">
      <c r="B2252" s="4"/>
    </row>
    <row r="2253" spans="2:2">
      <c r="B2253" s="4"/>
    </row>
    <row r="2254" spans="2:2">
      <c r="B2254" s="4"/>
    </row>
    <row r="2255" spans="2:2">
      <c r="B2255" s="4"/>
    </row>
    <row r="2256" spans="2:2">
      <c r="B2256" s="4"/>
    </row>
    <row r="2257" spans="2:2">
      <c r="B2257" s="4"/>
    </row>
    <row r="2258" spans="2:2">
      <c r="B2258" s="4"/>
    </row>
    <row r="2259" spans="2:2">
      <c r="B2259" s="4"/>
    </row>
    <row r="2260" spans="2:2">
      <c r="B2260" s="4"/>
    </row>
    <row r="2261" spans="2:2">
      <c r="B2261" s="4"/>
    </row>
    <row r="2262" spans="2:2">
      <c r="B2262" s="4"/>
    </row>
    <row r="2263" spans="2:2">
      <c r="B2263" s="4"/>
    </row>
    <row r="2264" spans="2:2">
      <c r="B2264" s="4"/>
    </row>
    <row r="2265" spans="2:2">
      <c r="B2265" s="4"/>
    </row>
    <row r="2266" spans="2:2">
      <c r="B2266" s="4"/>
    </row>
    <row r="2267" spans="2:2">
      <c r="B2267" s="4"/>
    </row>
    <row r="2268" spans="2:2">
      <c r="B2268" s="4"/>
    </row>
    <row r="2269" spans="2:2">
      <c r="B2269" s="4"/>
    </row>
    <row r="2270" spans="2:2">
      <c r="B2270" s="4"/>
    </row>
    <row r="2271" spans="2:2">
      <c r="B2271" s="4"/>
    </row>
    <row r="2272" spans="2:2">
      <c r="B2272" s="4"/>
    </row>
    <row r="2273" spans="2:2">
      <c r="B2273" s="4"/>
    </row>
    <row r="2274" spans="2:2">
      <c r="B2274" s="4"/>
    </row>
    <row r="2275" spans="2:2">
      <c r="B2275" s="4"/>
    </row>
    <row r="2276" spans="2:2">
      <c r="B2276" s="4"/>
    </row>
    <row r="2277" spans="2:2">
      <c r="B2277" s="4"/>
    </row>
    <row r="2278" spans="2:2">
      <c r="B2278" s="4"/>
    </row>
    <row r="2279" spans="2:2">
      <c r="B2279" s="4"/>
    </row>
    <row r="2280" spans="2:2">
      <c r="B2280" s="4"/>
    </row>
    <row r="2281" spans="2:2">
      <c r="B2281" s="4"/>
    </row>
    <row r="2282" spans="2:2">
      <c r="B2282" s="4"/>
    </row>
    <row r="2283" spans="2:2">
      <c r="B2283" s="4"/>
    </row>
    <row r="2284" spans="2:2">
      <c r="B2284" s="4"/>
    </row>
    <row r="2285" spans="2:2">
      <c r="B2285" s="4"/>
    </row>
    <row r="2286" spans="2:2">
      <c r="B2286" s="4"/>
    </row>
    <row r="2287" spans="2:2">
      <c r="B2287" s="4"/>
    </row>
    <row r="2288" spans="2:2">
      <c r="B2288" s="4"/>
    </row>
    <row r="2289" spans="2:2">
      <c r="B2289" s="4"/>
    </row>
    <row r="2290" spans="2:2">
      <c r="B2290" s="4"/>
    </row>
    <row r="2291" spans="2:2">
      <c r="B2291" s="4"/>
    </row>
    <row r="2292" spans="2:2">
      <c r="B2292" s="4"/>
    </row>
    <row r="2293" spans="2:2">
      <c r="B2293" s="4"/>
    </row>
    <row r="2294" spans="2:2">
      <c r="B2294" s="4"/>
    </row>
    <row r="2295" spans="2:2">
      <c r="B2295" s="4"/>
    </row>
    <row r="2296" spans="2:2">
      <c r="B2296" s="4"/>
    </row>
    <row r="2297" spans="2:2">
      <c r="B2297" s="4"/>
    </row>
    <row r="2298" spans="2:2">
      <c r="B2298" s="4"/>
    </row>
    <row r="2299" spans="2:2">
      <c r="B2299" s="4"/>
    </row>
    <row r="2300" spans="2:2">
      <c r="B2300" s="4"/>
    </row>
    <row r="2301" spans="2:2">
      <c r="B2301" s="4"/>
    </row>
    <row r="2302" spans="2:2">
      <c r="B2302" s="4"/>
    </row>
    <row r="2303" spans="2:2">
      <c r="B2303" s="4"/>
    </row>
    <row r="2304" spans="2:2">
      <c r="B2304" s="4"/>
    </row>
    <row r="2305" spans="2:2">
      <c r="B2305" s="4"/>
    </row>
    <row r="2306" spans="2:2">
      <c r="B2306" s="4"/>
    </row>
    <row r="2307" spans="2:2">
      <c r="B2307" s="4"/>
    </row>
    <row r="2308" spans="2:2">
      <c r="B2308" s="4"/>
    </row>
    <row r="2309" spans="2:2">
      <c r="B2309" s="4"/>
    </row>
    <row r="2310" spans="2:2">
      <c r="B2310" s="4"/>
    </row>
    <row r="2311" spans="2:2">
      <c r="B2311" s="4"/>
    </row>
    <row r="2312" spans="2:2">
      <c r="B2312" s="4"/>
    </row>
    <row r="2313" spans="2:2">
      <c r="B2313" s="4"/>
    </row>
    <row r="2314" spans="2:2">
      <c r="B2314" s="4"/>
    </row>
    <row r="2315" spans="2:2">
      <c r="B2315" s="4"/>
    </row>
    <row r="2316" spans="2:2">
      <c r="B2316" s="4"/>
    </row>
    <row r="2317" spans="2:2">
      <c r="B2317" s="4"/>
    </row>
    <row r="2318" spans="2:2">
      <c r="B2318" s="4"/>
    </row>
    <row r="2319" spans="2:2">
      <c r="B2319" s="4"/>
    </row>
    <row r="2320" spans="2:2">
      <c r="B2320" s="4"/>
    </row>
    <row r="2321" spans="2:2">
      <c r="B2321" s="4"/>
    </row>
    <row r="2322" spans="2:2">
      <c r="B2322" s="4"/>
    </row>
    <row r="2323" spans="2:2">
      <c r="B2323" s="4"/>
    </row>
    <row r="2324" spans="2:2">
      <c r="B2324" s="4"/>
    </row>
    <row r="2325" spans="2:2">
      <c r="B2325" s="4"/>
    </row>
    <row r="2326" spans="2:2">
      <c r="B2326" s="4"/>
    </row>
    <row r="2327" spans="2:2">
      <c r="B2327" s="4"/>
    </row>
    <row r="2328" spans="2:2">
      <c r="B2328" s="4"/>
    </row>
    <row r="2329" spans="2:2">
      <c r="B2329" s="4"/>
    </row>
    <row r="2330" spans="2:2">
      <c r="B2330" s="4"/>
    </row>
    <row r="2331" spans="2:2">
      <c r="B2331" s="4"/>
    </row>
    <row r="2332" spans="2:2">
      <c r="B2332" s="4"/>
    </row>
    <row r="2333" spans="2:2">
      <c r="B2333" s="4"/>
    </row>
    <row r="2334" spans="2:2">
      <c r="B2334" s="4"/>
    </row>
    <row r="2335" spans="2:2">
      <c r="B2335" s="4"/>
    </row>
    <row r="2336" spans="2:2">
      <c r="B2336" s="4"/>
    </row>
    <row r="2337" spans="2:2">
      <c r="B2337" s="4"/>
    </row>
    <row r="2338" spans="2:2">
      <c r="B2338" s="4"/>
    </row>
    <row r="2339" spans="2:2">
      <c r="B2339" s="4"/>
    </row>
    <row r="2340" spans="2:2">
      <c r="B2340" s="4"/>
    </row>
    <row r="2341" spans="2:2">
      <c r="B2341" s="4"/>
    </row>
    <row r="2342" spans="2:2">
      <c r="B2342" s="4"/>
    </row>
    <row r="2343" spans="2:2">
      <c r="B2343" s="4"/>
    </row>
    <row r="2344" spans="2:2">
      <c r="B2344" s="4"/>
    </row>
    <row r="2345" spans="2:2">
      <c r="B2345" s="4"/>
    </row>
    <row r="2346" spans="2:2">
      <c r="B2346" s="4"/>
    </row>
    <row r="2347" spans="2:2">
      <c r="B2347" s="4"/>
    </row>
    <row r="2348" spans="2:2">
      <c r="B2348" s="4"/>
    </row>
    <row r="2349" spans="2:2">
      <c r="B2349" s="4"/>
    </row>
    <row r="2350" spans="2:2">
      <c r="B2350" s="4"/>
    </row>
    <row r="2351" spans="2:2">
      <c r="B2351" s="4"/>
    </row>
    <row r="2352" spans="2:2">
      <c r="B2352" s="4"/>
    </row>
    <row r="2353" spans="2:2">
      <c r="B2353" s="4"/>
    </row>
    <row r="2354" spans="2:2">
      <c r="B2354" s="4"/>
    </row>
    <row r="2355" spans="2:2">
      <c r="B2355" s="4"/>
    </row>
    <row r="2356" spans="2:2">
      <c r="B2356" s="4"/>
    </row>
    <row r="2357" spans="2:2">
      <c r="B2357" s="4"/>
    </row>
    <row r="2358" spans="2:2">
      <c r="B2358" s="4"/>
    </row>
    <row r="2359" spans="2:2">
      <c r="B2359" s="4"/>
    </row>
    <row r="2360" spans="2:2">
      <c r="B2360" s="4"/>
    </row>
    <row r="2361" spans="2:2">
      <c r="B2361" s="4"/>
    </row>
    <row r="2362" spans="2:2">
      <c r="B2362" s="4"/>
    </row>
    <row r="2363" spans="2:2">
      <c r="B2363" s="4"/>
    </row>
    <row r="2364" spans="2:2">
      <c r="B2364" s="4"/>
    </row>
    <row r="2365" spans="2:2">
      <c r="B2365" s="4"/>
    </row>
    <row r="2366" spans="2:2">
      <c r="B2366" s="4"/>
    </row>
    <row r="2367" spans="2:2">
      <c r="B2367" s="4"/>
    </row>
    <row r="2368" spans="2:2">
      <c r="B2368" s="4"/>
    </row>
    <row r="2369" spans="2:2">
      <c r="B2369" s="4"/>
    </row>
    <row r="2370" spans="2:2">
      <c r="B2370" s="4"/>
    </row>
    <row r="2371" spans="2:2">
      <c r="B2371" s="4"/>
    </row>
    <row r="2372" spans="2:2">
      <c r="B2372" s="4"/>
    </row>
    <row r="2373" spans="2:2">
      <c r="B2373" s="4"/>
    </row>
    <row r="2374" spans="2:2">
      <c r="B2374" s="4"/>
    </row>
    <row r="2375" spans="2:2">
      <c r="B2375" s="4"/>
    </row>
    <row r="2376" spans="2:2">
      <c r="B2376" s="4"/>
    </row>
    <row r="2377" spans="2:2">
      <c r="B2377" s="4"/>
    </row>
    <row r="2378" spans="2:2">
      <c r="B2378" s="4"/>
    </row>
    <row r="2379" spans="2:2">
      <c r="B2379" s="4"/>
    </row>
    <row r="2380" spans="2:2">
      <c r="B2380" s="4"/>
    </row>
    <row r="2381" spans="2:2">
      <c r="B2381" s="4"/>
    </row>
    <row r="2382" spans="2:2">
      <c r="B2382" s="4"/>
    </row>
    <row r="2383" spans="2:2">
      <c r="B2383" s="4"/>
    </row>
    <row r="2384" spans="2:2">
      <c r="B2384" s="4"/>
    </row>
    <row r="2385" spans="2:2">
      <c r="B2385" s="4"/>
    </row>
    <row r="2386" spans="2:2">
      <c r="B2386" s="4"/>
    </row>
    <row r="2387" spans="2:2">
      <c r="B2387" s="4"/>
    </row>
    <row r="2388" spans="2:2">
      <c r="B2388" s="4"/>
    </row>
    <row r="2389" spans="2:2">
      <c r="B2389" s="4"/>
    </row>
    <row r="2390" spans="2:2">
      <c r="B2390" s="4"/>
    </row>
    <row r="2391" spans="2:2">
      <c r="B2391" s="4"/>
    </row>
    <row r="2392" spans="2:2">
      <c r="B2392" s="4"/>
    </row>
    <row r="2393" spans="2:2">
      <c r="B2393" s="4"/>
    </row>
    <row r="2394" spans="2:2">
      <c r="B2394" s="4"/>
    </row>
    <row r="2395" spans="2:2">
      <c r="B2395" s="4"/>
    </row>
    <row r="2396" spans="2:2">
      <c r="B2396" s="4"/>
    </row>
    <row r="2397" spans="2:2">
      <c r="B2397" s="4"/>
    </row>
    <row r="2398" spans="2:2">
      <c r="B2398" s="4"/>
    </row>
    <row r="2399" spans="2:2">
      <c r="B2399" s="4"/>
    </row>
    <row r="2400" spans="2:2">
      <c r="B2400" s="4"/>
    </row>
    <row r="2401" spans="2:2">
      <c r="B2401" s="4"/>
    </row>
    <row r="2402" spans="2:2">
      <c r="B2402" s="4"/>
    </row>
    <row r="2403" spans="2:2">
      <c r="B2403" s="4"/>
    </row>
    <row r="2404" spans="2:2">
      <c r="B2404" s="4"/>
    </row>
    <row r="2405" spans="2:2">
      <c r="B2405" s="4"/>
    </row>
    <row r="2406" spans="2:2">
      <c r="B2406" s="4"/>
    </row>
    <row r="2407" spans="2:2">
      <c r="B2407" s="4"/>
    </row>
    <row r="2408" spans="2:2">
      <c r="B2408" s="4"/>
    </row>
    <row r="2409" spans="2:2">
      <c r="B2409" s="4"/>
    </row>
    <row r="2410" spans="2:2">
      <c r="B2410" s="4"/>
    </row>
    <row r="2411" spans="2:2">
      <c r="B2411" s="4"/>
    </row>
    <row r="2412" spans="2:2">
      <c r="B2412" s="4"/>
    </row>
    <row r="2413" spans="2:2">
      <c r="B2413" s="4"/>
    </row>
    <row r="2414" spans="2:2">
      <c r="B2414" s="4"/>
    </row>
    <row r="2415" spans="2:2">
      <c r="B2415" s="4"/>
    </row>
    <row r="2416" spans="2:2">
      <c r="B2416" s="4"/>
    </row>
    <row r="2417" spans="2:2">
      <c r="B2417" s="4"/>
    </row>
    <row r="2418" spans="2:2">
      <c r="B2418" s="4"/>
    </row>
    <row r="2419" spans="2:2">
      <c r="B2419" s="4"/>
    </row>
    <row r="2420" spans="2:2">
      <c r="B2420" s="4"/>
    </row>
    <row r="2421" spans="2:2">
      <c r="B2421" s="4"/>
    </row>
    <row r="2422" spans="2:2">
      <c r="B2422" s="4"/>
    </row>
    <row r="2423" spans="2:2">
      <c r="B2423" s="4"/>
    </row>
    <row r="2424" spans="2:2">
      <c r="B2424" s="4"/>
    </row>
    <row r="2425" spans="2:2">
      <c r="B2425" s="4"/>
    </row>
    <row r="2426" spans="2:2">
      <c r="B2426" s="4"/>
    </row>
    <row r="2427" spans="2:2">
      <c r="B2427" s="4"/>
    </row>
    <row r="2428" spans="2:2">
      <c r="B2428" s="4"/>
    </row>
    <row r="2429" spans="2:2">
      <c r="B2429" s="4"/>
    </row>
    <row r="2430" spans="2:2">
      <c r="B2430" s="4"/>
    </row>
    <row r="2431" spans="2:2">
      <c r="B2431" s="4"/>
    </row>
    <row r="2432" spans="2:2">
      <c r="B2432" s="4"/>
    </row>
    <row r="2433" spans="2:2">
      <c r="B2433" s="4"/>
    </row>
    <row r="2434" spans="2:2">
      <c r="B2434" s="4"/>
    </row>
    <row r="2435" spans="2:2">
      <c r="B2435" s="4"/>
    </row>
    <row r="2436" spans="2:2">
      <c r="B2436" s="4"/>
    </row>
    <row r="2437" spans="2:2">
      <c r="B2437" s="4"/>
    </row>
    <row r="2438" spans="2:2">
      <c r="B2438" s="4"/>
    </row>
    <row r="2439" spans="2:2">
      <c r="B2439" s="4"/>
    </row>
    <row r="2440" spans="2:2">
      <c r="B2440" s="4"/>
    </row>
    <row r="2441" spans="2:2">
      <c r="B2441" s="4"/>
    </row>
    <row r="2442" spans="2:2">
      <c r="B2442" s="4"/>
    </row>
    <row r="2443" spans="2:2">
      <c r="B2443" s="4"/>
    </row>
    <row r="2444" spans="2:2">
      <c r="B2444" s="4"/>
    </row>
    <row r="2445" spans="2:2">
      <c r="B2445" s="4"/>
    </row>
    <row r="2446" spans="2:2">
      <c r="B2446" s="4"/>
    </row>
    <row r="2447" spans="2:2">
      <c r="B2447" s="4"/>
    </row>
    <row r="2448" spans="2:2">
      <c r="B2448" s="4"/>
    </row>
    <row r="2449" spans="2:2">
      <c r="B2449" s="4"/>
    </row>
    <row r="2450" spans="2:2">
      <c r="B2450" s="4"/>
    </row>
    <row r="2451" spans="2:2">
      <c r="B2451" s="4"/>
    </row>
    <row r="2452" spans="2:2">
      <c r="B2452" s="4"/>
    </row>
    <row r="2453" spans="2:2">
      <c r="B2453" s="4"/>
    </row>
    <row r="2454" spans="2:2">
      <c r="B2454" s="4"/>
    </row>
    <row r="2455" spans="2:2">
      <c r="B2455" s="4"/>
    </row>
    <row r="2456" spans="2:2">
      <c r="B2456" s="4"/>
    </row>
    <row r="2457" spans="2:2">
      <c r="B2457" s="4"/>
    </row>
    <row r="2458" spans="2:2">
      <c r="B2458" s="4"/>
    </row>
    <row r="2459" spans="2:2">
      <c r="B2459" s="4"/>
    </row>
    <row r="2460" spans="2:2">
      <c r="B2460" s="4"/>
    </row>
    <row r="2461" spans="2:2">
      <c r="B2461" s="4"/>
    </row>
    <row r="2462" spans="2:2">
      <c r="B2462" s="4"/>
    </row>
    <row r="2463" spans="2:2">
      <c r="B2463" s="4"/>
    </row>
    <row r="2464" spans="2:2">
      <c r="B2464" s="4"/>
    </row>
    <row r="2465" spans="2:2">
      <c r="B2465" s="4"/>
    </row>
    <row r="2466" spans="2:2">
      <c r="B2466" s="4"/>
    </row>
    <row r="2467" spans="2:2">
      <c r="B2467" s="4"/>
    </row>
    <row r="2468" spans="2:2">
      <c r="B2468" s="4"/>
    </row>
    <row r="2469" spans="2:2">
      <c r="B2469" s="4"/>
    </row>
    <row r="2470" spans="2:2">
      <c r="B2470" s="4"/>
    </row>
    <row r="2471" spans="2:2">
      <c r="B2471" s="4"/>
    </row>
    <row r="2472" spans="2:2">
      <c r="B2472" s="4"/>
    </row>
    <row r="2473" spans="2:2">
      <c r="B2473" s="4"/>
    </row>
    <row r="2474" spans="2:2">
      <c r="B2474" s="4"/>
    </row>
    <row r="2475" spans="2:2">
      <c r="B2475" s="4"/>
    </row>
    <row r="2476" spans="2:2">
      <c r="B2476" s="4"/>
    </row>
    <row r="2477" spans="2:2">
      <c r="B2477" s="4"/>
    </row>
    <row r="2478" spans="2:2">
      <c r="B2478" s="4"/>
    </row>
    <row r="2479" spans="2:2">
      <c r="B2479" s="4"/>
    </row>
    <row r="2480" spans="2:2">
      <c r="B2480" s="4"/>
    </row>
    <row r="2481" spans="2:2">
      <c r="B2481" s="4"/>
    </row>
    <row r="2482" spans="2:2">
      <c r="B2482" s="4"/>
    </row>
    <row r="2483" spans="2:2">
      <c r="B2483" s="4"/>
    </row>
    <row r="2484" spans="2:2">
      <c r="B2484" s="4"/>
    </row>
    <row r="2485" spans="2:2">
      <c r="B2485" s="4"/>
    </row>
    <row r="2486" spans="2:2">
      <c r="B2486" s="4"/>
    </row>
    <row r="2487" spans="2:2">
      <c r="B2487" s="4"/>
    </row>
    <row r="2488" spans="2:2">
      <c r="B2488" s="4"/>
    </row>
    <row r="2489" spans="2:2">
      <c r="B2489" s="4"/>
    </row>
    <row r="2490" spans="2:2">
      <c r="B2490" s="4"/>
    </row>
    <row r="2491" spans="2:2">
      <c r="B2491" s="4"/>
    </row>
    <row r="2492" spans="2:2">
      <c r="B2492" s="4"/>
    </row>
    <row r="2493" spans="2:2">
      <c r="B2493" s="4"/>
    </row>
    <row r="2494" spans="2:2">
      <c r="B2494" s="4"/>
    </row>
    <row r="2495" spans="2:2">
      <c r="B2495" s="4"/>
    </row>
    <row r="2496" spans="2:2">
      <c r="B2496" s="4"/>
    </row>
    <row r="2497" spans="2:2">
      <c r="B2497" s="4"/>
    </row>
    <row r="2498" spans="2:2">
      <c r="B2498" s="4"/>
    </row>
    <row r="2499" spans="2:2">
      <c r="B2499" s="4"/>
    </row>
    <row r="2500" spans="2:2">
      <c r="B2500" s="4"/>
    </row>
    <row r="2501" spans="2:2">
      <c r="B2501" s="4"/>
    </row>
    <row r="2502" spans="2:2">
      <c r="B2502" s="4"/>
    </row>
    <row r="2503" spans="2:2">
      <c r="B2503" s="4"/>
    </row>
    <row r="2504" spans="2:2">
      <c r="B2504" s="4"/>
    </row>
    <row r="2505" spans="2:2">
      <c r="B2505" s="4"/>
    </row>
    <row r="2506" spans="2:2">
      <c r="B2506" s="4"/>
    </row>
    <row r="2507" spans="2:2">
      <c r="B2507" s="4"/>
    </row>
    <row r="2508" spans="2:2">
      <c r="B2508" s="4"/>
    </row>
    <row r="2509" spans="2:2">
      <c r="B2509" s="4"/>
    </row>
    <row r="2510" spans="2:2">
      <c r="B2510" s="4"/>
    </row>
    <row r="2511" spans="2:2">
      <c r="B2511" s="4"/>
    </row>
    <row r="2512" spans="2:2">
      <c r="B2512" s="4"/>
    </row>
    <row r="2513" spans="2:2">
      <c r="B2513" s="4"/>
    </row>
    <row r="2514" spans="2:2">
      <c r="B2514" s="4"/>
    </row>
    <row r="2515" spans="2:2">
      <c r="B2515" s="4"/>
    </row>
    <row r="2516" spans="2:2">
      <c r="B2516" s="4"/>
    </row>
    <row r="2517" spans="2:2">
      <c r="B2517" s="4"/>
    </row>
    <row r="2518" spans="2:2">
      <c r="B2518" s="4"/>
    </row>
    <row r="2519" spans="2:2">
      <c r="B2519" s="4"/>
    </row>
    <row r="2520" spans="2:2">
      <c r="B2520" s="4"/>
    </row>
    <row r="2521" spans="2:2">
      <c r="B2521" s="4"/>
    </row>
    <row r="2522" spans="2:2">
      <c r="B2522" s="4"/>
    </row>
    <row r="2523" spans="2:2">
      <c r="B2523" s="4"/>
    </row>
    <row r="2524" spans="2:2">
      <c r="B2524" s="4"/>
    </row>
    <row r="2525" spans="2:2">
      <c r="B2525" s="4"/>
    </row>
    <row r="2526" spans="2:2">
      <c r="B2526" s="4"/>
    </row>
    <row r="2527" spans="2:2">
      <c r="B2527" s="4"/>
    </row>
    <row r="2528" spans="2:2">
      <c r="B2528" s="4"/>
    </row>
    <row r="2529" spans="2:2">
      <c r="B2529" s="4"/>
    </row>
    <row r="2530" spans="2:2">
      <c r="B2530" s="4"/>
    </row>
    <row r="2531" spans="2:2">
      <c r="B2531" s="4"/>
    </row>
    <row r="2532" spans="2:2">
      <c r="B2532" s="4"/>
    </row>
    <row r="2533" spans="2:2">
      <c r="B2533" s="4"/>
    </row>
    <row r="2534" spans="2:2">
      <c r="B2534" s="4"/>
    </row>
    <row r="2535" spans="2:2">
      <c r="B2535" s="4"/>
    </row>
    <row r="2536" spans="2:2">
      <c r="B2536" s="4"/>
    </row>
    <row r="2537" spans="2:2">
      <c r="B2537" s="4"/>
    </row>
    <row r="2538" spans="2:2">
      <c r="B2538" s="4"/>
    </row>
    <row r="2539" spans="2:2">
      <c r="B2539" s="4"/>
    </row>
    <row r="2540" spans="2:2">
      <c r="B2540" s="4"/>
    </row>
    <row r="2541" spans="2:2">
      <c r="B2541" s="4"/>
    </row>
    <row r="2542" spans="2:2">
      <c r="B2542" s="4"/>
    </row>
    <row r="2543" spans="2:2">
      <c r="B2543" s="4"/>
    </row>
    <row r="2544" spans="2:2">
      <c r="B2544" s="4"/>
    </row>
    <row r="2545" spans="2:2">
      <c r="B2545" s="4"/>
    </row>
    <row r="2546" spans="2:2">
      <c r="B2546" s="4"/>
    </row>
    <row r="2547" spans="2:2">
      <c r="B2547" s="4"/>
    </row>
    <row r="2548" spans="2:2">
      <c r="B2548" s="4"/>
    </row>
    <row r="2549" spans="2:2">
      <c r="B2549" s="4"/>
    </row>
    <row r="2550" spans="2:2">
      <c r="B2550" s="4"/>
    </row>
    <row r="2551" spans="2:2">
      <c r="B2551" s="4"/>
    </row>
    <row r="2552" spans="2:2">
      <c r="B2552" s="4"/>
    </row>
    <row r="2553" spans="2:2">
      <c r="B2553" s="4"/>
    </row>
    <row r="2554" spans="2:2">
      <c r="B2554" s="4"/>
    </row>
    <row r="2555" spans="2:2">
      <c r="B2555" s="4"/>
    </row>
    <row r="2556" spans="2:2">
      <c r="B2556" s="4"/>
    </row>
    <row r="2557" spans="2:2">
      <c r="B2557" s="4"/>
    </row>
    <row r="2558" spans="2:2">
      <c r="B2558" s="4"/>
    </row>
    <row r="2559" spans="2:2">
      <c r="B2559" s="4"/>
    </row>
    <row r="2560" spans="2:2">
      <c r="B2560" s="4"/>
    </row>
    <row r="2561" spans="2:2">
      <c r="B2561" s="4"/>
    </row>
    <row r="2562" spans="2:2">
      <c r="B2562" s="4"/>
    </row>
    <row r="2563" spans="2:2">
      <c r="B2563" s="4"/>
    </row>
    <row r="2564" spans="2:2">
      <c r="B2564" s="4"/>
    </row>
    <row r="2565" spans="2:2">
      <c r="B2565" s="4"/>
    </row>
    <row r="2566" spans="2:2">
      <c r="B2566" s="4"/>
    </row>
    <row r="2567" spans="2:2">
      <c r="B2567" s="4"/>
    </row>
    <row r="2568" spans="2:2">
      <c r="B2568" s="4"/>
    </row>
    <row r="2569" spans="2:2">
      <c r="B2569" s="4"/>
    </row>
    <row r="2570" spans="2:2">
      <c r="B2570" s="4"/>
    </row>
    <row r="2571" spans="2:2">
      <c r="B2571" s="4"/>
    </row>
    <row r="2572" spans="2:2">
      <c r="B2572" s="4"/>
    </row>
    <row r="2573" spans="2:2">
      <c r="B2573" s="4"/>
    </row>
    <row r="2574" spans="2:2">
      <c r="B2574" s="4"/>
    </row>
    <row r="2575" spans="2:2">
      <c r="B2575" s="4"/>
    </row>
    <row r="2576" spans="2:2">
      <c r="B2576" s="4"/>
    </row>
    <row r="2577" spans="2:2">
      <c r="B2577" s="4"/>
    </row>
    <row r="2578" spans="2:2">
      <c r="B2578" s="4"/>
    </row>
    <row r="2579" spans="2:2">
      <c r="B2579" s="4"/>
    </row>
    <row r="2580" spans="2:2">
      <c r="B2580" s="4"/>
    </row>
    <row r="2581" spans="2:2">
      <c r="B2581" s="4"/>
    </row>
    <row r="2582" spans="2:2">
      <c r="B2582" s="4"/>
    </row>
    <row r="2583" spans="2:2">
      <c r="B2583" s="4"/>
    </row>
    <row r="2584" spans="2:2">
      <c r="B2584" s="4"/>
    </row>
    <row r="2585" spans="2:2">
      <c r="B2585" s="4"/>
    </row>
    <row r="2586" spans="2:2">
      <c r="B2586" s="4"/>
    </row>
    <row r="2587" spans="2:2">
      <c r="B2587" s="4"/>
    </row>
    <row r="2588" spans="2:2">
      <c r="B2588" s="4"/>
    </row>
    <row r="2589" spans="2:2">
      <c r="B2589" s="4"/>
    </row>
    <row r="2590" spans="2:2">
      <c r="B2590" s="4"/>
    </row>
    <row r="2591" spans="2:2">
      <c r="B2591" s="4"/>
    </row>
    <row r="2592" spans="2:2">
      <c r="B2592" s="4"/>
    </row>
    <row r="2593" spans="2:2">
      <c r="B2593" s="4"/>
    </row>
    <row r="2594" spans="2:2">
      <c r="B2594" s="4"/>
    </row>
    <row r="2595" spans="2:2">
      <c r="B2595" s="4"/>
    </row>
    <row r="2596" spans="2:2">
      <c r="B2596" s="4"/>
    </row>
    <row r="2597" spans="2:2">
      <c r="B2597" s="4"/>
    </row>
    <row r="2598" spans="2:2">
      <c r="B2598" s="4"/>
    </row>
    <row r="2599" spans="2:2">
      <c r="B2599" s="4"/>
    </row>
    <row r="2600" spans="2:2">
      <c r="B2600" s="4"/>
    </row>
    <row r="2601" spans="2:2">
      <c r="B2601" s="4"/>
    </row>
    <row r="2602" spans="2:2">
      <c r="B2602" s="4"/>
    </row>
    <row r="2603" spans="2:2">
      <c r="B2603" s="4"/>
    </row>
    <row r="2604" spans="2:2">
      <c r="B2604" s="4"/>
    </row>
    <row r="2605" spans="2:2">
      <c r="B2605" s="4"/>
    </row>
    <row r="2606" spans="2:2">
      <c r="B2606" s="4"/>
    </row>
    <row r="2607" spans="2:2">
      <c r="B2607" s="4"/>
    </row>
    <row r="2608" spans="2:2">
      <c r="B2608" s="4"/>
    </row>
    <row r="2609" spans="2:2">
      <c r="B2609" s="4"/>
    </row>
    <row r="2610" spans="2:2">
      <c r="B2610" s="4"/>
    </row>
    <row r="2611" spans="2:2">
      <c r="B2611" s="4"/>
    </row>
    <row r="2612" spans="2:2">
      <c r="B2612" s="4"/>
    </row>
    <row r="2613" spans="2:2">
      <c r="B2613" s="4"/>
    </row>
    <row r="2614" spans="2:2">
      <c r="B2614" s="4"/>
    </row>
    <row r="2615" spans="2:2">
      <c r="B2615" s="4"/>
    </row>
    <row r="2616" spans="2:2">
      <c r="B2616" s="4"/>
    </row>
    <row r="2617" spans="2:2">
      <c r="B2617" s="4"/>
    </row>
    <row r="2618" spans="2:2">
      <c r="B2618" s="4"/>
    </row>
    <row r="2619" spans="2:2">
      <c r="B2619" s="4"/>
    </row>
    <row r="2620" spans="2:2">
      <c r="B2620" s="4"/>
    </row>
    <row r="2621" spans="2:2">
      <c r="B2621" s="4"/>
    </row>
    <row r="2622" spans="2:2">
      <c r="B2622" s="4"/>
    </row>
    <row r="2623" spans="2:2">
      <c r="B2623" s="4"/>
    </row>
    <row r="2624" spans="2:2">
      <c r="B2624" s="4"/>
    </row>
    <row r="2625" spans="2:2">
      <c r="B2625" s="4"/>
    </row>
    <row r="2626" spans="2:2">
      <c r="B2626" s="4"/>
    </row>
    <row r="2627" spans="2:2">
      <c r="B2627" s="4"/>
    </row>
    <row r="2628" spans="2:2">
      <c r="B2628" s="4"/>
    </row>
    <row r="2629" spans="2:2">
      <c r="B2629" s="4"/>
    </row>
    <row r="2630" spans="2:2">
      <c r="B2630" s="4"/>
    </row>
    <row r="2631" spans="2:2">
      <c r="B2631" s="4"/>
    </row>
    <row r="2632" spans="2:2">
      <c r="B2632" s="4"/>
    </row>
    <row r="2633" spans="2:2">
      <c r="B2633" s="4"/>
    </row>
    <row r="2634" spans="2:2">
      <c r="B2634" s="4"/>
    </row>
    <row r="2635" spans="2:2">
      <c r="B2635" s="4"/>
    </row>
    <row r="2636" spans="2:2">
      <c r="B2636" s="4"/>
    </row>
    <row r="2637" spans="2:2">
      <c r="B2637" s="4"/>
    </row>
    <row r="2638" spans="2:2">
      <c r="B2638" s="4"/>
    </row>
    <row r="2639" spans="2:2">
      <c r="B2639" s="4"/>
    </row>
    <row r="2640" spans="2:2">
      <c r="B2640" s="4"/>
    </row>
    <row r="2641" spans="2:2">
      <c r="B2641" s="4"/>
    </row>
    <row r="2642" spans="2:2">
      <c r="B2642" s="4"/>
    </row>
    <row r="2643" spans="2:2">
      <c r="B2643" s="4"/>
    </row>
    <row r="2644" spans="2:2">
      <c r="B2644" s="4"/>
    </row>
    <row r="2645" spans="2:2">
      <c r="B2645" s="4"/>
    </row>
    <row r="2646" spans="2:2">
      <c r="B2646" s="4"/>
    </row>
    <row r="2647" spans="2:2">
      <c r="B2647" s="4"/>
    </row>
    <row r="2648" spans="2:2">
      <c r="B2648" s="4"/>
    </row>
    <row r="2649" spans="2:2">
      <c r="B2649" s="4"/>
    </row>
    <row r="2650" spans="2:2">
      <c r="B2650" s="4"/>
    </row>
    <row r="2651" spans="2:2">
      <c r="B2651" s="4"/>
    </row>
    <row r="2652" spans="2:2">
      <c r="B2652" s="4"/>
    </row>
    <row r="2653" spans="2:2">
      <c r="B2653" s="4"/>
    </row>
    <row r="2654" spans="2:2">
      <c r="B2654" s="4"/>
    </row>
    <row r="2655" spans="2:2">
      <c r="B2655" s="4"/>
    </row>
    <row r="2656" spans="2:2">
      <c r="B2656" s="4"/>
    </row>
    <row r="2657" spans="2:2">
      <c r="B2657" s="4"/>
    </row>
    <row r="2658" spans="2:2">
      <c r="B2658" s="4"/>
    </row>
    <row r="2659" spans="2:2">
      <c r="B2659" s="4"/>
    </row>
    <row r="2660" spans="2:2">
      <c r="B2660" s="4"/>
    </row>
    <row r="2661" spans="2:2">
      <c r="B2661" s="4"/>
    </row>
    <row r="2662" spans="2:2">
      <c r="B2662" s="4"/>
    </row>
    <row r="2663" spans="2:2">
      <c r="B2663" s="4"/>
    </row>
    <row r="2664" spans="2:2">
      <c r="B2664" s="4"/>
    </row>
    <row r="2665" spans="2:2">
      <c r="B2665" s="4"/>
    </row>
    <row r="2666" spans="2:2">
      <c r="B2666" s="4"/>
    </row>
    <row r="2667" spans="2:2">
      <c r="B2667" s="4"/>
    </row>
    <row r="2668" spans="2:2">
      <c r="B2668" s="4"/>
    </row>
    <row r="2669" spans="2:2">
      <c r="B2669" s="4"/>
    </row>
    <row r="2670" spans="2:2">
      <c r="B2670" s="4"/>
    </row>
    <row r="2671" spans="2:2">
      <c r="B2671" s="4"/>
    </row>
    <row r="2672" spans="2:2">
      <c r="B2672" s="4"/>
    </row>
    <row r="2673" spans="2:2">
      <c r="B2673" s="4"/>
    </row>
    <row r="2674" spans="2:2">
      <c r="B2674" s="4"/>
    </row>
    <row r="2675" spans="2:2">
      <c r="B2675" s="4"/>
    </row>
    <row r="2676" spans="2:2">
      <c r="B2676" s="4"/>
    </row>
    <row r="2677" spans="2:2">
      <c r="B2677" s="4"/>
    </row>
    <row r="2678" spans="2:2">
      <c r="B2678" s="4"/>
    </row>
    <row r="2679" spans="2:2">
      <c r="B2679" s="4"/>
    </row>
    <row r="2680" spans="2:2">
      <c r="B2680" s="4"/>
    </row>
    <row r="2681" spans="2:2">
      <c r="B2681" s="4"/>
    </row>
    <row r="2682" spans="2:2">
      <c r="B2682" s="4"/>
    </row>
    <row r="2683" spans="2:2">
      <c r="B2683" s="4"/>
    </row>
    <row r="2684" spans="2:2">
      <c r="B2684" s="4"/>
    </row>
    <row r="2685" spans="2:2">
      <c r="B2685" s="4"/>
    </row>
    <row r="2686" spans="2:2">
      <c r="B2686" s="4"/>
    </row>
    <row r="2687" spans="2:2">
      <c r="B2687" s="4"/>
    </row>
    <row r="2688" spans="2:2">
      <c r="B2688" s="4"/>
    </row>
    <row r="2689" spans="2:2">
      <c r="B2689" s="4"/>
    </row>
    <row r="2690" spans="2:2">
      <c r="B2690" s="4"/>
    </row>
    <row r="2691" spans="2:2">
      <c r="B2691" s="4"/>
    </row>
    <row r="2692" spans="2:2">
      <c r="B2692" s="4"/>
    </row>
    <row r="2693" spans="2:2">
      <c r="B2693" s="4"/>
    </row>
    <row r="2694" spans="2:2">
      <c r="B2694" s="4"/>
    </row>
    <row r="2695" spans="2:2">
      <c r="B2695" s="4"/>
    </row>
    <row r="2696" spans="2:2">
      <c r="B2696" s="4"/>
    </row>
    <row r="2697" spans="2:2">
      <c r="B2697" s="4"/>
    </row>
    <row r="2698" spans="2:2">
      <c r="B2698" s="4"/>
    </row>
    <row r="2699" spans="2:2">
      <c r="B2699" s="4"/>
    </row>
    <row r="2700" spans="2:2">
      <c r="B2700" s="4"/>
    </row>
    <row r="2701" spans="2:2">
      <c r="B2701" s="4"/>
    </row>
    <row r="2702" spans="2:2">
      <c r="B2702" s="4"/>
    </row>
    <row r="2703" spans="2:2">
      <c r="B2703" s="4"/>
    </row>
    <row r="2704" spans="2:2">
      <c r="B2704" s="4"/>
    </row>
    <row r="2705" spans="2:2">
      <c r="B2705" s="4"/>
    </row>
    <row r="2706" spans="2:2">
      <c r="B2706" s="4"/>
    </row>
    <row r="2707" spans="2:2">
      <c r="B2707" s="4"/>
    </row>
    <row r="2708" spans="2:2">
      <c r="B2708" s="4"/>
    </row>
    <row r="2709" spans="2:2">
      <c r="B2709" s="4"/>
    </row>
    <row r="2710" spans="2:2">
      <c r="B2710" s="4"/>
    </row>
    <row r="2711" spans="2:2">
      <c r="B2711" s="4"/>
    </row>
    <row r="2712" spans="2:2">
      <c r="B2712" s="4"/>
    </row>
    <row r="2713" spans="2:2">
      <c r="B2713" s="4"/>
    </row>
    <row r="2714" spans="2:2">
      <c r="B2714" s="4"/>
    </row>
    <row r="2715" spans="2:2">
      <c r="B2715" s="4"/>
    </row>
    <row r="2716" spans="2:2">
      <c r="B2716" s="4"/>
    </row>
    <row r="2717" spans="2:2">
      <c r="B2717" s="4"/>
    </row>
    <row r="2718" spans="2:2">
      <c r="B2718" s="4"/>
    </row>
    <row r="2719" spans="2:2">
      <c r="B2719" s="4"/>
    </row>
    <row r="2720" spans="2:2">
      <c r="B2720" s="4"/>
    </row>
    <row r="2721" spans="2:2">
      <c r="B2721" s="4"/>
    </row>
    <row r="2722" spans="2:2">
      <c r="B2722" s="4"/>
    </row>
    <row r="2723" spans="2:2">
      <c r="B2723" s="4"/>
    </row>
    <row r="2724" spans="2:2">
      <c r="B2724" s="4"/>
    </row>
    <row r="2725" spans="2:2">
      <c r="B2725" s="4"/>
    </row>
    <row r="2726" spans="2:2">
      <c r="B2726" s="4"/>
    </row>
    <row r="2727" spans="2:2">
      <c r="B2727" s="4"/>
    </row>
    <row r="2728" spans="2:2">
      <c r="B2728" s="4"/>
    </row>
    <row r="2729" spans="2:2">
      <c r="B2729" s="4"/>
    </row>
    <row r="2730" spans="2:2">
      <c r="B2730" s="4"/>
    </row>
    <row r="2731" spans="2:2">
      <c r="B2731" s="4"/>
    </row>
    <row r="2732" spans="2:2">
      <c r="B2732" s="4"/>
    </row>
    <row r="2733" spans="2:2">
      <c r="B2733" s="4"/>
    </row>
    <row r="2734" spans="2:2">
      <c r="B2734" s="4"/>
    </row>
    <row r="2735" spans="2:2">
      <c r="B2735" s="4"/>
    </row>
    <row r="2736" spans="2:2">
      <c r="B2736" s="4"/>
    </row>
    <row r="2737" spans="2:2">
      <c r="B2737" s="4"/>
    </row>
    <row r="2738" spans="2:2">
      <c r="B2738" s="4"/>
    </row>
    <row r="2739" spans="2:2">
      <c r="B2739" s="4"/>
    </row>
    <row r="2740" spans="2:2">
      <c r="B2740" s="4"/>
    </row>
    <row r="2741" spans="2:2">
      <c r="B2741" s="4"/>
    </row>
    <row r="2742" spans="2:2">
      <c r="B2742" s="4"/>
    </row>
    <row r="2743" spans="2:2">
      <c r="B2743" s="4"/>
    </row>
    <row r="2744" spans="2:2">
      <c r="B2744" s="4"/>
    </row>
    <row r="2745" spans="2:2">
      <c r="B2745" s="4"/>
    </row>
    <row r="2746" spans="2:2">
      <c r="B2746" s="4"/>
    </row>
    <row r="2747" spans="2:2">
      <c r="B2747" s="4"/>
    </row>
    <row r="2748" spans="2:2">
      <c r="B2748" s="4"/>
    </row>
    <row r="2749" spans="2:2">
      <c r="B2749" s="4"/>
    </row>
    <row r="2750" spans="2:2">
      <c r="B2750" s="4"/>
    </row>
    <row r="2751" spans="2:2">
      <c r="B2751" s="4"/>
    </row>
    <row r="2752" spans="2:2">
      <c r="B2752" s="4"/>
    </row>
    <row r="2753" spans="2:2">
      <c r="B2753" s="4"/>
    </row>
    <row r="2754" spans="2:2">
      <c r="B2754" s="4"/>
    </row>
    <row r="2755" spans="2:2">
      <c r="B2755" s="4"/>
    </row>
    <row r="2756" spans="2:2">
      <c r="B2756" s="4"/>
    </row>
    <row r="2757" spans="2:2">
      <c r="B2757" s="4"/>
    </row>
    <row r="2758" spans="2:2">
      <c r="B2758" s="4"/>
    </row>
    <row r="2759" spans="2:2">
      <c r="B2759" s="4"/>
    </row>
    <row r="2760" spans="2:2">
      <c r="B2760" s="4"/>
    </row>
    <row r="2761" spans="2:2">
      <c r="B2761" s="4"/>
    </row>
    <row r="2762" spans="2:2">
      <c r="B2762" s="4"/>
    </row>
    <row r="2763" spans="2:2">
      <c r="B2763" s="4"/>
    </row>
    <row r="2764" spans="2:2">
      <c r="B2764" s="4"/>
    </row>
    <row r="2765" spans="2:2">
      <c r="B2765" s="4"/>
    </row>
    <row r="2766" spans="2:2">
      <c r="B2766" s="4"/>
    </row>
    <row r="2767" spans="2:2">
      <c r="B2767" s="4"/>
    </row>
    <row r="2768" spans="2:2">
      <c r="B2768" s="4"/>
    </row>
    <row r="2769" spans="2:2">
      <c r="B2769" s="4"/>
    </row>
    <row r="2770" spans="2:2">
      <c r="B2770" s="4"/>
    </row>
    <row r="2771" spans="2:2">
      <c r="B2771" s="4"/>
    </row>
    <row r="2772" spans="2:2">
      <c r="B2772" s="4"/>
    </row>
    <row r="2773" spans="2:2">
      <c r="B2773" s="4"/>
    </row>
    <row r="2774" spans="2:2">
      <c r="B2774" s="4"/>
    </row>
    <row r="2775" spans="2:2">
      <c r="B2775" s="4"/>
    </row>
    <row r="2776" spans="2:2">
      <c r="B2776" s="4"/>
    </row>
    <row r="2777" spans="2:2">
      <c r="B2777" s="4"/>
    </row>
    <row r="2778" spans="2:2">
      <c r="B2778" s="4"/>
    </row>
    <row r="2779" spans="2:2">
      <c r="B2779" s="4"/>
    </row>
    <row r="2780" spans="2:2">
      <c r="B2780" s="4"/>
    </row>
    <row r="2781" spans="2:2">
      <c r="B2781" s="4"/>
    </row>
    <row r="2782" spans="2:2">
      <c r="B2782" s="4"/>
    </row>
    <row r="2783" spans="2:2">
      <c r="B2783" s="4"/>
    </row>
    <row r="2784" spans="2:2">
      <c r="B2784" s="4"/>
    </row>
    <row r="2785" spans="2:2">
      <c r="B2785" s="4"/>
    </row>
    <row r="2786" spans="2:2">
      <c r="B2786" s="4"/>
    </row>
    <row r="2787" spans="2:2">
      <c r="B2787" s="4"/>
    </row>
    <row r="2788" spans="2:2">
      <c r="B2788" s="4"/>
    </row>
    <row r="2789" spans="2:2">
      <c r="B2789" s="4"/>
    </row>
    <row r="2790" spans="2:2">
      <c r="B2790" s="4"/>
    </row>
    <row r="2791" spans="2:2">
      <c r="B2791" s="4"/>
    </row>
    <row r="2792" spans="2:2">
      <c r="B2792" s="4"/>
    </row>
    <row r="2793" spans="2:2">
      <c r="B2793" s="4"/>
    </row>
    <row r="2794" spans="2:2">
      <c r="B2794" s="4"/>
    </row>
    <row r="2795" spans="2:2">
      <c r="B2795" s="4"/>
    </row>
    <row r="2796" spans="2:2">
      <c r="B2796" s="4"/>
    </row>
    <row r="2797" spans="2:2">
      <c r="B2797" s="4"/>
    </row>
    <row r="2798" spans="2:2">
      <c r="B2798" s="4"/>
    </row>
    <row r="2799" spans="2:2">
      <c r="B2799" s="4"/>
    </row>
    <row r="2800" spans="2:2">
      <c r="B2800" s="4"/>
    </row>
    <row r="2801" spans="2:2">
      <c r="B2801" s="4"/>
    </row>
    <row r="2802" spans="2:2">
      <c r="B2802" s="4"/>
    </row>
    <row r="2803" spans="2:2">
      <c r="B2803" s="4"/>
    </row>
    <row r="2804" spans="2:2">
      <c r="B2804" s="4"/>
    </row>
    <row r="2805" spans="2:2">
      <c r="B2805" s="4"/>
    </row>
    <row r="2806" spans="2:2">
      <c r="B2806" s="4"/>
    </row>
    <row r="2807" spans="2:2">
      <c r="B2807" s="4"/>
    </row>
    <row r="2808" spans="2:2">
      <c r="B2808" s="4"/>
    </row>
    <row r="2809" spans="2:2">
      <c r="B2809" s="4"/>
    </row>
    <row r="2810" spans="2:2">
      <c r="B2810" s="4"/>
    </row>
    <row r="2811" spans="2:2">
      <c r="B2811" s="4"/>
    </row>
    <row r="2812" spans="2:2">
      <c r="B2812" s="4"/>
    </row>
    <row r="2813" spans="2:2">
      <c r="B2813" s="4"/>
    </row>
    <row r="2814" spans="2:2">
      <c r="B2814" s="4"/>
    </row>
    <row r="2815" spans="2:2">
      <c r="B2815" s="4"/>
    </row>
    <row r="2816" spans="2:2">
      <c r="B2816" s="4"/>
    </row>
    <row r="2817" spans="2:2">
      <c r="B2817" s="4"/>
    </row>
    <row r="2818" spans="2:2">
      <c r="B2818" s="4"/>
    </row>
    <row r="2819" spans="2:2">
      <c r="B2819" s="4"/>
    </row>
    <row r="2820" spans="2:2">
      <c r="B2820" s="4"/>
    </row>
    <row r="2821" spans="2:2">
      <c r="B2821" s="4"/>
    </row>
    <row r="2822" spans="2:2">
      <c r="B2822" s="4"/>
    </row>
    <row r="2823" spans="2:2">
      <c r="B2823" s="4"/>
    </row>
    <row r="2824" spans="2:2">
      <c r="B2824" s="4"/>
    </row>
    <row r="2825" spans="2:2">
      <c r="B2825" s="4"/>
    </row>
    <row r="2826" spans="2:2">
      <c r="B2826" s="4"/>
    </row>
    <row r="2827" spans="2:2">
      <c r="B2827" s="4"/>
    </row>
    <row r="2828" spans="2:2">
      <c r="B2828" s="4"/>
    </row>
    <row r="2829" spans="2:2">
      <c r="B2829" s="4"/>
    </row>
    <row r="2830" spans="2:2">
      <c r="B2830" s="4"/>
    </row>
    <row r="2831" spans="2:2">
      <c r="B2831" s="4"/>
    </row>
    <row r="2832" spans="2:2">
      <c r="B2832" s="4"/>
    </row>
    <row r="2833" spans="2:2">
      <c r="B2833" s="4"/>
    </row>
    <row r="2834" spans="2:2">
      <c r="B2834" s="4"/>
    </row>
    <row r="2835" spans="2:2">
      <c r="B2835" s="4"/>
    </row>
    <row r="2836" spans="2:2">
      <c r="B2836" s="4"/>
    </row>
    <row r="2837" spans="2:2">
      <c r="B2837" s="4"/>
    </row>
    <row r="2838" spans="2:2">
      <c r="B2838" s="4"/>
    </row>
    <row r="2839" spans="2:2">
      <c r="B2839" s="4"/>
    </row>
    <row r="2840" spans="2:2">
      <c r="B2840" s="4"/>
    </row>
    <row r="2841" spans="2:2">
      <c r="B2841" s="4"/>
    </row>
    <row r="2842" spans="2:2">
      <c r="B2842" s="4"/>
    </row>
    <row r="2843" spans="2:2">
      <c r="B2843" s="4"/>
    </row>
    <row r="2844" spans="2:2">
      <c r="B2844" s="4"/>
    </row>
    <row r="2845" spans="2:2">
      <c r="B2845" s="4"/>
    </row>
    <row r="2846" spans="2:2">
      <c r="B2846" s="4"/>
    </row>
    <row r="2847" spans="2:2">
      <c r="B2847" s="4"/>
    </row>
    <row r="2848" spans="2:2">
      <c r="B2848" s="4"/>
    </row>
    <row r="2849" spans="2:2">
      <c r="B2849" s="4"/>
    </row>
    <row r="2850" spans="2:2">
      <c r="B2850" s="4"/>
    </row>
    <row r="2851" spans="2:2">
      <c r="B2851" s="4"/>
    </row>
    <row r="2852" spans="2:2">
      <c r="B2852" s="4"/>
    </row>
    <row r="2853" spans="2:2">
      <c r="B2853" s="4"/>
    </row>
    <row r="2854" spans="2:2">
      <c r="B2854" s="4"/>
    </row>
    <row r="2855" spans="2:2">
      <c r="B2855" s="4"/>
    </row>
    <row r="2856" spans="2:2">
      <c r="B2856" s="4"/>
    </row>
    <row r="2857" spans="2:2">
      <c r="B2857" s="4"/>
    </row>
    <row r="2858" spans="2:2">
      <c r="B2858" s="4"/>
    </row>
    <row r="2859" spans="2:2">
      <c r="B2859" s="4"/>
    </row>
    <row r="2860" spans="2:2">
      <c r="B2860" s="4"/>
    </row>
    <row r="2861" spans="2:2">
      <c r="B2861" s="4"/>
    </row>
    <row r="2862" spans="2:2">
      <c r="B2862" s="4"/>
    </row>
    <row r="2863" spans="2:2">
      <c r="B2863" s="4"/>
    </row>
    <row r="2864" spans="2:2">
      <c r="B2864" s="4"/>
    </row>
    <row r="2865" spans="2:2">
      <c r="B2865" s="4"/>
    </row>
    <row r="2866" spans="2:2">
      <c r="B2866" s="4"/>
    </row>
    <row r="2867" spans="2:2">
      <c r="B2867" s="4"/>
    </row>
    <row r="2868" spans="2:2">
      <c r="B2868" s="4"/>
    </row>
    <row r="2869" spans="2:2">
      <c r="B2869" s="4"/>
    </row>
    <row r="2870" spans="2:2">
      <c r="B2870" s="4"/>
    </row>
    <row r="2871" spans="2:2">
      <c r="B2871" s="4"/>
    </row>
    <row r="2872" spans="2:2">
      <c r="B2872" s="4"/>
    </row>
    <row r="2873" spans="2:2">
      <c r="B2873" s="4"/>
    </row>
    <row r="2874" spans="2:2">
      <c r="B2874" s="4"/>
    </row>
    <row r="2875" spans="2:2">
      <c r="B2875" s="4"/>
    </row>
    <row r="2876" spans="2:2">
      <c r="B2876" s="4"/>
    </row>
    <row r="2877" spans="2:2">
      <c r="B2877" s="4"/>
    </row>
    <row r="2878" spans="2:2">
      <c r="B2878" s="4"/>
    </row>
    <row r="2879" spans="2:2">
      <c r="B2879" s="4"/>
    </row>
    <row r="2880" spans="2:2">
      <c r="B2880" s="4"/>
    </row>
    <row r="2881" spans="2:2">
      <c r="B2881" s="4"/>
    </row>
    <row r="2882" spans="2:2">
      <c r="B2882" s="4"/>
    </row>
    <row r="2883" spans="2:2">
      <c r="B2883" s="4"/>
    </row>
    <row r="2884" spans="2:2">
      <c r="B2884" s="4"/>
    </row>
    <row r="2885" spans="2:2">
      <c r="B2885" s="4"/>
    </row>
    <row r="2886" spans="2:2">
      <c r="B2886" s="4"/>
    </row>
    <row r="2887" spans="2:2">
      <c r="B2887" s="4"/>
    </row>
    <row r="2888" spans="2:2">
      <c r="B2888" s="4"/>
    </row>
    <row r="2889" spans="2:2">
      <c r="B2889" s="4"/>
    </row>
    <row r="2890" spans="2:2">
      <c r="B2890" s="4"/>
    </row>
    <row r="2891" spans="2:2">
      <c r="B2891" s="4"/>
    </row>
    <row r="2892" spans="2:2">
      <c r="B2892" s="4"/>
    </row>
    <row r="2893" spans="2:2">
      <c r="B2893" s="4"/>
    </row>
    <row r="2894" spans="2:2">
      <c r="B2894" s="4"/>
    </row>
    <row r="2895" spans="2:2">
      <c r="B2895" s="4"/>
    </row>
    <row r="2896" spans="2:2">
      <c r="B2896" s="4"/>
    </row>
    <row r="2897" spans="2:2">
      <c r="B2897" s="4"/>
    </row>
    <row r="2898" spans="2:2">
      <c r="B2898" s="4"/>
    </row>
    <row r="2899" spans="2:2">
      <c r="B2899" s="4"/>
    </row>
    <row r="2900" spans="2:2">
      <c r="B2900" s="4"/>
    </row>
    <row r="2901" spans="2:2">
      <c r="B2901" s="4"/>
    </row>
    <row r="2902" spans="2:2">
      <c r="B2902" s="4"/>
    </row>
    <row r="2903" spans="2:2">
      <c r="B2903" s="4"/>
    </row>
    <row r="2904" spans="2:2">
      <c r="B2904" s="4"/>
    </row>
    <row r="2905" spans="2:2">
      <c r="B2905" s="4"/>
    </row>
    <row r="2906" spans="2:2">
      <c r="B2906" s="4"/>
    </row>
    <row r="2907" spans="2:2">
      <c r="B2907" s="4"/>
    </row>
    <row r="2908" spans="2:2">
      <c r="B2908" s="4"/>
    </row>
    <row r="2909" spans="2:2">
      <c r="B2909" s="4"/>
    </row>
    <row r="2910" spans="2:2">
      <c r="B2910" s="4"/>
    </row>
    <row r="2911" spans="2:2">
      <c r="B2911" s="4"/>
    </row>
    <row r="2912" spans="2:2">
      <c r="B2912" s="4"/>
    </row>
    <row r="2913" spans="2:2">
      <c r="B2913" s="4"/>
    </row>
    <row r="2914" spans="2:2">
      <c r="B2914" s="4"/>
    </row>
    <row r="2915" spans="2:2">
      <c r="B2915" s="4"/>
    </row>
    <row r="2916" spans="2:2">
      <c r="B2916" s="4"/>
    </row>
    <row r="2917" spans="2:2">
      <c r="B2917" s="4"/>
    </row>
    <row r="2918" spans="2:2">
      <c r="B2918" s="4"/>
    </row>
    <row r="2919" spans="2:2">
      <c r="B2919" s="4"/>
    </row>
    <row r="2920" spans="2:2">
      <c r="B2920" s="4"/>
    </row>
    <row r="2921" spans="2:2">
      <c r="B2921" s="4"/>
    </row>
    <row r="2922" spans="2:2">
      <c r="B2922" s="4"/>
    </row>
    <row r="2923" spans="2:2">
      <c r="B2923" s="4"/>
    </row>
    <row r="2924" spans="2:2">
      <c r="B2924" s="4"/>
    </row>
    <row r="2925" spans="2:2">
      <c r="B2925" s="4"/>
    </row>
    <row r="2926" spans="2:2">
      <c r="B2926" s="4"/>
    </row>
    <row r="2927" spans="2:2">
      <c r="B2927" s="4"/>
    </row>
    <row r="2928" spans="2:2">
      <c r="B2928" s="4"/>
    </row>
    <row r="2929" spans="2:2">
      <c r="B2929" s="4"/>
    </row>
    <row r="2930" spans="2:2">
      <c r="B2930" s="4"/>
    </row>
    <row r="2931" spans="2:2">
      <c r="B2931" s="4"/>
    </row>
    <row r="2932" spans="2:2">
      <c r="B2932" s="4"/>
    </row>
    <row r="2933" spans="2:2">
      <c r="B2933" s="4"/>
    </row>
    <row r="2934" spans="2:2">
      <c r="B2934" s="4"/>
    </row>
    <row r="2935" spans="2:2">
      <c r="B2935" s="4"/>
    </row>
    <row r="2936" spans="2:2">
      <c r="B2936" s="4"/>
    </row>
    <row r="2937" spans="2:2">
      <c r="B2937" s="4"/>
    </row>
    <row r="2938" spans="2:2">
      <c r="B2938" s="4"/>
    </row>
    <row r="2939" spans="2:2">
      <c r="B2939" s="4"/>
    </row>
    <row r="2940" spans="2:2">
      <c r="B2940" s="4"/>
    </row>
    <row r="2941" spans="2:2">
      <c r="B2941" s="4"/>
    </row>
    <row r="2942" spans="2:2">
      <c r="B2942" s="4"/>
    </row>
    <row r="2943" spans="2:2">
      <c r="B2943" s="4"/>
    </row>
    <row r="2944" spans="2:2">
      <c r="B2944" s="4"/>
    </row>
    <row r="2945" spans="2:2">
      <c r="B2945" s="4"/>
    </row>
    <row r="2946" spans="2:2">
      <c r="B2946" s="4"/>
    </row>
    <row r="2947" spans="2:2">
      <c r="B2947" s="4"/>
    </row>
    <row r="2948" spans="2:2">
      <c r="B2948" s="4"/>
    </row>
    <row r="2949" spans="2:2">
      <c r="B2949" s="4"/>
    </row>
    <row r="2950" spans="2:2">
      <c r="B2950" s="4"/>
    </row>
    <row r="2951" spans="2:2">
      <c r="B2951" s="4"/>
    </row>
    <row r="2952" spans="2:2">
      <c r="B2952" s="4"/>
    </row>
    <row r="2953" spans="2:2">
      <c r="B2953" s="4"/>
    </row>
    <row r="2954" spans="2:2">
      <c r="B2954" s="4"/>
    </row>
    <row r="2955" spans="2:2">
      <c r="B2955" s="4"/>
    </row>
    <row r="2956" spans="2:2">
      <c r="B2956" s="4"/>
    </row>
    <row r="2957" spans="2:2">
      <c r="B2957" s="4"/>
    </row>
    <row r="2958" spans="2:2">
      <c r="B2958" s="4"/>
    </row>
    <row r="2959" spans="2:2">
      <c r="B2959" s="4"/>
    </row>
    <row r="2960" spans="2:2">
      <c r="B2960" s="4"/>
    </row>
    <row r="2961" spans="2:2">
      <c r="B2961" s="4"/>
    </row>
    <row r="2962" spans="2:2">
      <c r="B2962" s="4"/>
    </row>
    <row r="2963" spans="2:2">
      <c r="B2963" s="4"/>
    </row>
    <row r="2964" spans="2:2">
      <c r="B2964" s="4"/>
    </row>
    <row r="2965" spans="2:2">
      <c r="B2965" s="4"/>
    </row>
    <row r="2966" spans="2:2">
      <c r="B2966" s="4"/>
    </row>
    <row r="2967" spans="2:2">
      <c r="B2967" s="4"/>
    </row>
    <row r="2968" spans="2:2">
      <c r="B2968" s="4"/>
    </row>
    <row r="2969" spans="2:2">
      <c r="B2969" s="4"/>
    </row>
    <row r="2970" spans="2:2">
      <c r="B2970" s="4"/>
    </row>
    <row r="2971" spans="2:2">
      <c r="B2971" s="4"/>
    </row>
    <row r="2972" spans="2:2">
      <c r="B2972" s="4"/>
    </row>
    <row r="2973" spans="2:2">
      <c r="B2973" s="4"/>
    </row>
    <row r="2974" spans="2:2">
      <c r="B2974" s="4"/>
    </row>
    <row r="2975" spans="2:2">
      <c r="B2975" s="4"/>
    </row>
    <row r="2976" spans="2:2">
      <c r="B2976" s="4"/>
    </row>
    <row r="2977" spans="2:2">
      <c r="B2977" s="4"/>
    </row>
    <row r="2978" spans="2:2">
      <c r="B2978" s="4"/>
    </row>
    <row r="2979" spans="2:2">
      <c r="B2979" s="4"/>
    </row>
    <row r="2980" spans="2:2">
      <c r="B2980" s="4"/>
    </row>
    <row r="2981" spans="2:2">
      <c r="B2981" s="4"/>
    </row>
    <row r="2982" spans="2:2">
      <c r="B2982" s="4"/>
    </row>
    <row r="2983" spans="2:2">
      <c r="B2983" s="4"/>
    </row>
    <row r="2984" spans="2:2">
      <c r="B2984" s="4"/>
    </row>
    <row r="2985" spans="2:2">
      <c r="B2985" s="4"/>
    </row>
    <row r="2986" spans="2:2">
      <c r="B2986" s="4"/>
    </row>
    <row r="2987" spans="2:2">
      <c r="B2987" s="4"/>
    </row>
    <row r="2988" spans="2:2">
      <c r="B2988" s="4"/>
    </row>
    <row r="2989" spans="2:2">
      <c r="B2989" s="4"/>
    </row>
    <row r="2990" spans="2:2">
      <c r="B2990" s="4"/>
    </row>
    <row r="2991" spans="2:2">
      <c r="B2991" s="4"/>
    </row>
    <row r="2992" spans="2:2">
      <c r="B2992" s="4"/>
    </row>
    <row r="2993" spans="2:2">
      <c r="B2993" s="4"/>
    </row>
    <row r="2994" spans="2:2">
      <c r="B2994" s="4"/>
    </row>
    <row r="2995" spans="2:2">
      <c r="B2995" s="4"/>
    </row>
    <row r="2996" spans="2:2">
      <c r="B2996" s="4"/>
    </row>
    <row r="2997" spans="2:2">
      <c r="B2997" s="4"/>
    </row>
    <row r="2998" spans="2:2">
      <c r="B2998" s="4"/>
    </row>
    <row r="2999" spans="2:2">
      <c r="B2999" s="4"/>
    </row>
    <row r="3000" spans="2:2">
      <c r="B3000" s="4"/>
    </row>
    <row r="3001" spans="2:2">
      <c r="B3001" s="4"/>
    </row>
    <row r="3002" spans="2:2">
      <c r="B3002" s="4"/>
    </row>
    <row r="3003" spans="2:2">
      <c r="B3003" s="4"/>
    </row>
    <row r="3004" spans="2:2">
      <c r="B3004" s="4"/>
    </row>
    <row r="3005" spans="2:2">
      <c r="B3005" s="4"/>
    </row>
    <row r="3006" spans="2:2">
      <c r="B3006" s="4"/>
    </row>
    <row r="3007" spans="2:2">
      <c r="B3007" s="4"/>
    </row>
    <row r="3008" spans="2:2">
      <c r="B3008" s="4"/>
    </row>
    <row r="3009" spans="2:2">
      <c r="B3009" s="4"/>
    </row>
    <row r="3010" spans="2:2">
      <c r="B3010" s="4"/>
    </row>
    <row r="3011" spans="2:2">
      <c r="B3011" s="4"/>
    </row>
    <row r="3012" spans="2:2">
      <c r="B3012" s="4"/>
    </row>
    <row r="3013" spans="2:2">
      <c r="B3013" s="4"/>
    </row>
    <row r="3014" spans="2:2">
      <c r="B3014" s="4"/>
    </row>
    <row r="3015" spans="2:2">
      <c r="B3015" s="4"/>
    </row>
    <row r="3016" spans="2:2">
      <c r="B3016" s="4"/>
    </row>
    <row r="3017" spans="2:2">
      <c r="B3017" s="4"/>
    </row>
    <row r="3018" spans="2:2">
      <c r="B3018" s="4"/>
    </row>
    <row r="3019" spans="2:2">
      <c r="B3019" s="4"/>
    </row>
    <row r="3020" spans="2:2">
      <c r="B3020" s="4"/>
    </row>
    <row r="3021" spans="2:2">
      <c r="B3021" s="4"/>
    </row>
    <row r="3022" spans="2:2">
      <c r="B3022" s="4"/>
    </row>
    <row r="3023" spans="2:2">
      <c r="B3023" s="4"/>
    </row>
    <row r="3024" spans="2:2">
      <c r="B3024" s="4"/>
    </row>
    <row r="3025" spans="2:2">
      <c r="B3025" s="4"/>
    </row>
    <row r="3026" spans="2:2">
      <c r="B3026" s="4"/>
    </row>
    <row r="3027" spans="2:2">
      <c r="B3027" s="4"/>
    </row>
    <row r="3028" spans="2:2">
      <c r="B3028" s="4"/>
    </row>
    <row r="3029" spans="2:2">
      <c r="B3029" s="4"/>
    </row>
    <row r="3030" spans="2:2">
      <c r="B3030" s="4"/>
    </row>
    <row r="3031" spans="2:2">
      <c r="B3031" s="4"/>
    </row>
    <row r="3032" spans="2:2">
      <c r="B3032" s="4"/>
    </row>
    <row r="3033" spans="2:2">
      <c r="B3033" s="4"/>
    </row>
    <row r="3034" spans="2:2">
      <c r="B3034" s="4"/>
    </row>
    <row r="3035" spans="2:2">
      <c r="B3035" s="4"/>
    </row>
    <row r="3036" spans="2:2">
      <c r="B3036" s="4"/>
    </row>
    <row r="3037" spans="2:2">
      <c r="B3037" s="4"/>
    </row>
    <row r="3038" spans="2:2">
      <c r="B3038" s="4"/>
    </row>
    <row r="3039" spans="2:2">
      <c r="B3039" s="4"/>
    </row>
    <row r="3040" spans="2:2">
      <c r="B3040" s="4"/>
    </row>
    <row r="3041" spans="2:2">
      <c r="B3041" s="4"/>
    </row>
    <row r="3042" spans="2:2">
      <c r="B3042" s="4"/>
    </row>
    <row r="3043" spans="2:2">
      <c r="B3043" s="4"/>
    </row>
    <row r="3044" spans="2:2">
      <c r="B3044" s="4"/>
    </row>
    <row r="3045" spans="2:2">
      <c r="B3045" s="4"/>
    </row>
    <row r="3046" spans="2:2">
      <c r="B3046" s="4"/>
    </row>
    <row r="3047" spans="2:2">
      <c r="B3047" s="4"/>
    </row>
    <row r="3048" spans="2:2">
      <c r="B3048" s="4"/>
    </row>
    <row r="3049" spans="2:2">
      <c r="B3049" s="4"/>
    </row>
    <row r="3050" spans="2:2">
      <c r="B3050" s="4"/>
    </row>
    <row r="3051" spans="2:2">
      <c r="B3051" s="4"/>
    </row>
    <row r="3052" spans="2:2">
      <c r="B3052" s="4"/>
    </row>
    <row r="3053" spans="2:2">
      <c r="B3053" s="4"/>
    </row>
    <row r="3054" spans="2:2">
      <c r="B3054" s="4"/>
    </row>
    <row r="3055" spans="2:2">
      <c r="B3055" s="4"/>
    </row>
    <row r="3056" spans="2:2">
      <c r="B3056" s="4"/>
    </row>
    <row r="3057" spans="2:2">
      <c r="B3057" s="4"/>
    </row>
    <row r="3058" spans="2:2">
      <c r="B3058" s="4"/>
    </row>
    <row r="3059" spans="2:2">
      <c r="B3059" s="4"/>
    </row>
    <row r="3060" spans="2:2">
      <c r="B3060" s="4"/>
    </row>
    <row r="3061" spans="2:2">
      <c r="B3061" s="4"/>
    </row>
    <row r="3062" spans="2:2">
      <c r="B3062" s="4"/>
    </row>
    <row r="3063" spans="2:2">
      <c r="B3063" s="4"/>
    </row>
    <row r="3064" spans="2:2">
      <c r="B3064" s="4"/>
    </row>
    <row r="3065" spans="2:2">
      <c r="B3065" s="4"/>
    </row>
    <row r="3066" spans="2:2">
      <c r="B3066" s="4"/>
    </row>
    <row r="3067" spans="2:2">
      <c r="B3067" s="4"/>
    </row>
    <row r="3068" spans="2:2">
      <c r="B3068" s="4"/>
    </row>
    <row r="3069" spans="2:2">
      <c r="B3069" s="4"/>
    </row>
    <row r="3070" spans="2:2">
      <c r="B3070" s="4"/>
    </row>
    <row r="3071" spans="2:2">
      <c r="B3071" s="4"/>
    </row>
    <row r="3072" spans="2:2">
      <c r="B3072" s="4"/>
    </row>
    <row r="3073" spans="2:2">
      <c r="B3073" s="4"/>
    </row>
    <row r="3074" spans="2:2">
      <c r="B3074" s="4"/>
    </row>
    <row r="3075" spans="2:2">
      <c r="B3075" s="4"/>
    </row>
    <row r="3076" spans="2:2">
      <c r="B3076" s="4"/>
    </row>
    <row r="3077" spans="2:2">
      <c r="B3077" s="4"/>
    </row>
    <row r="3078" spans="2:2">
      <c r="B3078" s="4"/>
    </row>
    <row r="3079" spans="2:2">
      <c r="B3079" s="4"/>
    </row>
    <row r="3080" spans="2:2">
      <c r="B3080" s="4"/>
    </row>
    <row r="3081" spans="2:2">
      <c r="B3081" s="4"/>
    </row>
    <row r="3082" spans="2:2">
      <c r="B3082" s="4"/>
    </row>
    <row r="3083" spans="2:2">
      <c r="B3083" s="4"/>
    </row>
    <row r="3084" spans="2:2">
      <c r="B3084" s="4"/>
    </row>
    <row r="3085" spans="2:2">
      <c r="B3085" s="4"/>
    </row>
    <row r="3086" spans="2:2">
      <c r="B3086" s="4"/>
    </row>
    <row r="3087" spans="2:2">
      <c r="B3087" s="4"/>
    </row>
    <row r="3088" spans="2:2">
      <c r="B3088" s="4"/>
    </row>
    <row r="3089" spans="2:2">
      <c r="B3089" s="4"/>
    </row>
    <row r="3090" spans="2:2">
      <c r="B3090" s="4"/>
    </row>
    <row r="3091" spans="2:2">
      <c r="B3091" s="4"/>
    </row>
    <row r="3092" spans="2:2">
      <c r="B3092" s="4"/>
    </row>
    <row r="3093" spans="2:2">
      <c r="B3093" s="4"/>
    </row>
    <row r="3094" spans="2:2">
      <c r="B3094" s="4"/>
    </row>
    <row r="3095" spans="2:2">
      <c r="B3095" s="4"/>
    </row>
    <row r="3096" spans="2:2">
      <c r="B3096" s="4"/>
    </row>
    <row r="3097" spans="2:2">
      <c r="B3097" s="4"/>
    </row>
    <row r="3098" spans="2:2">
      <c r="B3098" s="4"/>
    </row>
    <row r="3099" spans="2:2">
      <c r="B3099" s="4"/>
    </row>
    <row r="3100" spans="2:2">
      <c r="B3100" s="4"/>
    </row>
    <row r="3101" spans="2:2">
      <c r="B3101" s="4"/>
    </row>
    <row r="3102" spans="2:2">
      <c r="B3102" s="4"/>
    </row>
    <row r="3103" spans="2:2">
      <c r="B3103" s="4"/>
    </row>
    <row r="3104" spans="2:2">
      <c r="B3104" s="4"/>
    </row>
    <row r="3105" spans="2:2">
      <c r="B3105" s="4"/>
    </row>
    <row r="3106" spans="2:2">
      <c r="B3106" s="4"/>
    </row>
    <row r="3107" spans="2:2">
      <c r="B3107" s="4"/>
    </row>
    <row r="3108" spans="2:2">
      <c r="B3108" s="4"/>
    </row>
    <row r="3109" spans="2:2">
      <c r="B3109" s="4"/>
    </row>
    <row r="3110" spans="2:2">
      <c r="B3110" s="4"/>
    </row>
    <row r="3111" spans="2:2">
      <c r="B3111" s="4"/>
    </row>
    <row r="3112" spans="2:2">
      <c r="B3112" s="4"/>
    </row>
    <row r="3113" spans="2:2">
      <c r="B3113" s="4"/>
    </row>
    <row r="3114" spans="2:2">
      <c r="B3114" s="4"/>
    </row>
    <row r="3115" spans="2:2">
      <c r="B3115" s="4"/>
    </row>
    <row r="3116" spans="2:2">
      <c r="B3116" s="4"/>
    </row>
    <row r="3117" spans="2:2">
      <c r="B3117" s="4"/>
    </row>
    <row r="3118" spans="2:2">
      <c r="B3118" s="4"/>
    </row>
    <row r="3119" spans="2:2">
      <c r="B3119" s="4"/>
    </row>
    <row r="3120" spans="2:2">
      <c r="B3120" s="4"/>
    </row>
    <row r="3121" spans="2:2">
      <c r="B3121" s="4"/>
    </row>
    <row r="3122" spans="2:2">
      <c r="B3122" s="4"/>
    </row>
    <row r="3123" spans="2:2">
      <c r="B3123" s="4"/>
    </row>
    <row r="3124" spans="2:2">
      <c r="B3124" s="4"/>
    </row>
    <row r="3125" spans="2:2">
      <c r="B3125" s="4"/>
    </row>
    <row r="3126" spans="2:2">
      <c r="B3126" s="4"/>
    </row>
    <row r="3127" spans="2:2">
      <c r="B3127" s="4"/>
    </row>
    <row r="3128" spans="2:2">
      <c r="B3128" s="4"/>
    </row>
    <row r="3129" spans="2:2">
      <c r="B3129" s="4"/>
    </row>
    <row r="3130" spans="2:2">
      <c r="B3130" s="4"/>
    </row>
    <row r="3131" spans="2:2">
      <c r="B3131" s="4"/>
    </row>
    <row r="3132" spans="2:2">
      <c r="B3132" s="4"/>
    </row>
    <row r="3133" spans="2:2">
      <c r="B3133" s="4"/>
    </row>
    <row r="3134" spans="2:2">
      <c r="B3134" s="4"/>
    </row>
    <row r="3135" spans="2:2">
      <c r="B3135" s="4"/>
    </row>
    <row r="3136" spans="2:2">
      <c r="B3136" s="4"/>
    </row>
    <row r="3137" spans="2:2">
      <c r="B3137" s="4"/>
    </row>
    <row r="3138" spans="2:2">
      <c r="B3138" s="4"/>
    </row>
    <row r="3139" spans="2:2">
      <c r="B3139" s="4"/>
    </row>
    <row r="3140" spans="2:2">
      <c r="B3140" s="4"/>
    </row>
    <row r="3141" spans="2:2">
      <c r="B3141" s="4"/>
    </row>
    <row r="3142" spans="2:2">
      <c r="B3142" s="4"/>
    </row>
    <row r="3143" spans="2:2">
      <c r="B3143" s="4"/>
    </row>
    <row r="3144" spans="2:2">
      <c r="B3144" s="4"/>
    </row>
    <row r="3145" spans="2:2">
      <c r="B3145" s="4"/>
    </row>
    <row r="3146" spans="2:2">
      <c r="B3146" s="4"/>
    </row>
    <row r="3147" spans="2:2">
      <c r="B3147" s="4"/>
    </row>
    <row r="3148" spans="2:2">
      <c r="B3148" s="4"/>
    </row>
    <row r="3149" spans="2:2">
      <c r="B3149" s="4"/>
    </row>
    <row r="3150" spans="2:2">
      <c r="B3150" s="4"/>
    </row>
    <row r="3151" spans="2:2">
      <c r="B3151" s="4"/>
    </row>
    <row r="3152" spans="2:2">
      <c r="B3152" s="4"/>
    </row>
    <row r="3153" spans="2:2">
      <c r="B3153" s="4"/>
    </row>
    <row r="3154" spans="2:2">
      <c r="B3154" s="4"/>
    </row>
    <row r="3155" spans="2:2">
      <c r="B3155" s="4"/>
    </row>
    <row r="3156" spans="2:2">
      <c r="B3156" s="4"/>
    </row>
    <row r="3157" spans="2:2">
      <c r="B3157" s="4"/>
    </row>
    <row r="3158" spans="2:2">
      <c r="B3158" s="4"/>
    </row>
    <row r="3159" spans="2:2">
      <c r="B3159" s="4"/>
    </row>
    <row r="3160" spans="2:2">
      <c r="B3160" s="4"/>
    </row>
    <row r="3161" spans="2:2">
      <c r="B3161" s="4"/>
    </row>
    <row r="3162" spans="2:2">
      <c r="B3162" s="4"/>
    </row>
    <row r="3163" spans="2:2">
      <c r="B3163" s="4"/>
    </row>
    <row r="3164" spans="2:2">
      <c r="B3164" s="4"/>
    </row>
    <row r="3165" spans="2:2">
      <c r="B3165" s="4"/>
    </row>
    <row r="3166" spans="2:2">
      <c r="B3166" s="4"/>
    </row>
    <row r="3167" spans="2:2">
      <c r="B3167" s="4"/>
    </row>
    <row r="3168" spans="2:2">
      <c r="B3168" s="4"/>
    </row>
    <row r="3169" spans="2:2">
      <c r="B3169" s="4"/>
    </row>
    <row r="3170" spans="2:2">
      <c r="B3170" s="4"/>
    </row>
    <row r="3171" spans="2:2">
      <c r="B3171" s="4"/>
    </row>
    <row r="3172" spans="2:2">
      <c r="B3172" s="4"/>
    </row>
    <row r="3173" spans="2:2">
      <c r="B3173" s="4"/>
    </row>
    <row r="3174" spans="2:2">
      <c r="B3174" s="4"/>
    </row>
    <row r="3175" spans="2:2">
      <c r="B3175" s="4"/>
    </row>
    <row r="3176" spans="2:2">
      <c r="B3176" s="4"/>
    </row>
    <row r="3177" spans="2:2">
      <c r="B3177" s="4"/>
    </row>
    <row r="3178" spans="2:2">
      <c r="B3178" s="4"/>
    </row>
    <row r="3179" spans="2:2">
      <c r="B3179" s="4"/>
    </row>
    <row r="3180" spans="2:2">
      <c r="B3180" s="4"/>
    </row>
    <row r="3181" spans="2:2">
      <c r="B3181" s="4"/>
    </row>
    <row r="3182" spans="2:2">
      <c r="B3182" s="4"/>
    </row>
    <row r="3183" spans="2:2">
      <c r="B3183" s="4"/>
    </row>
    <row r="3184" spans="2:2">
      <c r="B3184" s="4"/>
    </row>
    <row r="3185" spans="2:2">
      <c r="B3185" s="4"/>
    </row>
    <row r="3186" spans="2:2">
      <c r="B3186" s="4"/>
    </row>
    <row r="3187" spans="2:2">
      <c r="B3187" s="4"/>
    </row>
    <row r="3188" spans="2:2">
      <c r="B3188" s="4"/>
    </row>
    <row r="3189" spans="2:2">
      <c r="B3189" s="4"/>
    </row>
    <row r="3190" spans="2:2">
      <c r="B3190" s="4"/>
    </row>
    <row r="3191" spans="2:2">
      <c r="B3191" s="4"/>
    </row>
    <row r="3192" spans="2:2">
      <c r="B3192" s="4"/>
    </row>
    <row r="3193" spans="2:2">
      <c r="B3193" s="4"/>
    </row>
    <row r="3194" spans="2:2">
      <c r="B3194" s="4"/>
    </row>
    <row r="3195" spans="2:2">
      <c r="B3195" s="4"/>
    </row>
    <row r="3196" spans="2:2">
      <c r="B3196" s="4"/>
    </row>
    <row r="3197" spans="2:2">
      <c r="B3197" s="4"/>
    </row>
    <row r="3198" spans="2:2">
      <c r="B3198" s="4"/>
    </row>
    <row r="3199" spans="2:2">
      <c r="B3199" s="4"/>
    </row>
    <row r="3200" spans="2:2">
      <c r="B3200" s="4"/>
    </row>
    <row r="3201" spans="2:2">
      <c r="B3201" s="4"/>
    </row>
    <row r="3202" spans="2:2">
      <c r="B3202" s="4"/>
    </row>
    <row r="3203" spans="2:2">
      <c r="B3203" s="4"/>
    </row>
    <row r="3204" spans="2:2">
      <c r="B3204" s="4"/>
    </row>
    <row r="3205" spans="2:2">
      <c r="B3205" s="4"/>
    </row>
    <row r="3206" spans="2:2">
      <c r="B3206" s="4"/>
    </row>
    <row r="3207" spans="2:2">
      <c r="B3207" s="4"/>
    </row>
    <row r="3208" spans="2:2">
      <c r="B3208" s="4"/>
    </row>
    <row r="3209" spans="2:2">
      <c r="B3209" s="4"/>
    </row>
    <row r="3210" spans="2:2">
      <c r="B3210" s="4"/>
    </row>
    <row r="3211" spans="2:2">
      <c r="B3211" s="4"/>
    </row>
    <row r="3212" spans="2:2">
      <c r="B3212" s="4"/>
    </row>
    <row r="3213" spans="2:2">
      <c r="B3213" s="4"/>
    </row>
    <row r="3214" spans="2:2">
      <c r="B3214" s="4"/>
    </row>
    <row r="3215" spans="2:2">
      <c r="B3215" s="4"/>
    </row>
    <row r="3216" spans="2:2">
      <c r="B3216" s="4"/>
    </row>
    <row r="3217" spans="2:2">
      <c r="B3217" s="4"/>
    </row>
    <row r="3218" spans="2:2">
      <c r="B3218" s="4"/>
    </row>
    <row r="3219" spans="2:2">
      <c r="B3219" s="4"/>
    </row>
    <row r="3220" spans="2:2">
      <c r="B3220" s="4"/>
    </row>
    <row r="3221" spans="2:2">
      <c r="B3221" s="4"/>
    </row>
    <row r="3222" spans="2:2">
      <c r="B3222" s="4"/>
    </row>
    <row r="3223" spans="2:2">
      <c r="B3223" s="4"/>
    </row>
    <row r="3224" spans="2:2">
      <c r="B3224" s="4"/>
    </row>
    <row r="3225" spans="2:2">
      <c r="B3225" s="4"/>
    </row>
    <row r="3226" spans="2:2">
      <c r="B3226" s="4"/>
    </row>
    <row r="3227" spans="2:2">
      <c r="B3227" s="4"/>
    </row>
    <row r="3228" spans="2:2">
      <c r="B3228" s="4"/>
    </row>
    <row r="3229" spans="2:2">
      <c r="B3229" s="4"/>
    </row>
    <row r="3230" spans="2:2">
      <c r="B3230" s="4"/>
    </row>
    <row r="3231" spans="2:2">
      <c r="B3231" s="4"/>
    </row>
    <row r="3232" spans="2:2">
      <c r="B3232" s="4"/>
    </row>
    <row r="3233" spans="2:2">
      <c r="B3233" s="4"/>
    </row>
    <row r="3234" spans="2:2">
      <c r="B3234" s="4"/>
    </row>
    <row r="3235" spans="2:2">
      <c r="B3235" s="4"/>
    </row>
    <row r="3236" spans="2:2">
      <c r="B3236" s="4"/>
    </row>
    <row r="3237" spans="2:2">
      <c r="B3237" s="4"/>
    </row>
    <row r="3238" spans="2:2">
      <c r="B3238" s="4"/>
    </row>
    <row r="3239" spans="2:2">
      <c r="B3239" s="4"/>
    </row>
    <row r="3240" spans="2:2">
      <c r="B3240" s="4"/>
    </row>
    <row r="3241" spans="2:2">
      <c r="B3241" s="4"/>
    </row>
    <row r="3242" spans="2:2">
      <c r="B3242" s="4"/>
    </row>
    <row r="3243" spans="2:2">
      <c r="B3243" s="4"/>
    </row>
    <row r="3244" spans="2:2">
      <c r="B3244" s="4"/>
    </row>
    <row r="3245" spans="2:2">
      <c r="B3245" s="4"/>
    </row>
    <row r="3246" spans="2:2">
      <c r="B3246" s="4"/>
    </row>
    <row r="3247" spans="2:2">
      <c r="B3247" s="4"/>
    </row>
    <row r="3248" spans="2:2">
      <c r="B3248" s="4"/>
    </row>
    <row r="3249" spans="2:2">
      <c r="B3249" s="4"/>
    </row>
    <row r="3250" spans="2:2">
      <c r="B3250" s="4"/>
    </row>
    <row r="3251" spans="2:2">
      <c r="B3251" s="4"/>
    </row>
    <row r="3252" spans="2:2">
      <c r="B3252" s="4"/>
    </row>
    <row r="3253" spans="2:2">
      <c r="B3253" s="4"/>
    </row>
    <row r="3254" spans="2:2">
      <c r="B3254" s="4"/>
    </row>
    <row r="3255" spans="2:2">
      <c r="B3255" s="4"/>
    </row>
    <row r="3256" spans="2:2">
      <c r="B3256" s="4"/>
    </row>
    <row r="3257" spans="2:2">
      <c r="B3257" s="4"/>
    </row>
    <row r="3258" spans="2:2">
      <c r="B3258" s="4"/>
    </row>
    <row r="3259" spans="2:2">
      <c r="B3259" s="4"/>
    </row>
    <row r="3260" spans="2:2">
      <c r="B3260" s="4"/>
    </row>
    <row r="3261" spans="2:2">
      <c r="B3261" s="4"/>
    </row>
    <row r="3262" spans="2:2">
      <c r="B3262" s="4"/>
    </row>
    <row r="3263" spans="2:2">
      <c r="B3263" s="4"/>
    </row>
    <row r="3264" spans="2:2">
      <c r="B3264" s="4"/>
    </row>
    <row r="3265" spans="2:2">
      <c r="B3265" s="4"/>
    </row>
    <row r="3266" spans="2:2">
      <c r="B3266" s="4"/>
    </row>
    <row r="3267" spans="2:2">
      <c r="B3267" s="4"/>
    </row>
    <row r="3268" spans="2:2">
      <c r="B3268" s="4"/>
    </row>
    <row r="3269" spans="2:2">
      <c r="B3269" s="4"/>
    </row>
    <row r="3270" spans="2:2">
      <c r="B3270" s="4"/>
    </row>
    <row r="3271" spans="2:2">
      <c r="B3271" s="4"/>
    </row>
    <row r="3272" spans="2:2">
      <c r="B3272" s="4"/>
    </row>
    <row r="3273" spans="2:2">
      <c r="B3273" s="4"/>
    </row>
    <row r="3274" spans="2:2">
      <c r="B3274" s="4"/>
    </row>
    <row r="3275" spans="2:2">
      <c r="B3275" s="4"/>
    </row>
    <row r="3276" spans="2:2">
      <c r="B3276" s="4"/>
    </row>
    <row r="3277" spans="2:2">
      <c r="B3277" s="4"/>
    </row>
    <row r="3278" spans="2:2">
      <c r="B3278" s="4"/>
    </row>
    <row r="3279" spans="2:2">
      <c r="B3279" s="4"/>
    </row>
    <row r="3280" spans="2:2">
      <c r="B3280" s="4"/>
    </row>
    <row r="3281" spans="2:2">
      <c r="B3281" s="4"/>
    </row>
    <row r="3282" spans="2:2">
      <c r="B3282" s="4"/>
    </row>
    <row r="3283" spans="2:2">
      <c r="B3283" s="4"/>
    </row>
    <row r="3284" spans="2:2">
      <c r="B3284" s="4"/>
    </row>
    <row r="3285" spans="2:2">
      <c r="B3285" s="4"/>
    </row>
    <row r="3286" spans="2:2">
      <c r="B3286" s="4"/>
    </row>
    <row r="3287" spans="2:2">
      <c r="B3287" s="4"/>
    </row>
    <row r="3288" spans="2:2">
      <c r="B3288" s="4"/>
    </row>
    <row r="3289" spans="2:2">
      <c r="B3289" s="4"/>
    </row>
    <row r="3290" spans="2:2">
      <c r="B3290" s="4"/>
    </row>
    <row r="3291" spans="2:2">
      <c r="B3291" s="4"/>
    </row>
    <row r="3292" spans="2:2">
      <c r="B3292" s="4"/>
    </row>
    <row r="3293" spans="2:2">
      <c r="B3293" s="4"/>
    </row>
    <row r="3294" spans="2:2">
      <c r="B3294" s="4"/>
    </row>
    <row r="3295" spans="2:2">
      <c r="B3295" s="4"/>
    </row>
    <row r="3296" spans="2:2">
      <c r="B3296" s="4"/>
    </row>
    <row r="3297" spans="2:2">
      <c r="B3297" s="4"/>
    </row>
    <row r="3298" spans="2:2">
      <c r="B3298" s="4"/>
    </row>
    <row r="3299" spans="2:2">
      <c r="B3299" s="4"/>
    </row>
    <row r="3300" spans="2:2">
      <c r="B3300" s="4"/>
    </row>
    <row r="3301" spans="2:2">
      <c r="B3301" s="4"/>
    </row>
    <row r="3302" spans="2:2">
      <c r="B3302" s="4"/>
    </row>
    <row r="3303" spans="2:2">
      <c r="B3303" s="4"/>
    </row>
    <row r="3304" spans="2:2">
      <c r="B3304" s="4"/>
    </row>
    <row r="3305" spans="2:2">
      <c r="B3305" s="4"/>
    </row>
    <row r="3306" spans="2:2">
      <c r="B3306" s="4"/>
    </row>
    <row r="3307" spans="2:2">
      <c r="B3307" s="4"/>
    </row>
    <row r="3308" spans="2:2">
      <c r="B3308" s="4"/>
    </row>
    <row r="3309" spans="2:2">
      <c r="B3309" s="4"/>
    </row>
    <row r="3310" spans="2:2">
      <c r="B3310" s="4"/>
    </row>
    <row r="3311" spans="2:2">
      <c r="B3311" s="4"/>
    </row>
    <row r="3312" spans="2:2">
      <c r="B3312" s="4"/>
    </row>
    <row r="3313" spans="2:2">
      <c r="B3313" s="4"/>
    </row>
    <row r="3314" spans="2:2">
      <c r="B3314" s="4"/>
    </row>
    <row r="3315" spans="2:2">
      <c r="B3315" s="4"/>
    </row>
    <row r="3316" spans="2:2">
      <c r="B3316" s="4"/>
    </row>
    <row r="3317" spans="2:2">
      <c r="B3317" s="4"/>
    </row>
    <row r="3318" spans="2:2">
      <c r="B3318" s="4"/>
    </row>
    <row r="3319" spans="2:2">
      <c r="B3319" s="4"/>
    </row>
    <row r="3320" spans="2:2">
      <c r="B3320" s="4"/>
    </row>
    <row r="3321" spans="2:2">
      <c r="B3321" s="4"/>
    </row>
    <row r="3322" spans="2:2">
      <c r="B3322" s="4"/>
    </row>
    <row r="3323" spans="2:2">
      <c r="B3323" s="4"/>
    </row>
    <row r="3324" spans="2:2">
      <c r="B3324" s="4"/>
    </row>
    <row r="3325" spans="2:2">
      <c r="B3325" s="4"/>
    </row>
    <row r="3326" spans="2:2">
      <c r="B3326" s="4"/>
    </row>
    <row r="3327" spans="2:2">
      <c r="B3327" s="4"/>
    </row>
    <row r="3328" spans="2:2">
      <c r="B3328" s="4"/>
    </row>
    <row r="3329" spans="2:2">
      <c r="B3329" s="4"/>
    </row>
    <row r="3330" spans="2:2">
      <c r="B3330" s="4"/>
    </row>
    <row r="3331" spans="2:2">
      <c r="B3331" s="4"/>
    </row>
    <row r="3332" spans="2:2">
      <c r="B3332" s="4"/>
    </row>
    <row r="3333" spans="2:2">
      <c r="B3333" s="4"/>
    </row>
    <row r="3334" spans="2:2">
      <c r="B3334" s="4"/>
    </row>
    <row r="3335" spans="2:2">
      <c r="B3335" s="4"/>
    </row>
    <row r="3336" spans="2:2">
      <c r="B3336" s="4"/>
    </row>
    <row r="3337" spans="2:2">
      <c r="B3337" s="4"/>
    </row>
    <row r="3338" spans="2:2">
      <c r="B3338" s="4"/>
    </row>
    <row r="3339" spans="2:2">
      <c r="B3339" s="4"/>
    </row>
    <row r="3340" spans="2:2">
      <c r="B3340" s="4"/>
    </row>
    <row r="3341" spans="2:2">
      <c r="B3341" s="4"/>
    </row>
    <row r="3342" spans="2:2">
      <c r="B3342" s="4"/>
    </row>
    <row r="3343" spans="2:2">
      <c r="B3343" s="4"/>
    </row>
    <row r="3344" spans="2:2">
      <c r="B3344" s="4"/>
    </row>
    <row r="3345" spans="2:2">
      <c r="B3345" s="4"/>
    </row>
    <row r="3346" spans="2:2">
      <c r="B3346" s="4"/>
    </row>
    <row r="3347" spans="2:2">
      <c r="B3347" s="4"/>
    </row>
    <row r="3348" spans="2:2">
      <c r="B3348" s="4"/>
    </row>
    <row r="3349" spans="2:2">
      <c r="B3349" s="4"/>
    </row>
    <row r="3350" spans="2:2">
      <c r="B3350" s="4"/>
    </row>
    <row r="3351" spans="2:2">
      <c r="B3351" s="4"/>
    </row>
    <row r="3352" spans="2:2">
      <c r="B3352" s="4"/>
    </row>
    <row r="3353" spans="2:2">
      <c r="B3353" s="4"/>
    </row>
    <row r="3354" spans="2:2">
      <c r="B3354" s="4"/>
    </row>
    <row r="3355" spans="2:2">
      <c r="B3355" s="4"/>
    </row>
    <row r="3356" spans="2:2">
      <c r="B3356" s="4"/>
    </row>
    <row r="3357" spans="2:2">
      <c r="B3357" s="4"/>
    </row>
    <row r="3358" spans="2:2">
      <c r="B3358" s="4"/>
    </row>
    <row r="3359" spans="2:2">
      <c r="B3359" s="4"/>
    </row>
    <row r="3360" spans="2:2">
      <c r="B3360" s="4"/>
    </row>
    <row r="3361" spans="2:2">
      <c r="B3361" s="4"/>
    </row>
    <row r="3362" spans="2:2">
      <c r="B3362" s="4"/>
    </row>
    <row r="3363" spans="2:2">
      <c r="B3363" s="4"/>
    </row>
    <row r="3364" spans="2:2">
      <c r="B3364" s="4"/>
    </row>
    <row r="3365" spans="2:2">
      <c r="B3365" s="4"/>
    </row>
    <row r="3366" spans="2:2">
      <c r="B3366" s="4"/>
    </row>
    <row r="3367" spans="2:2">
      <c r="B3367" s="4"/>
    </row>
    <row r="3368" spans="2:2">
      <c r="B3368" s="4"/>
    </row>
    <row r="3369" spans="2:2">
      <c r="B3369" s="4"/>
    </row>
    <row r="3370" spans="2:2">
      <c r="B3370" s="4"/>
    </row>
    <row r="3371" spans="2:2">
      <c r="B3371" s="4"/>
    </row>
    <row r="3372" spans="2:2">
      <c r="B3372" s="4"/>
    </row>
    <row r="3373" spans="2:2">
      <c r="B3373" s="4"/>
    </row>
    <row r="3374" spans="2:2">
      <c r="B3374" s="4"/>
    </row>
    <row r="3375" spans="2:2">
      <c r="B3375" s="4"/>
    </row>
    <row r="3376" spans="2:2">
      <c r="B3376" s="4"/>
    </row>
    <row r="3377" spans="2:2">
      <c r="B3377" s="4"/>
    </row>
    <row r="3378" spans="2:2">
      <c r="B3378" s="4"/>
    </row>
    <row r="3379" spans="2:2">
      <c r="B3379" s="4"/>
    </row>
    <row r="3380" spans="2:2">
      <c r="B3380" s="4"/>
    </row>
    <row r="3381" spans="2:2">
      <c r="B3381" s="4"/>
    </row>
    <row r="3382" spans="2:2">
      <c r="B3382" s="4"/>
    </row>
    <row r="3383" spans="2:2">
      <c r="B3383" s="4"/>
    </row>
    <row r="3384" spans="2:2">
      <c r="B3384" s="4"/>
    </row>
    <row r="3385" spans="2:2">
      <c r="B3385" s="4"/>
    </row>
    <row r="3386" spans="2:2">
      <c r="B3386" s="4"/>
    </row>
    <row r="3387" spans="2:2">
      <c r="B3387" s="4"/>
    </row>
    <row r="3388" spans="2:2">
      <c r="B3388" s="4"/>
    </row>
    <row r="3389" spans="2:2">
      <c r="B3389" s="4"/>
    </row>
    <row r="3390" spans="2:2">
      <c r="B3390" s="4"/>
    </row>
    <row r="3391" spans="2:2">
      <c r="B3391" s="4"/>
    </row>
    <row r="3392" spans="2:2">
      <c r="B3392" s="4"/>
    </row>
    <row r="3393" spans="2:2">
      <c r="B3393" s="4"/>
    </row>
    <row r="3394" spans="2:2">
      <c r="B3394" s="4"/>
    </row>
    <row r="3395" spans="2:2">
      <c r="B3395" s="4"/>
    </row>
    <row r="3396" spans="2:2">
      <c r="B3396" s="4"/>
    </row>
    <row r="3397" spans="2:2">
      <c r="B3397" s="4"/>
    </row>
    <row r="3398" spans="2:2">
      <c r="B3398" s="4"/>
    </row>
    <row r="3399" spans="2:2">
      <c r="B3399" s="4"/>
    </row>
    <row r="3400" spans="2:2">
      <c r="B3400" s="4"/>
    </row>
    <row r="3401" spans="2:2">
      <c r="B3401" s="4"/>
    </row>
    <row r="3402" spans="2:2">
      <c r="B3402" s="4"/>
    </row>
    <row r="3403" spans="2:2">
      <c r="B3403" s="4"/>
    </row>
    <row r="3404" spans="2:2">
      <c r="B3404" s="4"/>
    </row>
    <row r="3405" spans="2:2">
      <c r="B3405" s="4"/>
    </row>
    <row r="3406" spans="2:2">
      <c r="B3406" s="4"/>
    </row>
    <row r="3407" spans="2:2">
      <c r="B3407" s="4"/>
    </row>
    <row r="3408" spans="2:2">
      <c r="B3408" s="4"/>
    </row>
    <row r="3409" spans="2:2">
      <c r="B3409" s="4"/>
    </row>
    <row r="3410" spans="2:2">
      <c r="B3410" s="4"/>
    </row>
    <row r="3411" spans="2:2">
      <c r="B3411" s="4"/>
    </row>
    <row r="3412" spans="2:2">
      <c r="B3412" s="4"/>
    </row>
    <row r="3413" spans="2:2">
      <c r="B3413" s="4"/>
    </row>
    <row r="3414" spans="2:2">
      <c r="B3414" s="4"/>
    </row>
    <row r="3415" spans="2:2">
      <c r="B3415" s="4"/>
    </row>
    <row r="3416" spans="2:2">
      <c r="B3416" s="4"/>
    </row>
    <row r="3417" spans="2:2">
      <c r="B3417" s="4"/>
    </row>
    <row r="3418" spans="2:2">
      <c r="B3418" s="4"/>
    </row>
    <row r="3419" spans="2:2">
      <c r="B3419" s="4"/>
    </row>
    <row r="3420" spans="2:2">
      <c r="B3420" s="4"/>
    </row>
    <row r="3421" spans="2:2">
      <c r="B3421" s="4"/>
    </row>
    <row r="3422" spans="2:2">
      <c r="B3422" s="4"/>
    </row>
    <row r="3423" spans="2:2">
      <c r="B3423" s="4"/>
    </row>
    <row r="3424" spans="2:2">
      <c r="B3424" s="4"/>
    </row>
    <row r="3425" spans="2:2">
      <c r="B3425" s="4"/>
    </row>
    <row r="3426" spans="2:2">
      <c r="B3426" s="4"/>
    </row>
    <row r="3427" spans="2:2">
      <c r="B3427" s="4"/>
    </row>
    <row r="3428" spans="2:2">
      <c r="B3428" s="4"/>
    </row>
    <row r="3429" spans="2:2">
      <c r="B3429" s="4"/>
    </row>
    <row r="3430" spans="2:2">
      <c r="B3430" s="4"/>
    </row>
    <row r="3431" spans="2:2">
      <c r="B3431" s="4"/>
    </row>
    <row r="3432" spans="2:2">
      <c r="B3432" s="4"/>
    </row>
    <row r="3433" spans="2:2">
      <c r="B3433" s="4"/>
    </row>
    <row r="3434" spans="2:2">
      <c r="B3434" s="4"/>
    </row>
    <row r="3435" spans="2:2">
      <c r="B3435" s="4"/>
    </row>
    <row r="3436" spans="2:2">
      <c r="B3436" s="4"/>
    </row>
    <row r="3437" spans="2:2">
      <c r="B3437" s="4"/>
    </row>
    <row r="3438" spans="2:2">
      <c r="B3438" s="4"/>
    </row>
    <row r="3439" spans="2:2">
      <c r="B3439" s="4"/>
    </row>
    <row r="3440" spans="2:2">
      <c r="B3440" s="4"/>
    </row>
    <row r="3441" spans="2:2">
      <c r="B3441" s="4"/>
    </row>
    <row r="3442" spans="2:2">
      <c r="B3442" s="4"/>
    </row>
    <row r="3443" spans="2:2">
      <c r="B3443" s="4"/>
    </row>
    <row r="3444" spans="2:2">
      <c r="B3444" s="4"/>
    </row>
    <row r="3445" spans="2:2">
      <c r="B3445" s="4"/>
    </row>
    <row r="3446" spans="2:2">
      <c r="B3446" s="4"/>
    </row>
    <row r="3447" spans="2:2">
      <c r="B3447" s="4"/>
    </row>
    <row r="3448" spans="2:2">
      <c r="B3448" s="4"/>
    </row>
    <row r="3449" spans="2:2">
      <c r="B3449" s="4"/>
    </row>
    <row r="3450" spans="2:2">
      <c r="B3450" s="4"/>
    </row>
    <row r="3451" spans="2:2">
      <c r="B3451" s="4"/>
    </row>
    <row r="3452" spans="2:2">
      <c r="B3452" s="4"/>
    </row>
    <row r="3453" spans="2:2">
      <c r="B3453" s="4"/>
    </row>
    <row r="3454" spans="2:2">
      <c r="B3454" s="4"/>
    </row>
    <row r="3455" spans="2:2">
      <c r="B3455" s="4"/>
    </row>
    <row r="3456" spans="2:2">
      <c r="B3456" s="4"/>
    </row>
    <row r="3457" spans="2:2">
      <c r="B3457" s="4"/>
    </row>
    <row r="3458" spans="2:2">
      <c r="B3458" s="4"/>
    </row>
    <row r="3459" spans="2:2">
      <c r="B3459" s="4"/>
    </row>
    <row r="3460" spans="2:2">
      <c r="B3460" s="4"/>
    </row>
    <row r="3461" spans="2:2">
      <c r="B3461" s="4"/>
    </row>
    <row r="3462" spans="2:2">
      <c r="B3462" s="4"/>
    </row>
    <row r="3463" spans="2:2">
      <c r="B3463" s="4"/>
    </row>
    <row r="3464" spans="2:2">
      <c r="B3464" s="4"/>
    </row>
    <row r="3465" spans="2:2">
      <c r="B3465" s="4"/>
    </row>
    <row r="3466" spans="2:2">
      <c r="B3466" s="4"/>
    </row>
    <row r="3467" spans="2:2">
      <c r="B3467" s="4"/>
    </row>
    <row r="3468" spans="2:2">
      <c r="B3468" s="4"/>
    </row>
    <row r="3469" spans="2:2">
      <c r="B3469" s="4"/>
    </row>
    <row r="3470" spans="2:2">
      <c r="B3470" s="4"/>
    </row>
    <row r="3471" spans="2:2">
      <c r="B3471" s="4"/>
    </row>
    <row r="3472" spans="2:2">
      <c r="B3472" s="4"/>
    </row>
    <row r="3473" spans="2:2">
      <c r="B3473" s="4"/>
    </row>
    <row r="3474" spans="2:2">
      <c r="B3474" s="4"/>
    </row>
    <row r="3475" spans="2:2">
      <c r="B3475" s="4"/>
    </row>
    <row r="3476" spans="2:2">
      <c r="B3476" s="4"/>
    </row>
    <row r="3477" spans="2:2">
      <c r="B3477" s="4"/>
    </row>
    <row r="3478" spans="2:2">
      <c r="B3478" s="4"/>
    </row>
    <row r="3479" spans="2:2">
      <c r="B3479" s="4"/>
    </row>
    <row r="3480" spans="2:2">
      <c r="B3480" s="4"/>
    </row>
    <row r="3481" spans="2:2">
      <c r="B3481" s="4"/>
    </row>
    <row r="3482" spans="2:2">
      <c r="B3482" s="4"/>
    </row>
    <row r="3483" spans="2:2">
      <c r="B3483" s="4"/>
    </row>
    <row r="3484" spans="2:2">
      <c r="B3484" s="4"/>
    </row>
    <row r="3485" spans="2:2">
      <c r="B3485" s="4"/>
    </row>
    <row r="3486" spans="2:2">
      <c r="B3486" s="4"/>
    </row>
    <row r="3487" spans="2:2">
      <c r="B3487" s="4"/>
    </row>
    <row r="3488" spans="2:2">
      <c r="B3488" s="4"/>
    </row>
    <row r="3489" spans="2:2">
      <c r="B3489" s="4"/>
    </row>
    <row r="3490" spans="2:2">
      <c r="B3490" s="4"/>
    </row>
    <row r="3491" spans="2:2">
      <c r="B3491" s="4"/>
    </row>
    <row r="3492" spans="2:2">
      <c r="B3492" s="4"/>
    </row>
    <row r="3493" spans="2:2">
      <c r="B3493" s="4"/>
    </row>
    <row r="3494" spans="2:2">
      <c r="B3494" s="4"/>
    </row>
    <row r="3495" spans="2:2">
      <c r="B3495" s="4"/>
    </row>
    <row r="3496" spans="2:2">
      <c r="B3496" s="4"/>
    </row>
    <row r="3497" spans="2:2">
      <c r="B3497" s="4"/>
    </row>
    <row r="3498" spans="2:2">
      <c r="B3498" s="4"/>
    </row>
    <row r="3499" spans="2:2">
      <c r="B3499" s="4"/>
    </row>
    <row r="3500" spans="2:2">
      <c r="B3500" s="4"/>
    </row>
    <row r="3501" spans="2:2">
      <c r="B3501" s="4"/>
    </row>
    <row r="3502" spans="2:2">
      <c r="B3502" s="4"/>
    </row>
    <row r="3503" spans="2:2">
      <c r="B3503" s="4"/>
    </row>
    <row r="3504" spans="2:2">
      <c r="B3504" s="4"/>
    </row>
    <row r="3505" spans="2:2">
      <c r="B3505" s="4"/>
    </row>
    <row r="3506" spans="2:2">
      <c r="B3506" s="4"/>
    </row>
    <row r="3507" spans="2:2">
      <c r="B3507" s="4"/>
    </row>
    <row r="3508" spans="2:2">
      <c r="B3508" s="4"/>
    </row>
    <row r="3509" spans="2:2">
      <c r="B3509" s="4"/>
    </row>
    <row r="3510" spans="2:2">
      <c r="B3510" s="4"/>
    </row>
    <row r="3511" spans="2:2">
      <c r="B3511" s="4"/>
    </row>
    <row r="3512" spans="2:2">
      <c r="B3512" s="4"/>
    </row>
    <row r="3513" spans="2:2">
      <c r="B3513" s="4"/>
    </row>
    <row r="3514" spans="2:2">
      <c r="B3514" s="4"/>
    </row>
    <row r="3515" spans="2:2">
      <c r="B3515" s="4"/>
    </row>
    <row r="3516" spans="2:2">
      <c r="B3516" s="4"/>
    </row>
    <row r="3517" spans="2:2">
      <c r="B3517" s="4"/>
    </row>
    <row r="3518" spans="2:2">
      <c r="B3518" s="4"/>
    </row>
    <row r="3519" spans="2:2">
      <c r="B3519" s="4"/>
    </row>
    <row r="3520" spans="2:2">
      <c r="B3520" s="4"/>
    </row>
    <row r="3521" spans="2:2">
      <c r="B3521" s="4"/>
    </row>
    <row r="3522" spans="2:2">
      <c r="B3522" s="4"/>
    </row>
    <row r="3523" spans="2:2">
      <c r="B3523" s="4"/>
    </row>
    <row r="3524" spans="2:2">
      <c r="B3524" s="4"/>
    </row>
    <row r="3525" spans="2:2">
      <c r="B3525" s="4"/>
    </row>
    <row r="3526" spans="2:2">
      <c r="B3526" s="4"/>
    </row>
    <row r="3527" spans="2:2">
      <c r="B3527" s="4"/>
    </row>
    <row r="3528" spans="2:2">
      <c r="B3528" s="4"/>
    </row>
    <row r="3529" spans="2:2">
      <c r="B3529" s="4"/>
    </row>
    <row r="3530" spans="2:2">
      <c r="B3530" s="4"/>
    </row>
    <row r="3531" spans="2:2">
      <c r="B3531" s="4"/>
    </row>
    <row r="3532" spans="2:2">
      <c r="B3532" s="4"/>
    </row>
    <row r="3533" spans="2:2">
      <c r="B3533" s="4"/>
    </row>
    <row r="3534" spans="2:2">
      <c r="B3534" s="4"/>
    </row>
    <row r="3535" spans="2:2">
      <c r="B3535" s="4"/>
    </row>
    <row r="3536" spans="2:2">
      <c r="B3536" s="4"/>
    </row>
    <row r="3537" spans="2:2">
      <c r="B3537" s="4"/>
    </row>
    <row r="3538" spans="2:2">
      <c r="B3538" s="4"/>
    </row>
    <row r="3539" spans="2:2">
      <c r="B3539" s="4"/>
    </row>
    <row r="3540" spans="2:2">
      <c r="B3540" s="4"/>
    </row>
    <row r="3541" spans="2:2">
      <c r="B3541" s="4"/>
    </row>
    <row r="3542" spans="2:2">
      <c r="B3542" s="4"/>
    </row>
    <row r="3543" spans="2:2">
      <c r="B3543" s="4"/>
    </row>
    <row r="3544" spans="2:2">
      <c r="B3544" s="4"/>
    </row>
    <row r="3545" spans="2:2">
      <c r="B3545" s="4"/>
    </row>
    <row r="3546" spans="2:2">
      <c r="B3546" s="4"/>
    </row>
    <row r="3547" spans="2:2">
      <c r="B3547" s="4"/>
    </row>
    <row r="3548" spans="2:2">
      <c r="B3548" s="4"/>
    </row>
    <row r="3549" spans="2:2">
      <c r="B3549" s="4"/>
    </row>
    <row r="3550" spans="2:2">
      <c r="B3550" s="4"/>
    </row>
    <row r="3551" spans="2:2">
      <c r="B3551" s="4"/>
    </row>
    <row r="3552" spans="2:2">
      <c r="B3552" s="4"/>
    </row>
    <row r="3553" spans="2:2">
      <c r="B3553" s="4"/>
    </row>
    <row r="3554" spans="2:2">
      <c r="B3554" s="4"/>
    </row>
    <row r="3555" spans="2:2">
      <c r="B3555" s="4"/>
    </row>
    <row r="3556" spans="2:2">
      <c r="B3556" s="4"/>
    </row>
    <row r="3557" spans="2:2">
      <c r="B3557" s="4"/>
    </row>
    <row r="3558" spans="2:2">
      <c r="B3558" s="4"/>
    </row>
    <row r="3559" spans="2:2">
      <c r="B3559" s="4"/>
    </row>
    <row r="3560" spans="2:2">
      <c r="B3560" s="4"/>
    </row>
    <row r="3561" spans="2:2">
      <c r="B3561" s="4"/>
    </row>
    <row r="3562" spans="2:2">
      <c r="B3562" s="4"/>
    </row>
    <row r="3563" spans="2:2">
      <c r="B3563" s="4"/>
    </row>
    <row r="3564" spans="2:2">
      <c r="B3564" s="4"/>
    </row>
    <row r="3565" spans="2:2">
      <c r="B3565" s="4"/>
    </row>
    <row r="3566" spans="2:2">
      <c r="B3566" s="4"/>
    </row>
    <row r="3567" spans="2:2">
      <c r="B3567" s="4"/>
    </row>
    <row r="3568" spans="2:2">
      <c r="B3568" s="4"/>
    </row>
    <row r="3569" spans="2:2">
      <c r="B3569" s="4"/>
    </row>
    <row r="3570" spans="2:2">
      <c r="B3570" s="4"/>
    </row>
    <row r="3571" spans="2:2">
      <c r="B3571" s="4"/>
    </row>
    <row r="3572" spans="2:2">
      <c r="B3572" s="4"/>
    </row>
    <row r="3573" spans="2:2">
      <c r="B3573" s="4"/>
    </row>
    <row r="3574" spans="2:2">
      <c r="B3574" s="4"/>
    </row>
    <row r="3575" spans="2:2">
      <c r="B3575" s="4"/>
    </row>
    <row r="3576" spans="2:2">
      <c r="B3576" s="4"/>
    </row>
    <row r="3577" spans="2:2">
      <c r="B3577" s="4"/>
    </row>
    <row r="3578" spans="2:2">
      <c r="B3578" s="4"/>
    </row>
    <row r="3579" spans="2:2">
      <c r="B3579" s="4"/>
    </row>
    <row r="3580" spans="2:2">
      <c r="B3580" s="4"/>
    </row>
    <row r="3581" spans="2:2">
      <c r="B3581" s="4"/>
    </row>
    <row r="3582" spans="2:2">
      <c r="B3582" s="4"/>
    </row>
    <row r="3583" spans="2:2">
      <c r="B3583" s="4"/>
    </row>
    <row r="3584" spans="2:2">
      <c r="B3584" s="4"/>
    </row>
    <row r="3585" spans="2:2">
      <c r="B3585" s="4"/>
    </row>
    <row r="3586" spans="2:2">
      <c r="B3586" s="4"/>
    </row>
    <row r="3587" spans="2:2">
      <c r="B3587" s="4"/>
    </row>
    <row r="3588" spans="2:2">
      <c r="B3588" s="4"/>
    </row>
    <row r="3589" spans="2:2">
      <c r="B3589" s="4"/>
    </row>
    <row r="3590" spans="2:2">
      <c r="B3590" s="4"/>
    </row>
    <row r="3591" spans="2:2">
      <c r="B3591" s="4"/>
    </row>
    <row r="3592" spans="2:2">
      <c r="B3592" s="4"/>
    </row>
    <row r="3593" spans="2:2">
      <c r="B3593" s="4"/>
    </row>
    <row r="3594" spans="2:2">
      <c r="B3594" s="4"/>
    </row>
    <row r="3595" spans="2:2">
      <c r="B3595" s="4"/>
    </row>
    <row r="3596" spans="2:2">
      <c r="B3596" s="4"/>
    </row>
    <row r="3597" spans="2:2">
      <c r="B3597" s="4"/>
    </row>
    <row r="3598" spans="2:2">
      <c r="B3598" s="4"/>
    </row>
    <row r="3599" spans="2:2">
      <c r="B3599" s="4"/>
    </row>
    <row r="3600" spans="2:2">
      <c r="B3600" s="4"/>
    </row>
    <row r="3601" spans="2:2">
      <c r="B3601" s="4"/>
    </row>
    <row r="3602" spans="2:2">
      <c r="B3602" s="4"/>
    </row>
    <row r="3603" spans="2:2">
      <c r="B3603" s="4"/>
    </row>
    <row r="3604" spans="2:2">
      <c r="B3604" s="4"/>
    </row>
    <row r="3605" spans="2:2">
      <c r="B3605" s="4"/>
    </row>
    <row r="3606" spans="2:2">
      <c r="B3606" s="4"/>
    </row>
    <row r="3607" spans="2:2">
      <c r="B3607" s="4"/>
    </row>
    <row r="3608" spans="2:2">
      <c r="B3608" s="4"/>
    </row>
    <row r="3609" spans="2:2">
      <c r="B3609" s="4"/>
    </row>
    <row r="3610" spans="2:2">
      <c r="B3610" s="4"/>
    </row>
    <row r="3611" spans="2:2">
      <c r="B3611" s="4"/>
    </row>
    <row r="3612" spans="2:2">
      <c r="B3612" s="4"/>
    </row>
    <row r="3613" spans="2:2">
      <c r="B3613" s="4"/>
    </row>
    <row r="3614" spans="2:2">
      <c r="B3614" s="4"/>
    </row>
    <row r="3615" spans="2:2">
      <c r="B3615" s="4"/>
    </row>
    <row r="3616" spans="2:2">
      <c r="B3616" s="4"/>
    </row>
    <row r="3617" spans="2:2">
      <c r="B3617" s="4"/>
    </row>
    <row r="3618" spans="2:2">
      <c r="B3618" s="4"/>
    </row>
    <row r="3619" spans="2:2">
      <c r="B3619" s="4"/>
    </row>
    <row r="3620" spans="2:2">
      <c r="B3620" s="4"/>
    </row>
    <row r="3621" spans="2:2">
      <c r="B3621" s="4"/>
    </row>
    <row r="3622" spans="2:2">
      <c r="B3622" s="4"/>
    </row>
    <row r="3623" spans="2:2">
      <c r="B3623" s="4"/>
    </row>
    <row r="3624" spans="2:2">
      <c r="B3624" s="4"/>
    </row>
    <row r="3625" spans="2:2">
      <c r="B3625" s="4"/>
    </row>
    <row r="3626" spans="2:2">
      <c r="B3626" s="4"/>
    </row>
    <row r="3627" spans="2:2">
      <c r="B3627" s="4"/>
    </row>
    <row r="3628" spans="2:2">
      <c r="B3628" s="4"/>
    </row>
    <row r="3629" spans="2:2">
      <c r="B3629" s="4"/>
    </row>
    <row r="3630" spans="2:2">
      <c r="B3630" s="4"/>
    </row>
    <row r="3631" spans="2:2">
      <c r="B3631" s="4"/>
    </row>
    <row r="3632" spans="2:2">
      <c r="B3632" s="4"/>
    </row>
    <row r="3633" spans="2:2">
      <c r="B3633" s="4"/>
    </row>
    <row r="3634" spans="2:2">
      <c r="B3634" s="4"/>
    </row>
    <row r="3635" spans="2:2">
      <c r="B3635" s="4"/>
    </row>
    <row r="3636" spans="2:2">
      <c r="B3636" s="4"/>
    </row>
    <row r="3637" spans="2:2">
      <c r="B3637" s="4"/>
    </row>
    <row r="3638" spans="2:2">
      <c r="B3638" s="4"/>
    </row>
    <row r="3639" spans="2:2">
      <c r="B3639" s="4"/>
    </row>
    <row r="3640" spans="2:2">
      <c r="B3640" s="4"/>
    </row>
    <row r="3641" spans="2:2">
      <c r="B3641" s="4"/>
    </row>
    <row r="3642" spans="2:2">
      <c r="B3642" s="4"/>
    </row>
    <row r="3643" spans="2:2">
      <c r="B3643" s="4"/>
    </row>
    <row r="3644" spans="2:2">
      <c r="B3644" s="4"/>
    </row>
    <row r="3645" spans="2:2">
      <c r="B3645" s="4"/>
    </row>
    <row r="3646" spans="2:2">
      <c r="B3646" s="4"/>
    </row>
    <row r="3647" spans="2:2">
      <c r="B3647" s="4"/>
    </row>
    <row r="3648" spans="2:2">
      <c r="B3648" s="4"/>
    </row>
    <row r="3649" spans="2:2">
      <c r="B3649" s="4"/>
    </row>
    <row r="3650" spans="2:2">
      <c r="B3650" s="4"/>
    </row>
    <row r="3651" spans="2:2">
      <c r="B3651" s="4"/>
    </row>
    <row r="3652" spans="2:2">
      <c r="B3652" s="4"/>
    </row>
    <row r="3653" spans="2:2">
      <c r="B3653" s="4"/>
    </row>
    <row r="3654" spans="2:2">
      <c r="B3654" s="4"/>
    </row>
    <row r="3655" spans="2:2">
      <c r="B3655" s="4"/>
    </row>
    <row r="3656" spans="2:2">
      <c r="B3656" s="4"/>
    </row>
    <row r="3657" spans="2:2">
      <c r="B3657" s="4"/>
    </row>
    <row r="3658" spans="2:2">
      <c r="B3658" s="4"/>
    </row>
    <row r="3659" spans="2:2">
      <c r="B3659" s="4"/>
    </row>
    <row r="3660" spans="2:2">
      <c r="B3660" s="4"/>
    </row>
    <row r="3661" spans="2:2">
      <c r="B3661" s="4"/>
    </row>
    <row r="3662" spans="2:2">
      <c r="B3662" s="4"/>
    </row>
    <row r="3663" spans="2:2">
      <c r="B3663" s="4"/>
    </row>
    <row r="3664" spans="2:2">
      <c r="B3664" s="4"/>
    </row>
    <row r="3665" spans="2:2">
      <c r="B3665" s="4"/>
    </row>
    <row r="3666" spans="2:2">
      <c r="B3666" s="4"/>
    </row>
    <row r="3667" spans="2:2">
      <c r="B3667" s="4"/>
    </row>
    <row r="3668" spans="2:2">
      <c r="B3668" s="4"/>
    </row>
    <row r="3669" spans="2:2">
      <c r="B3669" s="4"/>
    </row>
    <row r="3670" spans="2:2">
      <c r="B3670" s="4"/>
    </row>
    <row r="3671" spans="2:2">
      <c r="B3671" s="4"/>
    </row>
    <row r="3672" spans="2:2">
      <c r="B3672" s="4"/>
    </row>
    <row r="3673" spans="2:2">
      <c r="B3673" s="4"/>
    </row>
    <row r="3674" spans="2:2">
      <c r="B3674" s="4"/>
    </row>
    <row r="3675" spans="2:2">
      <c r="B3675" s="4"/>
    </row>
    <row r="3676" spans="2:2">
      <c r="B3676" s="4"/>
    </row>
    <row r="3677" spans="2:2">
      <c r="B3677" s="4"/>
    </row>
    <row r="3678" spans="2:2">
      <c r="B3678" s="4"/>
    </row>
    <row r="3679" spans="2:2">
      <c r="B3679" s="4"/>
    </row>
    <row r="3680" spans="2:2">
      <c r="B3680" s="4"/>
    </row>
    <row r="3681" spans="2:2">
      <c r="B3681" s="4"/>
    </row>
    <row r="3682" spans="2:2">
      <c r="B3682" s="4"/>
    </row>
    <row r="3683" spans="2:2">
      <c r="B3683" s="4"/>
    </row>
    <row r="3684" spans="2:2">
      <c r="B3684" s="4"/>
    </row>
    <row r="3685" spans="2:2">
      <c r="B3685" s="4"/>
    </row>
    <row r="3686" spans="2:2">
      <c r="B3686" s="4"/>
    </row>
    <row r="3687" spans="2:2">
      <c r="B3687" s="4"/>
    </row>
    <row r="3688" spans="2:2">
      <c r="B3688" s="4"/>
    </row>
    <row r="3689" spans="2:2">
      <c r="B3689" s="4"/>
    </row>
    <row r="3690" spans="2:2">
      <c r="B3690" s="4"/>
    </row>
    <row r="3691" spans="2:2">
      <c r="B3691" s="4"/>
    </row>
    <row r="3692" spans="2:2">
      <c r="B3692" s="4"/>
    </row>
    <row r="3693" spans="2:2">
      <c r="B3693" s="4"/>
    </row>
    <row r="3694" spans="2:2">
      <c r="B3694" s="4"/>
    </row>
    <row r="3695" spans="2:2">
      <c r="B3695" s="4"/>
    </row>
    <row r="3696" spans="2:2">
      <c r="B3696" s="4"/>
    </row>
    <row r="3697" spans="2:2">
      <c r="B3697" s="4"/>
    </row>
    <row r="3698" spans="2:2">
      <c r="B3698" s="4"/>
    </row>
    <row r="3699" spans="2:2">
      <c r="B3699" s="4"/>
    </row>
    <row r="3700" spans="2:2">
      <c r="B3700" s="4"/>
    </row>
    <row r="3701" spans="2:2">
      <c r="B3701" s="4"/>
    </row>
    <row r="3702" spans="2:2">
      <c r="B3702" s="4"/>
    </row>
    <row r="3703" spans="2:2">
      <c r="B3703" s="4"/>
    </row>
    <row r="3704" spans="2:2">
      <c r="B3704" s="4"/>
    </row>
    <row r="3705" spans="2:2">
      <c r="B3705" s="4"/>
    </row>
    <row r="3706" spans="2:2">
      <c r="B3706" s="4"/>
    </row>
    <row r="3707" spans="2:2">
      <c r="B3707" s="4"/>
    </row>
    <row r="3708" spans="2:2">
      <c r="B3708" s="4"/>
    </row>
    <row r="3709" spans="2:2">
      <c r="B3709" s="4"/>
    </row>
    <row r="3710" spans="2:2">
      <c r="B3710" s="4"/>
    </row>
    <row r="3711" spans="2:2">
      <c r="B3711" s="4"/>
    </row>
    <row r="3712" spans="2:2">
      <c r="B3712" s="4"/>
    </row>
    <row r="3713" spans="2:2">
      <c r="B3713" s="4"/>
    </row>
    <row r="3714" spans="2:2">
      <c r="B3714" s="4"/>
    </row>
    <row r="3715" spans="2:2">
      <c r="B3715" s="4"/>
    </row>
    <row r="3716" spans="2:2">
      <c r="B3716" s="4"/>
    </row>
    <row r="3717" spans="2:2">
      <c r="B3717" s="4"/>
    </row>
    <row r="3718" spans="2:2">
      <c r="B3718" s="4"/>
    </row>
    <row r="3719" spans="2:2">
      <c r="B3719" s="4"/>
    </row>
    <row r="3720" spans="2:2">
      <c r="B3720" s="4"/>
    </row>
    <row r="3721" spans="2:2">
      <c r="B3721" s="4"/>
    </row>
    <row r="3722" spans="2:2">
      <c r="B3722" s="4"/>
    </row>
    <row r="3723" spans="2:2">
      <c r="B3723" s="4"/>
    </row>
    <row r="3724" spans="2:2">
      <c r="B3724" s="4"/>
    </row>
    <row r="3725" spans="2:2">
      <c r="B3725" s="4"/>
    </row>
    <row r="3726" spans="2:2">
      <c r="B3726" s="4"/>
    </row>
    <row r="3727" spans="2:2">
      <c r="B3727" s="4"/>
    </row>
    <row r="3728" spans="2:2">
      <c r="B3728" s="4"/>
    </row>
    <row r="3729" spans="2:2">
      <c r="B3729" s="4"/>
    </row>
    <row r="3730" spans="2:2">
      <c r="B3730" s="4"/>
    </row>
    <row r="3731" spans="2:2">
      <c r="B3731" s="4"/>
    </row>
    <row r="3732" spans="2:2">
      <c r="B3732" s="4"/>
    </row>
    <row r="3733" spans="2:2">
      <c r="B3733" s="4"/>
    </row>
    <row r="3734" spans="2:2">
      <c r="B3734" s="4"/>
    </row>
    <row r="3735" spans="2:2">
      <c r="B3735" s="4"/>
    </row>
    <row r="3736" spans="2:2">
      <c r="B3736" s="4"/>
    </row>
    <row r="3737" spans="2:2">
      <c r="B3737" s="4"/>
    </row>
    <row r="3738" spans="2:2">
      <c r="B3738" s="4"/>
    </row>
    <row r="3739" spans="2:2">
      <c r="B3739" s="4"/>
    </row>
    <row r="3740" spans="2:2">
      <c r="B3740" s="4"/>
    </row>
    <row r="3741" spans="2:2">
      <c r="B3741" s="4"/>
    </row>
    <row r="3742" spans="2:2">
      <c r="B3742" s="4"/>
    </row>
    <row r="3743" spans="2:2">
      <c r="B3743" s="4"/>
    </row>
    <row r="3744" spans="2:2">
      <c r="B3744" s="4"/>
    </row>
    <row r="3745" spans="2:2">
      <c r="B3745" s="4"/>
    </row>
    <row r="3746" spans="2:2">
      <c r="B3746" s="4"/>
    </row>
    <row r="3747" spans="2:2">
      <c r="B3747" s="4"/>
    </row>
    <row r="3748" spans="2:2">
      <c r="B3748" s="4"/>
    </row>
    <row r="3749" spans="2:2">
      <c r="B3749" s="4"/>
    </row>
    <row r="3750" spans="2:2">
      <c r="B3750" s="4"/>
    </row>
    <row r="3751" spans="2:2">
      <c r="B3751" s="4"/>
    </row>
    <row r="3752" spans="2:2">
      <c r="B3752" s="4"/>
    </row>
    <row r="3753" spans="2:2">
      <c r="B3753" s="4"/>
    </row>
    <row r="3754" spans="2:2">
      <c r="B3754" s="4"/>
    </row>
    <row r="3755" spans="2:2">
      <c r="B3755" s="4"/>
    </row>
    <row r="3756" spans="2:2">
      <c r="B3756" s="4"/>
    </row>
    <row r="3757" spans="2:2">
      <c r="B3757" s="4"/>
    </row>
    <row r="3758" spans="2:2">
      <c r="B3758" s="4"/>
    </row>
    <row r="3759" spans="2:2">
      <c r="B3759" s="4"/>
    </row>
    <row r="3760" spans="2:2">
      <c r="B3760" s="4"/>
    </row>
    <row r="3761" spans="2:2">
      <c r="B3761" s="4"/>
    </row>
    <row r="3762" spans="2:2">
      <c r="B3762" s="4"/>
    </row>
    <row r="3763" spans="2:2">
      <c r="B3763" s="4"/>
    </row>
    <row r="3764" spans="2:2">
      <c r="B3764" s="4"/>
    </row>
    <row r="3765" spans="2:2">
      <c r="B3765" s="4"/>
    </row>
    <row r="3766" spans="2:2">
      <c r="B3766" s="4"/>
    </row>
    <row r="3767" spans="2:2">
      <c r="B3767" s="4"/>
    </row>
    <row r="3768" spans="2:2">
      <c r="B3768" s="4"/>
    </row>
    <row r="3769" spans="2:2">
      <c r="B3769" s="4"/>
    </row>
    <row r="3770" spans="2:2">
      <c r="B3770" s="4"/>
    </row>
    <row r="3771" spans="2:2">
      <c r="B3771" s="4"/>
    </row>
    <row r="3772" spans="2:2">
      <c r="B3772" s="4"/>
    </row>
    <row r="3773" spans="2:2">
      <c r="B3773" s="4"/>
    </row>
    <row r="3774" spans="2:2">
      <c r="B3774" s="4"/>
    </row>
    <row r="3775" spans="2:2">
      <c r="B3775" s="4"/>
    </row>
    <row r="3776" spans="2:2">
      <c r="B3776" s="4"/>
    </row>
    <row r="3777" spans="2:2">
      <c r="B3777" s="4"/>
    </row>
    <row r="3778" spans="2:2">
      <c r="B3778" s="4"/>
    </row>
    <row r="3779" spans="2:2">
      <c r="B3779" s="4"/>
    </row>
    <row r="3780" spans="2:2">
      <c r="B3780" s="4"/>
    </row>
    <row r="3781" spans="2:2">
      <c r="B3781" s="4"/>
    </row>
    <row r="3782" spans="2:2">
      <c r="B3782" s="4"/>
    </row>
    <row r="3783" spans="2:2">
      <c r="B3783" s="4"/>
    </row>
    <row r="3784" spans="2:2">
      <c r="B3784" s="4"/>
    </row>
    <row r="3785" spans="2:2">
      <c r="B3785" s="4"/>
    </row>
    <row r="3786" spans="2:2">
      <c r="B3786" s="4"/>
    </row>
    <row r="3787" spans="2:2">
      <c r="B3787" s="4"/>
    </row>
    <row r="3788" spans="2:2">
      <c r="B3788" s="4"/>
    </row>
    <row r="3789" spans="2:2">
      <c r="B3789" s="4"/>
    </row>
    <row r="3790" spans="2:2">
      <c r="B3790" s="4"/>
    </row>
    <row r="3791" spans="2:2">
      <c r="B3791" s="4"/>
    </row>
    <row r="3792" spans="2:2">
      <c r="B3792" s="4"/>
    </row>
    <row r="3793" spans="2:2">
      <c r="B3793" s="4"/>
    </row>
    <row r="3794" spans="2:2">
      <c r="B3794" s="4"/>
    </row>
    <row r="3795" spans="2:2">
      <c r="B3795" s="4"/>
    </row>
    <row r="3796" spans="2:2">
      <c r="B3796" s="4"/>
    </row>
    <row r="3797" spans="2:2">
      <c r="B3797" s="4"/>
    </row>
    <row r="3798" spans="2:2">
      <c r="B3798" s="4"/>
    </row>
    <row r="3799" spans="2:2">
      <c r="B3799" s="4"/>
    </row>
    <row r="3800" spans="2:2">
      <c r="B3800" s="4"/>
    </row>
    <row r="3801" spans="2:2">
      <c r="B3801" s="4"/>
    </row>
    <row r="3802" spans="2:2">
      <c r="B3802" s="4"/>
    </row>
    <row r="3803" spans="2:2">
      <c r="B3803" s="4"/>
    </row>
    <row r="3804" spans="2:2">
      <c r="B3804" s="4"/>
    </row>
    <row r="3805" spans="2:2">
      <c r="B3805" s="4"/>
    </row>
    <row r="3806" spans="2:2">
      <c r="B3806" s="4"/>
    </row>
    <row r="3807" spans="2:2">
      <c r="B3807" s="4"/>
    </row>
    <row r="3808" spans="2:2">
      <c r="B3808" s="4"/>
    </row>
    <row r="3809" spans="2:2">
      <c r="B3809" s="4"/>
    </row>
    <row r="3810" spans="2:2">
      <c r="B3810" s="4"/>
    </row>
    <row r="3811" spans="2:2">
      <c r="B3811" s="4"/>
    </row>
    <row r="3812" spans="2:2">
      <c r="B3812" s="4"/>
    </row>
    <row r="3813" spans="2:2">
      <c r="B3813" s="4"/>
    </row>
    <row r="3814" spans="2:2">
      <c r="B3814" s="4"/>
    </row>
    <row r="3815" spans="2:2">
      <c r="B3815" s="4"/>
    </row>
    <row r="3816" spans="2:2">
      <c r="B3816" s="4"/>
    </row>
    <row r="3817" spans="2:2">
      <c r="B3817" s="4"/>
    </row>
    <row r="3818" spans="2:2">
      <c r="B3818" s="4"/>
    </row>
    <row r="3819" spans="2:2">
      <c r="B3819" s="4"/>
    </row>
    <row r="3820" spans="2:2">
      <c r="B3820" s="4"/>
    </row>
    <row r="3821" spans="2:2">
      <c r="B3821" s="4"/>
    </row>
    <row r="3822" spans="2:2">
      <c r="B3822" s="4"/>
    </row>
    <row r="3823" spans="2:2">
      <c r="B3823" s="4"/>
    </row>
    <row r="3824" spans="2:2">
      <c r="B3824" s="4"/>
    </row>
    <row r="3825" spans="2:2">
      <c r="B3825" s="4"/>
    </row>
    <row r="3826" spans="2:2">
      <c r="B3826" s="4"/>
    </row>
    <row r="3827" spans="2:2">
      <c r="B3827" s="4"/>
    </row>
    <row r="3828" spans="2:2">
      <c r="B3828" s="4"/>
    </row>
    <row r="3829" spans="2:2">
      <c r="B3829" s="4"/>
    </row>
    <row r="3830" spans="2:2">
      <c r="B3830" s="4"/>
    </row>
    <row r="3831" spans="2:2">
      <c r="B3831" s="4"/>
    </row>
    <row r="3832" spans="2:2">
      <c r="B3832" s="4"/>
    </row>
    <row r="3833" spans="2:2">
      <c r="B3833" s="4"/>
    </row>
    <row r="3834" spans="2:2">
      <c r="B3834" s="4"/>
    </row>
    <row r="3835" spans="2:2">
      <c r="B3835" s="4"/>
    </row>
    <row r="3836" spans="2:2">
      <c r="B3836" s="4"/>
    </row>
    <row r="3837" spans="2:2">
      <c r="B3837" s="4"/>
    </row>
    <row r="3838" spans="2:2">
      <c r="B3838" s="4"/>
    </row>
    <row r="3839" spans="2:2">
      <c r="B3839" s="4"/>
    </row>
    <row r="3840" spans="2:2">
      <c r="B3840" s="4"/>
    </row>
    <row r="3841" spans="2:2">
      <c r="B3841" s="4"/>
    </row>
    <row r="3842" spans="2:2">
      <c r="B3842" s="4"/>
    </row>
    <row r="3843" spans="2:2">
      <c r="B3843" s="4"/>
    </row>
    <row r="3844" spans="2:2">
      <c r="B3844" s="4"/>
    </row>
    <row r="3845" spans="2:2">
      <c r="B3845" s="4"/>
    </row>
    <row r="3846" spans="2:2">
      <c r="B3846" s="4"/>
    </row>
    <row r="3847" spans="2:2">
      <c r="B3847" s="4"/>
    </row>
    <row r="3848" spans="2:2">
      <c r="B3848" s="4"/>
    </row>
    <row r="3849" spans="2:2">
      <c r="B3849" s="4"/>
    </row>
    <row r="3850" spans="2:2">
      <c r="B3850" s="4"/>
    </row>
    <row r="3851" spans="2:2">
      <c r="B3851" s="4"/>
    </row>
    <row r="3852" spans="2:2">
      <c r="B3852" s="4"/>
    </row>
    <row r="3853" spans="2:2">
      <c r="B3853" s="4"/>
    </row>
    <row r="3854" spans="2:2">
      <c r="B3854" s="4"/>
    </row>
    <row r="3855" spans="2:2">
      <c r="B3855" s="4"/>
    </row>
    <row r="3856" spans="2:2">
      <c r="B3856" s="4"/>
    </row>
    <row r="3857" spans="2:2">
      <c r="B3857" s="4"/>
    </row>
    <row r="3858" spans="2:2">
      <c r="B3858" s="4"/>
    </row>
    <row r="3859" spans="2:2">
      <c r="B3859" s="4"/>
    </row>
    <row r="3860" spans="2:2">
      <c r="B3860" s="4"/>
    </row>
    <row r="3861" spans="2:2">
      <c r="B3861" s="4"/>
    </row>
    <row r="3862" spans="2:2">
      <c r="B3862" s="4"/>
    </row>
    <row r="3863" spans="2:2">
      <c r="B3863" s="4"/>
    </row>
    <row r="3864" spans="2:2">
      <c r="B3864" s="4"/>
    </row>
    <row r="3865" spans="2:2">
      <c r="B3865" s="4"/>
    </row>
    <row r="3866" spans="2:2">
      <c r="B3866" s="4"/>
    </row>
    <row r="3867" spans="2:2">
      <c r="B3867" s="4"/>
    </row>
    <row r="3868" spans="2:2">
      <c r="B3868" s="4"/>
    </row>
    <row r="3869" spans="2:2">
      <c r="B3869" s="4"/>
    </row>
    <row r="3870" spans="2:2">
      <c r="B3870" s="4"/>
    </row>
    <row r="3871" spans="2:2">
      <c r="B3871" s="4"/>
    </row>
    <row r="3872" spans="2:2">
      <c r="B3872" s="4"/>
    </row>
    <row r="3873" spans="2:2">
      <c r="B3873" s="4"/>
    </row>
    <row r="3874" spans="2:2">
      <c r="B3874" s="4"/>
    </row>
    <row r="3875" spans="2:2">
      <c r="B3875" s="4"/>
    </row>
    <row r="3876" spans="2:2">
      <c r="B3876" s="4"/>
    </row>
    <row r="3877" spans="2:2">
      <c r="B3877" s="4"/>
    </row>
    <row r="3878" spans="2:2">
      <c r="B3878" s="4"/>
    </row>
    <row r="3879" spans="2:2">
      <c r="B3879" s="4"/>
    </row>
    <row r="3880" spans="2:2">
      <c r="B3880" s="4"/>
    </row>
    <row r="3881" spans="2:2">
      <c r="B3881" s="4"/>
    </row>
    <row r="3882" spans="2:2">
      <c r="B3882" s="4"/>
    </row>
    <row r="3883" spans="2:2">
      <c r="B3883" s="4"/>
    </row>
    <row r="3884" spans="2:2">
      <c r="B3884" s="4"/>
    </row>
    <row r="3885" spans="2:2">
      <c r="B3885" s="4"/>
    </row>
    <row r="3886" spans="2:2">
      <c r="B3886" s="4"/>
    </row>
    <row r="3887" spans="2:2">
      <c r="B3887" s="4"/>
    </row>
    <row r="3888" spans="2:2">
      <c r="B3888" s="4"/>
    </row>
    <row r="3889" spans="2:2">
      <c r="B3889" s="4"/>
    </row>
    <row r="3890" spans="2:2">
      <c r="B3890" s="4"/>
    </row>
    <row r="3891" spans="2:2">
      <c r="B3891" s="4"/>
    </row>
    <row r="3892" spans="2:2">
      <c r="B3892" s="4"/>
    </row>
    <row r="3893" spans="2:2">
      <c r="B3893" s="4"/>
    </row>
    <row r="3894" spans="2:2">
      <c r="B3894" s="4"/>
    </row>
    <row r="3895" spans="2:2">
      <c r="B3895" s="4"/>
    </row>
    <row r="3896" spans="2:2">
      <c r="B3896" s="4"/>
    </row>
    <row r="3897" spans="2:2">
      <c r="B3897" s="4"/>
    </row>
    <row r="3898" spans="2:2">
      <c r="B3898" s="4"/>
    </row>
    <row r="3899" spans="2:2">
      <c r="B3899" s="4"/>
    </row>
    <row r="3900" spans="2:2">
      <c r="B3900" s="4"/>
    </row>
    <row r="3901" spans="2:2">
      <c r="B3901" s="4"/>
    </row>
    <row r="3902" spans="2:2">
      <c r="B3902" s="4"/>
    </row>
    <row r="3903" spans="2:2">
      <c r="B3903" s="4"/>
    </row>
    <row r="3904" spans="2:2">
      <c r="B3904" s="4"/>
    </row>
    <row r="3905" spans="2:2">
      <c r="B3905" s="4"/>
    </row>
    <row r="3906" spans="2:2">
      <c r="B3906" s="4"/>
    </row>
    <row r="3907" spans="2:2">
      <c r="B3907" s="4"/>
    </row>
    <row r="3908" spans="2:2">
      <c r="B3908" s="4"/>
    </row>
    <row r="3909" spans="2:2">
      <c r="B3909" s="4"/>
    </row>
    <row r="3910" spans="2:2">
      <c r="B3910" s="4"/>
    </row>
    <row r="3911" spans="2:2">
      <c r="B3911" s="4"/>
    </row>
    <row r="3912" spans="2:2">
      <c r="B3912" s="4"/>
    </row>
    <row r="3913" spans="2:2">
      <c r="B3913" s="4"/>
    </row>
    <row r="3914" spans="2:2">
      <c r="B3914" s="4"/>
    </row>
    <row r="3915" spans="2:2">
      <c r="B3915" s="4"/>
    </row>
    <row r="3916" spans="2:2">
      <c r="B3916" s="4"/>
    </row>
    <row r="3917" spans="2:2">
      <c r="B3917" s="4"/>
    </row>
    <row r="3918" spans="2:2">
      <c r="B3918" s="4"/>
    </row>
    <row r="3919" spans="2:2">
      <c r="B3919" s="4"/>
    </row>
    <row r="3920" spans="2:2">
      <c r="B3920" s="4"/>
    </row>
    <row r="3921" spans="2:2">
      <c r="B3921" s="4"/>
    </row>
    <row r="3922" spans="2:2">
      <c r="B3922" s="4"/>
    </row>
    <row r="3923" spans="2:2">
      <c r="B3923" s="4"/>
    </row>
    <row r="3924" spans="2:2">
      <c r="B3924" s="4"/>
    </row>
    <row r="3925" spans="2:2">
      <c r="B3925" s="4"/>
    </row>
    <row r="3926" spans="2:2">
      <c r="B3926" s="4"/>
    </row>
    <row r="3927" spans="2:2">
      <c r="B3927" s="4"/>
    </row>
    <row r="3928" spans="2:2">
      <c r="B3928" s="4"/>
    </row>
    <row r="3929" spans="2:2">
      <c r="B3929" s="4"/>
    </row>
    <row r="3930" spans="2:2">
      <c r="B3930" s="4"/>
    </row>
    <row r="3931" spans="2:2">
      <c r="B3931" s="4"/>
    </row>
    <row r="3932" spans="2:2">
      <c r="B3932" s="4"/>
    </row>
    <row r="3933" spans="2:2">
      <c r="B3933" s="4"/>
    </row>
    <row r="3934" spans="2:2">
      <c r="B3934" s="4"/>
    </row>
    <row r="3935" spans="2:2">
      <c r="B3935" s="4"/>
    </row>
    <row r="3936" spans="2:2">
      <c r="B3936" s="4"/>
    </row>
    <row r="3937" spans="2:2">
      <c r="B3937" s="4"/>
    </row>
    <row r="3938" spans="2:2">
      <c r="B3938" s="4"/>
    </row>
    <row r="3939" spans="2:2">
      <c r="B3939" s="4"/>
    </row>
    <row r="3940" spans="2:2">
      <c r="B3940" s="4"/>
    </row>
    <row r="3941" spans="2:2">
      <c r="B3941" s="4"/>
    </row>
    <row r="3942" spans="2:2">
      <c r="B3942" s="4"/>
    </row>
    <row r="3943" spans="2:2">
      <c r="B3943" s="4"/>
    </row>
    <row r="3944" spans="2:2">
      <c r="B3944" s="4"/>
    </row>
    <row r="3945" spans="2:2">
      <c r="B3945" s="4"/>
    </row>
    <row r="3946" spans="2:2">
      <c r="B3946" s="4"/>
    </row>
    <row r="3947" spans="2:2">
      <c r="B3947" s="4"/>
    </row>
    <row r="3948" spans="2:2">
      <c r="B3948" s="4"/>
    </row>
    <row r="3949" spans="2:2">
      <c r="B3949" s="4"/>
    </row>
    <row r="3950" spans="2:2">
      <c r="B3950" s="4"/>
    </row>
    <row r="3951" spans="2:2">
      <c r="B3951" s="4"/>
    </row>
    <row r="3952" spans="2:2">
      <c r="B3952" s="4"/>
    </row>
    <row r="3953" spans="2:2">
      <c r="B3953" s="4"/>
    </row>
    <row r="3954" spans="2:2">
      <c r="B3954" s="4"/>
    </row>
    <row r="3955" spans="2:2">
      <c r="B3955" s="4"/>
    </row>
    <row r="3956" spans="2:2">
      <c r="B3956" s="4"/>
    </row>
    <row r="3957" spans="2:2">
      <c r="B3957" s="4"/>
    </row>
    <row r="3958" spans="2:2">
      <c r="B3958" s="4"/>
    </row>
    <row r="3959" spans="2:2">
      <c r="B3959" s="4"/>
    </row>
    <row r="3960" spans="2:2">
      <c r="B3960" s="4"/>
    </row>
    <row r="3961" spans="2:2">
      <c r="B3961" s="4"/>
    </row>
    <row r="3962" spans="2:2">
      <c r="B3962" s="4"/>
    </row>
    <row r="3963" spans="2:2">
      <c r="B3963" s="4"/>
    </row>
    <row r="3964" spans="2:2">
      <c r="B3964" s="4"/>
    </row>
    <row r="3965" spans="2:2">
      <c r="B3965" s="4"/>
    </row>
    <row r="3966" spans="2:2">
      <c r="B3966" s="4"/>
    </row>
    <row r="3967" spans="2:2">
      <c r="B3967" s="4"/>
    </row>
    <row r="3968" spans="2:2">
      <c r="B3968" s="4"/>
    </row>
    <row r="3969" spans="2:2">
      <c r="B3969" s="4"/>
    </row>
    <row r="3970" spans="2:2">
      <c r="B3970" s="4"/>
    </row>
    <row r="3971" spans="2:2">
      <c r="B3971" s="4"/>
    </row>
    <row r="3972" spans="2:2">
      <c r="B3972" s="4"/>
    </row>
    <row r="3973" spans="2:2">
      <c r="B3973" s="4"/>
    </row>
    <row r="3974" spans="2:2">
      <c r="B3974" s="4"/>
    </row>
    <row r="3975" spans="2:2">
      <c r="B3975" s="4"/>
    </row>
    <row r="3976" spans="2:2">
      <c r="B3976" s="4"/>
    </row>
    <row r="3977" spans="2:2">
      <c r="B3977" s="4"/>
    </row>
    <row r="3978" spans="2:2">
      <c r="B3978" s="4"/>
    </row>
    <row r="3979" spans="2:2">
      <c r="B3979" s="4"/>
    </row>
    <row r="3980" spans="2:2">
      <c r="B3980" s="4"/>
    </row>
    <row r="3981" spans="2:2">
      <c r="B3981" s="4"/>
    </row>
    <row r="3982" spans="2:2">
      <c r="B3982" s="4"/>
    </row>
    <row r="3983" spans="2:2">
      <c r="B3983" s="4"/>
    </row>
    <row r="3984" spans="2:2">
      <c r="B3984" s="4"/>
    </row>
    <row r="3985" spans="2:2">
      <c r="B3985" s="4"/>
    </row>
    <row r="3986" spans="2:2">
      <c r="B3986" s="4"/>
    </row>
    <row r="3987" spans="2:2">
      <c r="B3987" s="4"/>
    </row>
    <row r="3988" spans="2:2">
      <c r="B3988" s="4"/>
    </row>
    <row r="3989" spans="2:2">
      <c r="B3989" s="4"/>
    </row>
    <row r="3990" spans="2:2">
      <c r="B3990" s="4"/>
    </row>
    <row r="3991" spans="2:2">
      <c r="B3991" s="4"/>
    </row>
    <row r="3992" spans="2:2">
      <c r="B3992" s="4"/>
    </row>
    <row r="3993" spans="2:2">
      <c r="B3993" s="4"/>
    </row>
    <row r="3994" spans="2:2">
      <c r="B3994" s="4"/>
    </row>
    <row r="3995" spans="2:2">
      <c r="B3995" s="4"/>
    </row>
    <row r="3996" spans="2:2">
      <c r="B3996" s="4"/>
    </row>
    <row r="3997" spans="2:2">
      <c r="B3997" s="4"/>
    </row>
    <row r="3998" spans="2:2">
      <c r="B3998" s="4"/>
    </row>
    <row r="3999" spans="2:2">
      <c r="B3999" s="4"/>
    </row>
    <row r="4000" spans="2:2">
      <c r="B4000" s="4"/>
    </row>
    <row r="4001" spans="2:2">
      <c r="B4001" s="4"/>
    </row>
    <row r="4002" spans="2:2">
      <c r="B4002" s="4"/>
    </row>
    <row r="4003" spans="2:2">
      <c r="B4003" s="4"/>
    </row>
    <row r="4004" spans="2:2">
      <c r="B4004" s="4"/>
    </row>
    <row r="4005" spans="2:2">
      <c r="B4005" s="4"/>
    </row>
    <row r="4006" spans="2:2">
      <c r="B4006" s="4"/>
    </row>
    <row r="4007" spans="2:2">
      <c r="B4007" s="4"/>
    </row>
    <row r="4008" spans="2:2">
      <c r="B4008" s="4"/>
    </row>
    <row r="4009" spans="2:2">
      <c r="B4009" s="4"/>
    </row>
    <row r="4010" spans="2:2">
      <c r="B4010" s="4"/>
    </row>
    <row r="4011" spans="2:2">
      <c r="B4011" s="4"/>
    </row>
    <row r="4012" spans="2:2">
      <c r="B4012" s="4"/>
    </row>
    <row r="4013" spans="2:2">
      <c r="B4013" s="4"/>
    </row>
    <row r="4014" spans="2:2">
      <c r="B4014" s="4"/>
    </row>
    <row r="4015" spans="2:2">
      <c r="B4015" s="4"/>
    </row>
    <row r="4016" spans="2:2">
      <c r="B4016" s="4"/>
    </row>
    <row r="4017" spans="2:2">
      <c r="B4017" s="4"/>
    </row>
    <row r="4018" spans="2:2">
      <c r="B4018" s="4"/>
    </row>
    <row r="4019" spans="2:2">
      <c r="B4019" s="4"/>
    </row>
    <row r="4020" spans="2:2">
      <c r="B4020" s="4"/>
    </row>
    <row r="4021" spans="2:2">
      <c r="B4021" s="4"/>
    </row>
    <row r="4022" spans="2:2">
      <c r="B4022" s="4"/>
    </row>
    <row r="4023" spans="2:2">
      <c r="B4023" s="4"/>
    </row>
    <row r="4024" spans="2:2">
      <c r="B4024" s="4"/>
    </row>
    <row r="4025" spans="2:2">
      <c r="B4025" s="4"/>
    </row>
    <row r="4026" spans="2:2">
      <c r="B4026" s="4"/>
    </row>
    <row r="4027" spans="2:2">
      <c r="B4027" s="4"/>
    </row>
    <row r="4028" spans="2:2">
      <c r="B4028" s="4"/>
    </row>
    <row r="4029" spans="2:2">
      <c r="B4029" s="4"/>
    </row>
    <row r="4030" spans="2:2">
      <c r="B4030" s="4"/>
    </row>
    <row r="4031" spans="2:2">
      <c r="B4031" s="4"/>
    </row>
    <row r="4032" spans="2:2">
      <c r="B4032" s="4"/>
    </row>
    <row r="4033" spans="2:2">
      <c r="B4033" s="4"/>
    </row>
    <row r="4034" spans="2:2">
      <c r="B4034" s="4"/>
    </row>
    <row r="4035" spans="2:2">
      <c r="B4035" s="4"/>
    </row>
    <row r="4036" spans="2:2">
      <c r="B4036" s="4"/>
    </row>
    <row r="4037" spans="2:2">
      <c r="B4037" s="4"/>
    </row>
    <row r="4038" spans="2:2">
      <c r="B4038" s="4"/>
    </row>
    <row r="4039" spans="2:2">
      <c r="B4039" s="4"/>
    </row>
    <row r="4040" spans="2:2">
      <c r="B4040" s="4"/>
    </row>
    <row r="4041" spans="2:2">
      <c r="B4041" s="4"/>
    </row>
    <row r="4042" spans="2:2">
      <c r="B4042" s="4"/>
    </row>
    <row r="4043" spans="2:2">
      <c r="B4043" s="4"/>
    </row>
    <row r="4044" spans="2:2">
      <c r="B4044" s="4"/>
    </row>
    <row r="4045" spans="2:2">
      <c r="B4045" s="4"/>
    </row>
    <row r="4046" spans="2:2">
      <c r="B4046" s="4"/>
    </row>
    <row r="4047" spans="2:2">
      <c r="B4047" s="4"/>
    </row>
    <row r="4048" spans="2:2">
      <c r="B4048" s="4"/>
    </row>
    <row r="4049" spans="2:2">
      <c r="B4049" s="4"/>
    </row>
    <row r="4050" spans="2:2">
      <c r="B4050" s="4"/>
    </row>
    <row r="4051" spans="2:2">
      <c r="B4051" s="4"/>
    </row>
    <row r="4052" spans="2:2">
      <c r="B4052" s="4"/>
    </row>
    <row r="4053" spans="2:2">
      <c r="B4053" s="4"/>
    </row>
    <row r="4054" spans="2:2">
      <c r="B4054" s="4"/>
    </row>
    <row r="4055" spans="2:2">
      <c r="B4055" s="4"/>
    </row>
    <row r="4056" spans="2:2">
      <c r="B4056" s="4"/>
    </row>
    <row r="4057" spans="2:2">
      <c r="B4057" s="4"/>
    </row>
    <row r="4058" spans="2:2">
      <c r="B4058" s="4"/>
    </row>
    <row r="4059" spans="2:2">
      <c r="B4059" s="4"/>
    </row>
    <row r="4060" spans="2:2">
      <c r="B4060" s="4"/>
    </row>
    <row r="4061" spans="2:2">
      <c r="B4061" s="4"/>
    </row>
    <row r="4062" spans="2:2">
      <c r="B4062" s="4"/>
    </row>
    <row r="4063" spans="2:2">
      <c r="B4063" s="4"/>
    </row>
    <row r="4064" spans="2:2">
      <c r="B4064" s="4"/>
    </row>
    <row r="4065" spans="2:2">
      <c r="B4065" s="4"/>
    </row>
    <row r="4066" spans="2:2">
      <c r="B4066" s="4"/>
    </row>
    <row r="4067" spans="2:2">
      <c r="B4067" s="4"/>
    </row>
    <row r="4068" spans="2:2">
      <c r="B4068" s="4"/>
    </row>
    <row r="4069" spans="2:2">
      <c r="B4069" s="4"/>
    </row>
    <row r="4070" spans="2:2">
      <c r="B4070" s="4"/>
    </row>
    <row r="4071" spans="2:2">
      <c r="B4071" s="4"/>
    </row>
    <row r="4072" spans="2:2">
      <c r="B4072" s="4"/>
    </row>
    <row r="4073" spans="2:2">
      <c r="B4073" s="4"/>
    </row>
    <row r="4074" spans="2:2">
      <c r="B4074" s="4"/>
    </row>
    <row r="4075" spans="2:2">
      <c r="B4075" s="4"/>
    </row>
    <row r="4076" spans="2:2">
      <c r="B4076" s="4"/>
    </row>
    <row r="4077" spans="2:2">
      <c r="B4077" s="4"/>
    </row>
    <row r="4078" spans="2:2">
      <c r="B4078" s="4"/>
    </row>
    <row r="4079" spans="2:2">
      <c r="B4079" s="4"/>
    </row>
    <row r="4080" spans="2:2">
      <c r="B4080" s="4"/>
    </row>
    <row r="4081" spans="2:2">
      <c r="B4081" s="4"/>
    </row>
    <row r="4082" spans="2:2">
      <c r="B4082" s="4"/>
    </row>
    <row r="4083" spans="2:2">
      <c r="B4083" s="4"/>
    </row>
    <row r="4084" spans="2:2">
      <c r="B4084" s="4"/>
    </row>
    <row r="4085" spans="2:2">
      <c r="B4085" s="4"/>
    </row>
    <row r="4086" spans="2:2">
      <c r="B4086" s="4"/>
    </row>
    <row r="4087" spans="2:2">
      <c r="B4087" s="4"/>
    </row>
    <row r="4088" spans="2:2">
      <c r="B4088" s="4"/>
    </row>
    <row r="4089" spans="2:2">
      <c r="B4089" s="4"/>
    </row>
    <row r="4090" spans="2:2">
      <c r="B4090" s="4"/>
    </row>
    <row r="4091" spans="2:2">
      <c r="B4091" s="4"/>
    </row>
    <row r="4092" spans="2:2">
      <c r="B4092" s="4"/>
    </row>
    <row r="4093" spans="2:2">
      <c r="B4093" s="4"/>
    </row>
    <row r="4094" spans="2:2">
      <c r="B4094" s="4"/>
    </row>
    <row r="4095" spans="2:2">
      <c r="B4095" s="4"/>
    </row>
    <row r="4096" spans="2:2">
      <c r="B4096" s="4"/>
    </row>
    <row r="4097" spans="2:2">
      <c r="B4097" s="4"/>
    </row>
    <row r="4098" spans="2:2">
      <c r="B4098" s="4"/>
    </row>
    <row r="4099" spans="2:2">
      <c r="B4099" s="4"/>
    </row>
    <row r="4100" spans="2:2">
      <c r="B4100" s="4"/>
    </row>
    <row r="4101" spans="2:2">
      <c r="B4101" s="4"/>
    </row>
    <row r="4102" spans="2:2">
      <c r="B4102" s="4"/>
    </row>
    <row r="4103" spans="2:2">
      <c r="B4103" s="4"/>
    </row>
    <row r="4104" spans="2:2">
      <c r="B4104" s="4"/>
    </row>
    <row r="4105" spans="2:2">
      <c r="B4105" s="4"/>
    </row>
    <row r="4106" spans="2:2">
      <c r="B4106" s="4"/>
    </row>
    <row r="4107" spans="2:2">
      <c r="B4107" s="4"/>
    </row>
    <row r="4108" spans="2:2">
      <c r="B4108" s="4"/>
    </row>
    <row r="4109" spans="2:2">
      <c r="B4109" s="4"/>
    </row>
    <row r="4110" spans="2:2">
      <c r="B4110" s="4"/>
    </row>
    <row r="4111" spans="2:2">
      <c r="B4111" s="4"/>
    </row>
    <row r="4112" spans="2:2">
      <c r="B4112" s="4"/>
    </row>
    <row r="4113" spans="2:2">
      <c r="B4113" s="4"/>
    </row>
    <row r="4114" spans="2:2">
      <c r="B4114" s="4"/>
    </row>
    <row r="4115" spans="2:2">
      <c r="B4115" s="4"/>
    </row>
    <row r="4116" spans="2:2">
      <c r="B4116" s="4"/>
    </row>
    <row r="4117" spans="2:2">
      <c r="B4117" s="4"/>
    </row>
    <row r="4118" spans="2:2">
      <c r="B4118" s="4"/>
    </row>
    <row r="4119" spans="2:2">
      <c r="B4119" s="4"/>
    </row>
    <row r="4120" spans="2:2">
      <c r="B4120" s="4"/>
    </row>
    <row r="4121" spans="2:2">
      <c r="B4121" s="4"/>
    </row>
    <row r="4122" spans="2:2">
      <c r="B4122" s="4"/>
    </row>
    <row r="4123" spans="2:2">
      <c r="B4123" s="4"/>
    </row>
    <row r="4124" spans="2:2">
      <c r="B4124" s="4"/>
    </row>
    <row r="4125" spans="2:2">
      <c r="B4125" s="4"/>
    </row>
    <row r="4126" spans="2:2">
      <c r="B4126" s="4"/>
    </row>
    <row r="4127" spans="2:2">
      <c r="B4127" s="4"/>
    </row>
    <row r="4128" spans="2:2">
      <c r="B4128" s="4"/>
    </row>
    <row r="4129" spans="2:2">
      <c r="B4129" s="4"/>
    </row>
    <row r="4130" spans="2:2">
      <c r="B4130" s="4"/>
    </row>
    <row r="4131" spans="2:2">
      <c r="B4131" s="4"/>
    </row>
    <row r="4132" spans="2:2">
      <c r="B4132" s="4"/>
    </row>
    <row r="4133" spans="2:2">
      <c r="B4133" s="4"/>
    </row>
    <row r="4134" spans="2:2">
      <c r="B4134" s="4"/>
    </row>
    <row r="4135" spans="2:2">
      <c r="B4135" s="4"/>
    </row>
    <row r="4136" spans="2:2">
      <c r="B4136" s="4"/>
    </row>
    <row r="4137" spans="2:2">
      <c r="B4137" s="4"/>
    </row>
    <row r="4138" spans="2:2">
      <c r="B4138" s="4"/>
    </row>
    <row r="4139" spans="2:2">
      <c r="B4139" s="4"/>
    </row>
    <row r="4140" spans="2:2">
      <c r="B4140" s="4"/>
    </row>
    <row r="4141" spans="2:2">
      <c r="B4141" s="4"/>
    </row>
    <row r="4142" spans="2:2">
      <c r="B4142" s="4"/>
    </row>
    <row r="4143" spans="2:2">
      <c r="B4143" s="4"/>
    </row>
    <row r="4144" spans="2:2">
      <c r="B4144" s="4"/>
    </row>
    <row r="4145" spans="2:2">
      <c r="B4145" s="4"/>
    </row>
    <row r="4146" spans="2:2">
      <c r="B4146" s="4"/>
    </row>
    <row r="4147" spans="2:2">
      <c r="B4147" s="4"/>
    </row>
    <row r="4148" spans="2:2">
      <c r="B4148" s="4"/>
    </row>
    <row r="4149" spans="2:2">
      <c r="B4149" s="4"/>
    </row>
    <row r="4150" spans="2:2">
      <c r="B4150" s="4"/>
    </row>
    <row r="4151" spans="2:2">
      <c r="B4151" s="4"/>
    </row>
    <row r="4152" spans="2:2">
      <c r="B4152" s="4"/>
    </row>
    <row r="4153" spans="2:2">
      <c r="B4153" s="4"/>
    </row>
    <row r="4154" spans="2:2">
      <c r="B4154" s="4"/>
    </row>
    <row r="4155" spans="2:2">
      <c r="B4155" s="4"/>
    </row>
    <row r="4156" spans="2:2">
      <c r="B4156" s="4"/>
    </row>
    <row r="4157" spans="2:2">
      <c r="B4157" s="4"/>
    </row>
    <row r="4158" spans="2:2">
      <c r="B4158" s="4"/>
    </row>
    <row r="4159" spans="2:2">
      <c r="B4159" s="4"/>
    </row>
    <row r="4160" spans="2:2">
      <c r="B4160" s="4"/>
    </row>
    <row r="4161" spans="2:2">
      <c r="B4161" s="4"/>
    </row>
    <row r="4162" spans="2:2">
      <c r="B4162" s="4"/>
    </row>
    <row r="4163" spans="2:2">
      <c r="B4163" s="4"/>
    </row>
    <row r="4164" spans="2:2">
      <c r="B4164" s="4"/>
    </row>
    <row r="4165" spans="2:2">
      <c r="B4165" s="4"/>
    </row>
    <row r="4166" spans="2:2">
      <c r="B4166" s="4"/>
    </row>
    <row r="4167" spans="2:2">
      <c r="B4167" s="4"/>
    </row>
    <row r="4168" spans="2:2">
      <c r="B4168" s="4"/>
    </row>
    <row r="4169" spans="2:2">
      <c r="B4169" s="4"/>
    </row>
    <row r="4170" spans="2:2">
      <c r="B4170" s="4"/>
    </row>
    <row r="4171" spans="2:2">
      <c r="B4171" s="4"/>
    </row>
    <row r="4172" spans="2:2">
      <c r="B4172" s="4"/>
    </row>
    <row r="4173" spans="2:2">
      <c r="B4173" s="4"/>
    </row>
    <row r="4174" spans="2:2">
      <c r="B4174" s="4"/>
    </row>
    <row r="4175" spans="2:2">
      <c r="B4175" s="4"/>
    </row>
    <row r="4176" spans="2:2">
      <c r="B4176" s="4"/>
    </row>
    <row r="4177" spans="2:2">
      <c r="B4177" s="4"/>
    </row>
    <row r="4178" spans="2:2">
      <c r="B4178" s="4"/>
    </row>
    <row r="4179" spans="2:2">
      <c r="B4179" s="4"/>
    </row>
    <row r="4180" spans="2:2">
      <c r="B4180" s="4"/>
    </row>
    <row r="4181" spans="2:2">
      <c r="B4181" s="4"/>
    </row>
    <row r="4182" spans="2:2">
      <c r="B4182" s="4"/>
    </row>
    <row r="4183" spans="2:2">
      <c r="B4183" s="4"/>
    </row>
    <row r="4184" spans="2:2">
      <c r="B4184" s="4"/>
    </row>
    <row r="4185" spans="2:2">
      <c r="B4185" s="4"/>
    </row>
    <row r="4186" spans="2:2">
      <c r="B4186" s="4"/>
    </row>
    <row r="4187" spans="2:2">
      <c r="B4187" s="4"/>
    </row>
    <row r="4188" spans="2:2">
      <c r="B4188" s="4"/>
    </row>
    <row r="4189" spans="2:2">
      <c r="B4189" s="4"/>
    </row>
    <row r="4190" spans="2:2">
      <c r="B4190" s="4"/>
    </row>
    <row r="4191" spans="2:2">
      <c r="B4191" s="4"/>
    </row>
    <row r="4192" spans="2:2">
      <c r="B4192" s="4"/>
    </row>
    <row r="4193" spans="2:2">
      <c r="B4193" s="4"/>
    </row>
    <row r="4194" spans="2:2">
      <c r="B4194" s="4"/>
    </row>
    <row r="4195" spans="2:2">
      <c r="B4195" s="4"/>
    </row>
    <row r="4196" spans="2:2">
      <c r="B4196" s="4"/>
    </row>
    <row r="4197" spans="2:2">
      <c r="B4197" s="4"/>
    </row>
    <row r="4198" spans="2:2">
      <c r="B4198" s="4"/>
    </row>
    <row r="4199" spans="2:2">
      <c r="B4199" s="4"/>
    </row>
    <row r="4200" spans="2:2">
      <c r="B4200" s="4"/>
    </row>
    <row r="4201" spans="2:2">
      <c r="B4201" s="4"/>
    </row>
    <row r="4202" spans="2:2">
      <c r="B4202" s="4"/>
    </row>
    <row r="4203" spans="2:2">
      <c r="B4203" s="4"/>
    </row>
    <row r="4204" spans="2:2">
      <c r="B4204" s="4"/>
    </row>
    <row r="4205" spans="2:2">
      <c r="B4205" s="4"/>
    </row>
    <row r="4206" spans="2:2">
      <c r="B4206" s="4"/>
    </row>
    <row r="4207" spans="2:2">
      <c r="B4207" s="4"/>
    </row>
    <row r="4208" spans="2:2">
      <c r="B4208" s="4"/>
    </row>
    <row r="4209" spans="2:2">
      <c r="B4209" s="4"/>
    </row>
    <row r="4210" spans="2:2">
      <c r="B4210" s="4"/>
    </row>
    <row r="4211" spans="2:2">
      <c r="B4211" s="4"/>
    </row>
    <row r="4212" spans="2:2">
      <c r="B4212" s="4"/>
    </row>
    <row r="4213" spans="2:2">
      <c r="B4213" s="4"/>
    </row>
    <row r="4214" spans="2:2">
      <c r="B4214" s="4"/>
    </row>
    <row r="4215" spans="2:2">
      <c r="B4215" s="4"/>
    </row>
    <row r="4216" spans="2:2">
      <c r="B4216" s="4"/>
    </row>
    <row r="4217" spans="2:2">
      <c r="B4217" s="4"/>
    </row>
    <row r="4218" spans="2:2">
      <c r="B4218" s="4"/>
    </row>
    <row r="4219" spans="2:2">
      <c r="B4219" s="4"/>
    </row>
    <row r="4220" spans="2:2">
      <c r="B4220" s="4"/>
    </row>
    <row r="4221" spans="2:2">
      <c r="B4221" s="4"/>
    </row>
    <row r="4222" spans="2:2">
      <c r="B4222" s="4"/>
    </row>
    <row r="4223" spans="2:2">
      <c r="B4223" s="4"/>
    </row>
    <row r="4224" spans="2:2">
      <c r="B4224" s="4"/>
    </row>
    <row r="4225" spans="2:2">
      <c r="B4225" s="4"/>
    </row>
    <row r="4226" spans="2:2">
      <c r="B4226" s="4"/>
    </row>
    <row r="4227" spans="2:2">
      <c r="B4227" s="4"/>
    </row>
    <row r="4228" spans="2:2">
      <c r="B4228" s="4"/>
    </row>
    <row r="4229" spans="2:2">
      <c r="B4229" s="4"/>
    </row>
    <row r="4230" spans="2:2">
      <c r="B4230" s="4"/>
    </row>
    <row r="4231" spans="2:2">
      <c r="B4231" s="4"/>
    </row>
    <row r="4232" spans="2:2">
      <c r="B4232" s="4"/>
    </row>
    <row r="4233" spans="2:2">
      <c r="B4233" s="4"/>
    </row>
    <row r="4234" spans="2:2">
      <c r="B4234" s="4"/>
    </row>
    <row r="4235" spans="2:2">
      <c r="B4235" s="4"/>
    </row>
    <row r="4236" spans="2:2">
      <c r="B4236" s="4"/>
    </row>
    <row r="4237" spans="2:2">
      <c r="B4237" s="4"/>
    </row>
    <row r="4238" spans="2:2">
      <c r="B4238" s="4"/>
    </row>
    <row r="4239" spans="2:2">
      <c r="B4239" s="4"/>
    </row>
    <row r="4240" spans="2:2">
      <c r="B4240" s="4"/>
    </row>
    <row r="4241" spans="2:2">
      <c r="B4241" s="4"/>
    </row>
    <row r="4242" spans="2:2">
      <c r="B4242" s="4"/>
    </row>
    <row r="4243" spans="2:2">
      <c r="B4243" s="4"/>
    </row>
    <row r="4244" spans="2:2">
      <c r="B4244" s="4"/>
    </row>
    <row r="4245" spans="2:2">
      <c r="B4245" s="4"/>
    </row>
    <row r="4246" spans="2:2">
      <c r="B4246" s="4"/>
    </row>
    <row r="4247" spans="2:2">
      <c r="B4247" s="4"/>
    </row>
    <row r="4248" spans="2:2">
      <c r="B4248" s="4"/>
    </row>
    <row r="4249" spans="2:2">
      <c r="B4249" s="4"/>
    </row>
    <row r="4250" spans="2:2">
      <c r="B4250" s="4"/>
    </row>
    <row r="4251" spans="2:2">
      <c r="B4251" s="4"/>
    </row>
    <row r="4252" spans="2:2">
      <c r="B4252" s="4"/>
    </row>
    <row r="4253" spans="2:2">
      <c r="B4253" s="4"/>
    </row>
    <row r="4254" spans="2:2">
      <c r="B4254" s="4"/>
    </row>
    <row r="4255" spans="2:2">
      <c r="B4255" s="4"/>
    </row>
    <row r="4256" spans="2:2">
      <c r="B4256" s="4"/>
    </row>
    <row r="4257" spans="2:2">
      <c r="B4257" s="4"/>
    </row>
    <row r="4258" spans="2:2">
      <c r="B4258" s="4"/>
    </row>
    <row r="4259" spans="2:2">
      <c r="B4259" s="4"/>
    </row>
    <row r="4260" spans="2:2">
      <c r="B4260" s="4"/>
    </row>
    <row r="4261" spans="2:2">
      <c r="B4261" s="4"/>
    </row>
    <row r="4262" spans="2:2">
      <c r="B4262" s="4"/>
    </row>
    <row r="4263" spans="2:2">
      <c r="B4263" s="4"/>
    </row>
    <row r="4264" spans="2:2">
      <c r="B4264" s="4"/>
    </row>
    <row r="4265" spans="2:2">
      <c r="B4265" s="4"/>
    </row>
    <row r="4266" spans="2:2">
      <c r="B4266" s="4"/>
    </row>
    <row r="4267" spans="2:2">
      <c r="B4267" s="4"/>
    </row>
    <row r="4268" spans="2:2">
      <c r="B4268" s="4"/>
    </row>
    <row r="4269" spans="2:2">
      <c r="B4269" s="4"/>
    </row>
    <row r="4270" spans="2:2">
      <c r="B4270" s="4"/>
    </row>
    <row r="4271" spans="2:2">
      <c r="B4271" s="4"/>
    </row>
    <row r="4272" spans="2:2">
      <c r="B4272" s="4"/>
    </row>
    <row r="4273" spans="2:2">
      <c r="B4273" s="4"/>
    </row>
    <row r="4274" spans="2:2">
      <c r="B4274" s="4"/>
    </row>
    <row r="4275" spans="2:2">
      <c r="B4275" s="4"/>
    </row>
    <row r="4276" spans="2:2">
      <c r="B4276" s="4"/>
    </row>
    <row r="4277" spans="2:2">
      <c r="B4277" s="4"/>
    </row>
    <row r="4278" spans="2:2">
      <c r="B4278" s="4"/>
    </row>
    <row r="4279" spans="2:2">
      <c r="B4279" s="4"/>
    </row>
    <row r="4280" spans="2:2">
      <c r="B4280" s="4"/>
    </row>
    <row r="4281" spans="2:2">
      <c r="B4281" s="4"/>
    </row>
    <row r="4282" spans="2:2">
      <c r="B4282" s="4"/>
    </row>
    <row r="4283" spans="2:2">
      <c r="B4283" s="4"/>
    </row>
    <row r="4284" spans="2:2">
      <c r="B4284" s="4"/>
    </row>
    <row r="4285" spans="2:2">
      <c r="B4285" s="4"/>
    </row>
    <row r="4286" spans="2:2">
      <c r="B4286" s="4"/>
    </row>
    <row r="4287" spans="2:2">
      <c r="B4287" s="4"/>
    </row>
    <row r="4288" spans="2:2">
      <c r="B4288" s="4"/>
    </row>
    <row r="4289" spans="2:2">
      <c r="B4289" s="4"/>
    </row>
    <row r="4290" spans="2:2">
      <c r="B4290" s="4"/>
    </row>
    <row r="4291" spans="2:2">
      <c r="B4291" s="4"/>
    </row>
    <row r="4292" spans="2:2">
      <c r="B4292" s="4"/>
    </row>
    <row r="4293" spans="2:2">
      <c r="B4293" s="4"/>
    </row>
    <row r="4294" spans="2:2">
      <c r="B4294" s="4"/>
    </row>
    <row r="4295" spans="2:2">
      <c r="B4295" s="4"/>
    </row>
    <row r="4296" spans="2:2">
      <c r="B4296" s="4"/>
    </row>
    <row r="4297" spans="2:2">
      <c r="B4297" s="4"/>
    </row>
    <row r="4298" spans="2:2">
      <c r="B4298" s="4"/>
    </row>
    <row r="4299" spans="2:2">
      <c r="B4299" s="4"/>
    </row>
    <row r="4300" spans="2:2">
      <c r="B4300" s="4"/>
    </row>
    <row r="4301" spans="2:2">
      <c r="B4301" s="4"/>
    </row>
    <row r="4302" spans="2:2">
      <c r="B4302" s="4"/>
    </row>
    <row r="4303" spans="2:2">
      <c r="B4303" s="4"/>
    </row>
    <row r="4304" spans="2:2">
      <c r="B4304" s="4"/>
    </row>
    <row r="4305" spans="2:2">
      <c r="B4305" s="4"/>
    </row>
    <row r="4306" spans="2:2">
      <c r="B4306" s="4"/>
    </row>
    <row r="4307" spans="2:2">
      <c r="B4307" s="4"/>
    </row>
    <row r="4308" spans="2:2">
      <c r="B4308" s="4"/>
    </row>
    <row r="4309" spans="2:2">
      <c r="B4309" s="4"/>
    </row>
    <row r="4310" spans="2:2">
      <c r="B4310" s="4"/>
    </row>
    <row r="4311" spans="2:2">
      <c r="B4311" s="4"/>
    </row>
    <row r="4312" spans="2:2">
      <c r="B4312" s="4"/>
    </row>
    <row r="4313" spans="2:2">
      <c r="B4313" s="4"/>
    </row>
    <row r="4314" spans="2:2">
      <c r="B4314" s="4"/>
    </row>
    <row r="4315" spans="2:2">
      <c r="B4315" s="4"/>
    </row>
    <row r="4316" spans="2:2">
      <c r="B4316" s="4"/>
    </row>
    <row r="4317" spans="2:2">
      <c r="B4317" s="4"/>
    </row>
    <row r="4318" spans="2:2">
      <c r="B4318" s="4"/>
    </row>
    <row r="4319" spans="2:2">
      <c r="B4319" s="4"/>
    </row>
    <row r="4320" spans="2:2">
      <c r="B4320" s="4"/>
    </row>
    <row r="4321" spans="2:2">
      <c r="B4321" s="4"/>
    </row>
    <row r="4322" spans="2:2">
      <c r="B4322" s="4"/>
    </row>
    <row r="4323" spans="2:2">
      <c r="B4323" s="4"/>
    </row>
    <row r="4324" spans="2:2">
      <c r="B4324" s="4"/>
    </row>
    <row r="4325" spans="2:2">
      <c r="B4325" s="4"/>
    </row>
    <row r="4326" spans="2:2">
      <c r="B4326" s="4"/>
    </row>
    <row r="4327" spans="2:2">
      <c r="B4327" s="4"/>
    </row>
    <row r="4328" spans="2:2">
      <c r="B4328" s="4"/>
    </row>
    <row r="4329" spans="2:2">
      <c r="B4329" s="4"/>
    </row>
    <row r="4330" spans="2:2">
      <c r="B4330" s="4"/>
    </row>
    <row r="4331" spans="2:2">
      <c r="B4331" s="4"/>
    </row>
    <row r="4332" spans="2:2">
      <c r="B4332" s="4"/>
    </row>
    <row r="4333" spans="2:2">
      <c r="B4333" s="4"/>
    </row>
    <row r="4334" spans="2:2">
      <c r="B4334" s="4"/>
    </row>
    <row r="4335" spans="2:2">
      <c r="B4335" s="4"/>
    </row>
    <row r="4336" spans="2:2">
      <c r="B4336" s="4"/>
    </row>
    <row r="4337" spans="2:2">
      <c r="B4337" s="4"/>
    </row>
    <row r="4338" spans="2:2">
      <c r="B4338" s="4"/>
    </row>
    <row r="4339" spans="2:2">
      <c r="B4339" s="4"/>
    </row>
    <row r="4340" spans="2:2">
      <c r="B4340" s="4"/>
    </row>
    <row r="4341" spans="2:2">
      <c r="B4341" s="4"/>
    </row>
    <row r="4342" spans="2:2">
      <c r="B4342" s="4"/>
    </row>
    <row r="4343" spans="2:2">
      <c r="B4343" s="4"/>
    </row>
    <row r="4344" spans="2:2">
      <c r="B4344" s="4"/>
    </row>
    <row r="4345" spans="2:2">
      <c r="B4345" s="4"/>
    </row>
    <row r="4346" spans="2:2">
      <c r="B4346" s="4"/>
    </row>
    <row r="4347" spans="2:2">
      <c r="B4347" s="4"/>
    </row>
    <row r="4348" spans="2:2">
      <c r="B4348" s="4"/>
    </row>
    <row r="4349" spans="2:2">
      <c r="B4349" s="4"/>
    </row>
    <row r="4350" spans="2:2">
      <c r="B4350" s="4"/>
    </row>
    <row r="4351" spans="2:2">
      <c r="B4351" s="4"/>
    </row>
    <row r="4352" spans="2:2">
      <c r="B4352" s="4"/>
    </row>
    <row r="4353" spans="2:2">
      <c r="B4353" s="4"/>
    </row>
    <row r="4354" spans="2:2">
      <c r="B4354" s="4"/>
    </row>
    <row r="4355" spans="2:2">
      <c r="B4355" s="4"/>
    </row>
    <row r="4356" spans="2:2">
      <c r="B4356" s="4"/>
    </row>
    <row r="4357" spans="2:2">
      <c r="B4357" s="4"/>
    </row>
    <row r="4358" spans="2:2">
      <c r="B4358" s="4"/>
    </row>
    <row r="4359" spans="2:2">
      <c r="B4359" s="4"/>
    </row>
    <row r="4360" spans="2:2">
      <c r="B4360" s="4"/>
    </row>
    <row r="4361" spans="2:2">
      <c r="B4361" s="4"/>
    </row>
    <row r="4362" spans="2:2">
      <c r="B4362" s="4"/>
    </row>
    <row r="4363" spans="2:2">
      <c r="B4363" s="4"/>
    </row>
    <row r="4364" spans="2:2">
      <c r="B4364" s="4"/>
    </row>
    <row r="4365" spans="2:2">
      <c r="B4365" s="4"/>
    </row>
    <row r="4366" spans="2:2">
      <c r="B4366" s="4"/>
    </row>
    <row r="4367" spans="2:2">
      <c r="B4367" s="4"/>
    </row>
    <row r="4368" spans="2:2">
      <c r="B4368" s="4"/>
    </row>
    <row r="4369" spans="2:2">
      <c r="B4369" s="4"/>
    </row>
    <row r="4370" spans="2:2">
      <c r="B4370" s="4"/>
    </row>
    <row r="4371" spans="2:2">
      <c r="B4371" s="4"/>
    </row>
    <row r="4372" spans="2:2">
      <c r="B4372" s="4"/>
    </row>
    <row r="4373" spans="2:2">
      <c r="B4373" s="4"/>
    </row>
    <row r="4374" spans="2:2">
      <c r="B4374" s="4"/>
    </row>
    <row r="4375" spans="2:2">
      <c r="B4375" s="4"/>
    </row>
    <row r="4376" spans="2:2">
      <c r="B4376" s="4"/>
    </row>
    <row r="4377" spans="2:2">
      <c r="B4377" s="4"/>
    </row>
    <row r="4378" spans="2:2">
      <c r="B4378" s="4"/>
    </row>
    <row r="4379" spans="2:2">
      <c r="B4379" s="4"/>
    </row>
    <row r="4380" spans="2:2">
      <c r="B4380" s="4"/>
    </row>
    <row r="4381" spans="2:2">
      <c r="B4381" s="4"/>
    </row>
    <row r="4382" spans="2:2">
      <c r="B4382" s="4"/>
    </row>
    <row r="4383" spans="2:2">
      <c r="B4383" s="4"/>
    </row>
    <row r="4384" spans="2:2">
      <c r="B4384" s="4"/>
    </row>
    <row r="4385" spans="2:2">
      <c r="B4385" s="4"/>
    </row>
    <row r="4386" spans="2:2">
      <c r="B4386" s="4"/>
    </row>
    <row r="4387" spans="2:2">
      <c r="B4387" s="4"/>
    </row>
    <row r="4388" spans="2:2">
      <c r="B4388" s="4"/>
    </row>
    <row r="4389" spans="2:2">
      <c r="B4389" s="4"/>
    </row>
    <row r="4390" spans="2:2">
      <c r="B4390" s="4"/>
    </row>
    <row r="4391" spans="2:2">
      <c r="B4391" s="4"/>
    </row>
    <row r="4392" spans="2:2">
      <c r="B4392" s="4"/>
    </row>
    <row r="4393" spans="2:2">
      <c r="B4393" s="4"/>
    </row>
    <row r="4394" spans="2:2">
      <c r="B4394" s="4"/>
    </row>
    <row r="4395" spans="2:2">
      <c r="B4395" s="4"/>
    </row>
    <row r="4396" spans="2:2">
      <c r="B4396" s="4"/>
    </row>
    <row r="4397" spans="2:2">
      <c r="B4397" s="4"/>
    </row>
    <row r="4398" spans="2:2">
      <c r="B4398" s="4"/>
    </row>
    <row r="4399" spans="2:2">
      <c r="B4399" s="4"/>
    </row>
    <row r="4400" spans="2:2">
      <c r="B4400" s="4"/>
    </row>
    <row r="4401" spans="2:2">
      <c r="B4401" s="4"/>
    </row>
    <row r="4402" spans="2:2">
      <c r="B4402" s="4"/>
    </row>
    <row r="4403" spans="2:2">
      <c r="B4403" s="4"/>
    </row>
    <row r="4404" spans="2:2">
      <c r="B4404" s="4"/>
    </row>
    <row r="4405" spans="2:2">
      <c r="B4405" s="4"/>
    </row>
    <row r="4406" spans="2:2">
      <c r="B4406" s="4"/>
    </row>
    <row r="4407" spans="2:2">
      <c r="B4407" s="4"/>
    </row>
    <row r="4408" spans="2:2">
      <c r="B4408" s="4"/>
    </row>
    <row r="4409" spans="2:2">
      <c r="B4409" s="4"/>
    </row>
    <row r="4410" spans="2:2">
      <c r="B4410" s="4"/>
    </row>
    <row r="4411" spans="2:2">
      <c r="B4411" s="4"/>
    </row>
    <row r="4412" spans="2:2">
      <c r="B4412" s="4"/>
    </row>
    <row r="4413" spans="2:2">
      <c r="B4413" s="4"/>
    </row>
    <row r="4414" spans="2:2">
      <c r="B4414" s="4"/>
    </row>
    <row r="4415" spans="2:2">
      <c r="B4415" s="4"/>
    </row>
    <row r="4416" spans="2:2">
      <c r="B4416" s="4"/>
    </row>
    <row r="4417" spans="2:2">
      <c r="B4417" s="4"/>
    </row>
    <row r="4418" spans="2:2">
      <c r="B4418" s="4"/>
    </row>
    <row r="4419" spans="2:2">
      <c r="B4419" s="4"/>
    </row>
    <row r="4420" spans="2:2">
      <c r="B4420" s="4"/>
    </row>
    <row r="4421" spans="2:2">
      <c r="B4421" s="4"/>
    </row>
    <row r="4422" spans="2:2">
      <c r="B4422" s="4"/>
    </row>
    <row r="4423" spans="2:2">
      <c r="B4423" s="4"/>
    </row>
    <row r="4424" spans="2:2">
      <c r="B4424" s="4"/>
    </row>
    <row r="4425" spans="2:2">
      <c r="B4425" s="4"/>
    </row>
    <row r="4426" spans="2:2">
      <c r="B4426" s="4"/>
    </row>
    <row r="4427" spans="2:2">
      <c r="B4427" s="4"/>
    </row>
    <row r="4428" spans="2:2">
      <c r="B4428" s="4"/>
    </row>
    <row r="4429" spans="2:2">
      <c r="B4429" s="4"/>
    </row>
    <row r="4430" spans="2:2">
      <c r="B4430" s="4"/>
    </row>
    <row r="4431" spans="2:2">
      <c r="B4431" s="4"/>
    </row>
    <row r="4432" spans="2:2">
      <c r="B4432" s="4"/>
    </row>
    <row r="4433" spans="2:2">
      <c r="B4433" s="4"/>
    </row>
    <row r="4434" spans="2:2">
      <c r="B4434" s="4"/>
    </row>
    <row r="4435" spans="2:2">
      <c r="B4435" s="4"/>
    </row>
    <row r="4436" spans="2:2">
      <c r="B4436" s="4"/>
    </row>
    <row r="4437" spans="2:2">
      <c r="B4437" s="4"/>
    </row>
    <row r="4438" spans="2:2">
      <c r="B4438" s="4"/>
    </row>
    <row r="4439" spans="2:2">
      <c r="B4439" s="4"/>
    </row>
    <row r="4440" spans="2:2">
      <c r="B4440" s="4"/>
    </row>
    <row r="4441" spans="2:2">
      <c r="B4441" s="4"/>
    </row>
    <row r="4442" spans="2:2">
      <c r="B4442" s="4"/>
    </row>
    <row r="4443" spans="2:2">
      <c r="B4443" s="4"/>
    </row>
    <row r="4444" spans="2:2">
      <c r="B4444" s="4"/>
    </row>
    <row r="4445" spans="2:2">
      <c r="B4445" s="4"/>
    </row>
    <row r="4446" spans="2:2">
      <c r="B4446" s="4"/>
    </row>
    <row r="4447" spans="2:2">
      <c r="B4447" s="4"/>
    </row>
    <row r="4448" spans="2:2">
      <c r="B4448" s="4"/>
    </row>
    <row r="4449" spans="2:2">
      <c r="B4449" s="4"/>
    </row>
    <row r="4450" spans="2:2">
      <c r="B4450" s="4"/>
    </row>
    <row r="4451" spans="2:2">
      <c r="B4451" s="4"/>
    </row>
    <row r="4452" spans="2:2">
      <c r="B4452" s="4"/>
    </row>
    <row r="4453" spans="2:2">
      <c r="B4453" s="4"/>
    </row>
    <row r="4454" spans="2:2">
      <c r="B4454" s="4"/>
    </row>
    <row r="4455" spans="2:2">
      <c r="B4455" s="4"/>
    </row>
    <row r="4456" spans="2:2">
      <c r="B4456" s="4"/>
    </row>
    <row r="4457" spans="2:2">
      <c r="B4457" s="4"/>
    </row>
    <row r="4458" spans="2:2">
      <c r="B4458" s="4"/>
    </row>
    <row r="4459" spans="2:2">
      <c r="B4459" s="4"/>
    </row>
    <row r="4460" spans="2:2">
      <c r="B4460" s="4"/>
    </row>
    <row r="4461" spans="2:2">
      <c r="B4461" s="4"/>
    </row>
    <row r="4462" spans="2:2">
      <c r="B4462" s="4"/>
    </row>
    <row r="4463" spans="2:2">
      <c r="B4463" s="4"/>
    </row>
    <row r="4464" spans="2:2">
      <c r="B4464" s="4"/>
    </row>
    <row r="4465" spans="2:2">
      <c r="B4465" s="4"/>
    </row>
    <row r="4466" spans="2:2">
      <c r="B4466" s="4"/>
    </row>
    <row r="4467" spans="2:2">
      <c r="B4467" s="4"/>
    </row>
    <row r="4468" spans="2:2">
      <c r="B4468" s="4"/>
    </row>
    <row r="4469" spans="2:2">
      <c r="B4469" s="4"/>
    </row>
    <row r="4470" spans="2:2">
      <c r="B4470" s="4"/>
    </row>
    <row r="4471" spans="2:2">
      <c r="B4471" s="4"/>
    </row>
    <row r="4472" spans="2:2">
      <c r="B4472" s="4"/>
    </row>
    <row r="4473" spans="2:2">
      <c r="B4473" s="4"/>
    </row>
    <row r="4474" spans="2:2">
      <c r="B4474" s="4"/>
    </row>
    <row r="4475" spans="2:2">
      <c r="B4475" s="4"/>
    </row>
    <row r="4476" spans="2:2">
      <c r="B4476" s="4"/>
    </row>
    <row r="4477" spans="2:2">
      <c r="B4477" s="4"/>
    </row>
    <row r="4478" spans="2:2">
      <c r="B4478" s="4"/>
    </row>
    <row r="4479" spans="2:2">
      <c r="B4479" s="4"/>
    </row>
    <row r="4480" spans="2:2">
      <c r="B4480" s="4"/>
    </row>
    <row r="4481" spans="2:2">
      <c r="B4481" s="4"/>
    </row>
    <row r="4482" spans="2:2">
      <c r="B4482" s="4"/>
    </row>
    <row r="4483" spans="2:2">
      <c r="B4483" s="4"/>
    </row>
    <row r="4484" spans="2:2">
      <c r="B4484" s="4"/>
    </row>
    <row r="4485" spans="2:2">
      <c r="B4485" s="4"/>
    </row>
    <row r="4486" spans="2:2">
      <c r="B4486" s="4"/>
    </row>
    <row r="4487" spans="2:2">
      <c r="B4487" s="4"/>
    </row>
    <row r="4488" spans="2:2">
      <c r="B4488" s="4"/>
    </row>
    <row r="4489" spans="2:2">
      <c r="B4489" s="4"/>
    </row>
    <row r="4490" spans="2:2">
      <c r="B4490" s="4"/>
    </row>
    <row r="4491" spans="2:2">
      <c r="B4491" s="4"/>
    </row>
    <row r="4492" spans="2:2">
      <c r="B4492" s="4"/>
    </row>
    <row r="4493" spans="2:2">
      <c r="B4493" s="4"/>
    </row>
    <row r="4494" spans="2:2">
      <c r="B4494" s="4"/>
    </row>
    <row r="4495" spans="2:2">
      <c r="B4495" s="4"/>
    </row>
    <row r="4496" spans="2:2">
      <c r="B4496" s="4"/>
    </row>
    <row r="4497" spans="2:2">
      <c r="B4497" s="4"/>
    </row>
    <row r="4498" spans="2:2">
      <c r="B4498" s="4"/>
    </row>
    <row r="4499" spans="2:2">
      <c r="B4499" s="4"/>
    </row>
    <row r="4500" spans="2:2">
      <c r="B4500" s="4"/>
    </row>
    <row r="4501" spans="2:2">
      <c r="B4501" s="4"/>
    </row>
    <row r="4502" spans="2:2">
      <c r="B4502" s="4"/>
    </row>
    <row r="4503" spans="2:2">
      <c r="B4503" s="4"/>
    </row>
    <row r="4504" spans="2:2">
      <c r="B4504" s="4"/>
    </row>
    <row r="4505" spans="2:2">
      <c r="B4505" s="4"/>
    </row>
    <row r="4506" spans="2:2">
      <c r="B4506" s="4"/>
    </row>
    <row r="4507" spans="2:2">
      <c r="B4507" s="4"/>
    </row>
    <row r="4508" spans="2:2">
      <c r="B4508" s="4"/>
    </row>
    <row r="4509" spans="2:2">
      <c r="B4509" s="4"/>
    </row>
    <row r="4510" spans="2:2">
      <c r="B4510" s="4"/>
    </row>
    <row r="4511" spans="2:2">
      <c r="B4511" s="4"/>
    </row>
    <row r="4512" spans="2:2">
      <c r="B4512" s="4"/>
    </row>
    <row r="4513" spans="2:2">
      <c r="B4513" s="4"/>
    </row>
    <row r="4514" spans="2:2">
      <c r="B4514" s="4"/>
    </row>
    <row r="4515" spans="2:2">
      <c r="B4515" s="4"/>
    </row>
    <row r="4516" spans="2:2">
      <c r="B4516" s="4"/>
    </row>
    <row r="4517" spans="2:2">
      <c r="B4517" s="4"/>
    </row>
    <row r="4518" spans="2:2">
      <c r="B4518" s="4"/>
    </row>
    <row r="4519" spans="2:2">
      <c r="B4519" s="4"/>
    </row>
    <row r="4520" spans="2:2">
      <c r="B4520" s="4"/>
    </row>
    <row r="4521" spans="2:2">
      <c r="B4521" s="4"/>
    </row>
    <row r="4522" spans="2:2">
      <c r="B4522" s="4"/>
    </row>
    <row r="4523" spans="2:2">
      <c r="B4523" s="4"/>
    </row>
    <row r="4524" spans="2:2">
      <c r="B4524" s="4"/>
    </row>
    <row r="4525" spans="2:2">
      <c r="B4525" s="4"/>
    </row>
    <row r="4526" spans="2:2">
      <c r="B4526" s="4"/>
    </row>
    <row r="4527" spans="2:2">
      <c r="B4527" s="4"/>
    </row>
    <row r="4528" spans="2:2">
      <c r="B4528" s="4"/>
    </row>
    <row r="4529" spans="2:2">
      <c r="B4529" s="4"/>
    </row>
    <row r="4530" spans="2:2">
      <c r="B4530" s="4"/>
    </row>
    <row r="4531" spans="2:2">
      <c r="B4531" s="4"/>
    </row>
    <row r="4532" spans="2:2">
      <c r="B4532" s="4"/>
    </row>
    <row r="4533" spans="2:2">
      <c r="B4533" s="4"/>
    </row>
    <row r="4534" spans="2:2">
      <c r="B4534" s="4"/>
    </row>
    <row r="4535" spans="2:2">
      <c r="B4535" s="4"/>
    </row>
    <row r="4536" spans="2:2">
      <c r="B4536" s="4"/>
    </row>
    <row r="4537" spans="2:2">
      <c r="B4537" s="4"/>
    </row>
    <row r="4538" spans="2:2">
      <c r="B4538" s="4"/>
    </row>
    <row r="4539" spans="2:2">
      <c r="B4539" s="4"/>
    </row>
    <row r="4540" spans="2:2">
      <c r="B4540" s="4"/>
    </row>
    <row r="4541" spans="2:2">
      <c r="B4541" s="4"/>
    </row>
    <row r="4542" spans="2:2">
      <c r="B4542" s="4"/>
    </row>
    <row r="4543" spans="2:2">
      <c r="B4543" s="4"/>
    </row>
    <row r="4544" spans="2:2">
      <c r="B4544" s="4"/>
    </row>
    <row r="4545" spans="2:2">
      <c r="B4545" s="4"/>
    </row>
    <row r="4546" spans="2:2">
      <c r="B4546" s="4"/>
    </row>
    <row r="4547" spans="2:2">
      <c r="B4547" s="4"/>
    </row>
    <row r="4548" spans="2:2">
      <c r="B4548" s="4"/>
    </row>
    <row r="4549" spans="2:2">
      <c r="B4549" s="4"/>
    </row>
    <row r="4550" spans="2:2">
      <c r="B4550" s="4"/>
    </row>
    <row r="4551" spans="2:2">
      <c r="B4551" s="4"/>
    </row>
    <row r="4552" spans="2:2">
      <c r="B4552" s="4"/>
    </row>
    <row r="4553" spans="2:2">
      <c r="B4553" s="4"/>
    </row>
    <row r="4554" spans="2:2">
      <c r="B4554" s="4"/>
    </row>
    <row r="4555" spans="2:2">
      <c r="B4555" s="4"/>
    </row>
    <row r="4556" spans="2:2">
      <c r="B4556" s="4"/>
    </row>
    <row r="4557" spans="2:2">
      <c r="B4557" s="4"/>
    </row>
    <row r="4558" spans="2:2">
      <c r="B4558" s="4"/>
    </row>
    <row r="4559" spans="2:2">
      <c r="B4559" s="4"/>
    </row>
    <row r="4560" spans="2:2">
      <c r="B4560" s="4"/>
    </row>
    <row r="4561" spans="2:2">
      <c r="B4561" s="4"/>
    </row>
    <row r="4562" spans="2:2">
      <c r="B4562" s="4"/>
    </row>
    <row r="4563" spans="2:2">
      <c r="B4563" s="4"/>
    </row>
    <row r="4564" spans="2:2">
      <c r="B4564" s="4"/>
    </row>
    <row r="4565" spans="2:2">
      <c r="B4565" s="4"/>
    </row>
    <row r="4566" spans="2:2">
      <c r="B4566" s="4"/>
    </row>
    <row r="4567" spans="2:2">
      <c r="B4567" s="4"/>
    </row>
    <row r="4568" spans="2:2">
      <c r="B4568" s="4"/>
    </row>
    <row r="4569" spans="2:2">
      <c r="B4569" s="4"/>
    </row>
    <row r="4570" spans="2:2">
      <c r="B4570" s="4"/>
    </row>
    <row r="4571" spans="2:2">
      <c r="B4571" s="4"/>
    </row>
    <row r="4572" spans="2:2">
      <c r="B4572" s="4"/>
    </row>
    <row r="4573" spans="2:2">
      <c r="B4573" s="4"/>
    </row>
    <row r="4574" spans="2:2">
      <c r="B4574" s="4"/>
    </row>
    <row r="4575" spans="2:2">
      <c r="B4575" s="4"/>
    </row>
    <row r="4576" spans="2:2">
      <c r="B4576" s="4"/>
    </row>
    <row r="4577" spans="2:2">
      <c r="B4577" s="4"/>
    </row>
    <row r="4578" spans="2:2">
      <c r="B4578" s="4"/>
    </row>
    <row r="4579" spans="2:2">
      <c r="B4579" s="4"/>
    </row>
    <row r="4580" spans="2:2">
      <c r="B4580" s="4"/>
    </row>
    <row r="4581" spans="2:2">
      <c r="B4581" s="4"/>
    </row>
    <row r="4582" spans="2:2">
      <c r="B4582" s="4"/>
    </row>
    <row r="4583" spans="2:2">
      <c r="B4583" s="4"/>
    </row>
    <row r="4584" spans="2:2">
      <c r="B4584" s="4"/>
    </row>
    <row r="4585" spans="2:2">
      <c r="B4585" s="4"/>
    </row>
    <row r="4586" spans="2:2">
      <c r="B4586" s="4"/>
    </row>
    <row r="4587" spans="2:2">
      <c r="B4587" s="4"/>
    </row>
    <row r="4588" spans="2:2">
      <c r="B4588" s="4"/>
    </row>
    <row r="4589" spans="2:2">
      <c r="B4589" s="4"/>
    </row>
    <row r="4590" spans="2:2">
      <c r="B4590" s="4"/>
    </row>
    <row r="4591" spans="2:2">
      <c r="B4591" s="4"/>
    </row>
    <row r="4592" spans="2:2">
      <c r="B4592" s="4"/>
    </row>
    <row r="4593" spans="2:2">
      <c r="B4593" s="4"/>
    </row>
    <row r="4594" spans="2:2">
      <c r="B4594" s="4"/>
    </row>
    <row r="4595" spans="2:2">
      <c r="B4595" s="4"/>
    </row>
    <row r="4596" spans="2:2">
      <c r="B4596" s="4"/>
    </row>
    <row r="4597" spans="2:2">
      <c r="B4597" s="4"/>
    </row>
    <row r="4598" spans="2:2">
      <c r="B4598" s="4"/>
    </row>
    <row r="4599" spans="2:2">
      <c r="B4599" s="4"/>
    </row>
    <row r="4600" spans="2:2">
      <c r="B4600" s="4"/>
    </row>
    <row r="4601" spans="2:2">
      <c r="B4601" s="4"/>
    </row>
    <row r="4602" spans="2:2">
      <c r="B4602" s="4"/>
    </row>
    <row r="4603" spans="2:2">
      <c r="B4603" s="4"/>
    </row>
    <row r="4604" spans="2:2">
      <c r="B4604" s="4"/>
    </row>
    <row r="4605" spans="2:2">
      <c r="B4605" s="4"/>
    </row>
    <row r="4606" spans="2:2">
      <c r="B4606" s="4"/>
    </row>
    <row r="4607" spans="2:2">
      <c r="B4607" s="4"/>
    </row>
    <row r="4608" spans="2:2">
      <c r="B4608" s="4"/>
    </row>
    <row r="4609" spans="2:2">
      <c r="B4609" s="4"/>
    </row>
    <row r="4610" spans="2:2">
      <c r="B4610" s="4"/>
    </row>
    <row r="4611" spans="2:2">
      <c r="B4611" s="4"/>
    </row>
    <row r="4612" spans="2:2">
      <c r="B4612" s="4"/>
    </row>
    <row r="4613" spans="2:2">
      <c r="B4613" s="4"/>
    </row>
    <row r="4614" spans="2:2">
      <c r="B4614" s="4"/>
    </row>
    <row r="4615" spans="2:2">
      <c r="B4615" s="4"/>
    </row>
    <row r="4616" spans="2:2">
      <c r="B4616" s="4"/>
    </row>
    <row r="4617" spans="2:2">
      <c r="B4617" s="4"/>
    </row>
    <row r="4618" spans="2:2">
      <c r="B4618" s="4"/>
    </row>
    <row r="4619" spans="2:2">
      <c r="B4619" s="4"/>
    </row>
    <row r="4620" spans="2:2">
      <c r="B4620" s="4"/>
    </row>
    <row r="4621" spans="2:2">
      <c r="B4621" s="4"/>
    </row>
    <row r="4622" spans="2:2">
      <c r="B4622" s="4"/>
    </row>
    <row r="4623" spans="2:2">
      <c r="B4623" s="4"/>
    </row>
    <row r="4624" spans="2:2">
      <c r="B4624" s="4"/>
    </row>
    <row r="4625" spans="2:2">
      <c r="B4625" s="4"/>
    </row>
    <row r="4626" spans="2:2">
      <c r="B4626" s="4"/>
    </row>
    <row r="4627" spans="2:2">
      <c r="B4627" s="4"/>
    </row>
    <row r="4628" spans="2:2">
      <c r="B4628" s="4"/>
    </row>
    <row r="4629" spans="2:2">
      <c r="B4629" s="4"/>
    </row>
    <row r="4630" spans="2:2">
      <c r="B4630" s="4"/>
    </row>
    <row r="4631" spans="2:2">
      <c r="B4631" s="4"/>
    </row>
    <row r="4632" spans="2:2">
      <c r="B4632" s="4"/>
    </row>
    <row r="4633" spans="2:2">
      <c r="B4633" s="4"/>
    </row>
    <row r="4634" spans="2:2">
      <c r="B4634" s="4"/>
    </row>
    <row r="4635" spans="2:2">
      <c r="B4635" s="4"/>
    </row>
    <row r="4636" spans="2:2">
      <c r="B4636" s="4"/>
    </row>
    <row r="4637" spans="2:2">
      <c r="B4637" s="4"/>
    </row>
    <row r="4638" spans="2:2">
      <c r="B4638" s="4"/>
    </row>
    <row r="4639" spans="2:2">
      <c r="B4639" s="4"/>
    </row>
    <row r="4640" spans="2:2">
      <c r="B4640" s="4"/>
    </row>
    <row r="4641" spans="2:2">
      <c r="B4641" s="4"/>
    </row>
    <row r="4642" spans="2:2">
      <c r="B4642" s="4"/>
    </row>
    <row r="4643" spans="2:2">
      <c r="B4643" s="4"/>
    </row>
    <row r="4644" spans="2:2">
      <c r="B4644" s="4"/>
    </row>
    <row r="4645" spans="2:2">
      <c r="B4645" s="4"/>
    </row>
    <row r="4646" spans="2:2">
      <c r="B4646" s="4"/>
    </row>
    <row r="4647" spans="2:2">
      <c r="B4647" s="4"/>
    </row>
    <row r="4648" spans="2:2">
      <c r="B4648" s="4"/>
    </row>
    <row r="4649" spans="2:2">
      <c r="B4649" s="4"/>
    </row>
    <row r="4650" spans="2:2">
      <c r="B4650" s="4"/>
    </row>
    <row r="4651" spans="2:2">
      <c r="B4651" s="4"/>
    </row>
    <row r="4652" spans="2:2">
      <c r="B4652" s="4"/>
    </row>
    <row r="4653" spans="2:2">
      <c r="B4653" s="4"/>
    </row>
    <row r="4654" spans="2:2">
      <c r="B4654" s="4"/>
    </row>
    <row r="4655" spans="2:2">
      <c r="B4655" s="4"/>
    </row>
    <row r="4656" spans="2:2">
      <c r="B4656" s="4"/>
    </row>
    <row r="4657" spans="2:2">
      <c r="B4657" s="4"/>
    </row>
    <row r="4658" spans="2:2">
      <c r="B4658" s="4"/>
    </row>
    <row r="4659" spans="2:2">
      <c r="B4659" s="4"/>
    </row>
    <row r="4660" spans="2:2">
      <c r="B4660" s="4"/>
    </row>
    <row r="4661" spans="2:2">
      <c r="B4661" s="4"/>
    </row>
    <row r="4662" spans="2:2">
      <c r="B4662" s="4"/>
    </row>
    <row r="4663" spans="2:2">
      <c r="B4663" s="4"/>
    </row>
    <row r="4664" spans="2:2">
      <c r="B4664" s="4"/>
    </row>
    <row r="4665" spans="2:2">
      <c r="B4665" s="4"/>
    </row>
    <row r="4666" spans="2:2">
      <c r="B4666" s="4"/>
    </row>
    <row r="4667" spans="2:2">
      <c r="B4667" s="4"/>
    </row>
    <row r="4668" spans="2:2">
      <c r="B4668" s="4"/>
    </row>
    <row r="4669" spans="2:2">
      <c r="B4669" s="4"/>
    </row>
    <row r="4670" spans="2:2">
      <c r="B4670" s="4"/>
    </row>
    <row r="4671" spans="2:2">
      <c r="B4671" s="4"/>
    </row>
    <row r="4672" spans="2:2">
      <c r="B4672" s="4"/>
    </row>
    <row r="4673" spans="2:2">
      <c r="B4673" s="4"/>
    </row>
    <row r="4674" spans="2:2">
      <c r="B4674" s="4"/>
    </row>
    <row r="4675" spans="2:2">
      <c r="B4675" s="4"/>
    </row>
    <row r="4676" spans="2:2">
      <c r="B4676" s="4"/>
    </row>
    <row r="4677" spans="2:2">
      <c r="B4677" s="4"/>
    </row>
    <row r="4678" spans="2:2">
      <c r="B4678" s="4"/>
    </row>
    <row r="4679" spans="2:2">
      <c r="B4679" s="4"/>
    </row>
    <row r="4680" spans="2:2">
      <c r="B4680" s="4"/>
    </row>
    <row r="4681" spans="2:2">
      <c r="B4681" s="4"/>
    </row>
    <row r="4682" spans="2:2">
      <c r="B4682" s="4"/>
    </row>
    <row r="4683" spans="2:2">
      <c r="B4683" s="4"/>
    </row>
    <row r="4684" spans="2:2">
      <c r="B4684" s="4"/>
    </row>
    <row r="4685" spans="2:2">
      <c r="B4685" s="4"/>
    </row>
    <row r="4686" spans="2:2">
      <c r="B4686" s="4"/>
    </row>
    <row r="4687" spans="2:2">
      <c r="B4687" s="4"/>
    </row>
    <row r="4688" spans="2:2">
      <c r="B4688" s="4"/>
    </row>
    <row r="4689" spans="2:2">
      <c r="B4689" s="4"/>
    </row>
    <row r="4690" spans="2:2">
      <c r="B4690" s="4"/>
    </row>
    <row r="4691" spans="2:2">
      <c r="B4691" s="4"/>
    </row>
    <row r="4692" spans="2:2">
      <c r="B4692" s="4"/>
    </row>
    <row r="4693" spans="2:2">
      <c r="B4693" s="4"/>
    </row>
    <row r="4694" spans="2:2">
      <c r="B4694" s="4"/>
    </row>
    <row r="4695" spans="2:2">
      <c r="B4695" s="4"/>
    </row>
    <row r="4696" spans="2:2">
      <c r="B4696" s="4"/>
    </row>
    <row r="4697" spans="2:2">
      <c r="B4697" s="4"/>
    </row>
    <row r="4698" spans="2:2">
      <c r="B4698" s="4"/>
    </row>
    <row r="4699" spans="2:2">
      <c r="B4699" s="4"/>
    </row>
    <row r="4700" spans="2:2">
      <c r="B4700" s="4"/>
    </row>
    <row r="4701" spans="2:2">
      <c r="B4701" s="4"/>
    </row>
    <row r="4702" spans="2:2">
      <c r="B4702" s="4"/>
    </row>
    <row r="4703" spans="2:2">
      <c r="B4703" s="4"/>
    </row>
    <row r="4704" spans="2:2">
      <c r="B4704" s="4"/>
    </row>
    <row r="4705" spans="2:2">
      <c r="B4705" s="4"/>
    </row>
    <row r="4706" spans="2:2">
      <c r="B4706" s="4"/>
    </row>
    <row r="4707" spans="2:2">
      <c r="B4707" s="4"/>
    </row>
    <row r="4708" spans="2:2">
      <c r="B4708" s="4"/>
    </row>
    <row r="4709" spans="2:2">
      <c r="B4709" s="4"/>
    </row>
    <row r="4710" spans="2:2">
      <c r="B4710" s="4"/>
    </row>
    <row r="4711" spans="2:2">
      <c r="B4711" s="4"/>
    </row>
    <row r="4712" spans="2:2">
      <c r="B4712" s="4"/>
    </row>
    <row r="4713" spans="2:2">
      <c r="B4713" s="4"/>
    </row>
    <row r="4714" spans="2:2">
      <c r="B4714" s="4"/>
    </row>
    <row r="4715" spans="2:2">
      <c r="B4715" s="4"/>
    </row>
    <row r="4716" spans="2:2">
      <c r="B4716" s="4"/>
    </row>
    <row r="4717" spans="2:2">
      <c r="B4717" s="4"/>
    </row>
    <row r="4718" spans="2:2">
      <c r="B4718" s="4"/>
    </row>
    <row r="4719" spans="2:2">
      <c r="B4719" s="4"/>
    </row>
    <row r="4720" spans="2:2">
      <c r="B4720" s="4"/>
    </row>
    <row r="4721" spans="2:2">
      <c r="B4721" s="4"/>
    </row>
    <row r="4722" spans="2:2">
      <c r="B4722" s="4"/>
    </row>
    <row r="4723" spans="2:2">
      <c r="B4723" s="4"/>
    </row>
    <row r="4724" spans="2:2">
      <c r="B4724" s="4"/>
    </row>
    <row r="4725" spans="2:2">
      <c r="B4725" s="4"/>
    </row>
    <row r="4726" spans="2:2">
      <c r="B4726" s="4"/>
    </row>
    <row r="4727" spans="2:2">
      <c r="B4727" s="4"/>
    </row>
    <row r="4728" spans="2:2">
      <c r="B4728" s="4"/>
    </row>
    <row r="4729" spans="2:2">
      <c r="B4729" s="4"/>
    </row>
    <row r="4730" spans="2:2">
      <c r="B4730" s="4"/>
    </row>
    <row r="4731" spans="2:2">
      <c r="B4731" s="4"/>
    </row>
    <row r="4732" spans="2:2">
      <c r="B4732" s="4"/>
    </row>
    <row r="4733" spans="2:2">
      <c r="B4733" s="4"/>
    </row>
    <row r="4734" spans="2:2">
      <c r="B4734" s="4"/>
    </row>
    <row r="4735" spans="2:2">
      <c r="B4735" s="4"/>
    </row>
    <row r="4736" spans="2:2">
      <c r="B4736" s="4"/>
    </row>
    <row r="4737" spans="2:2">
      <c r="B4737" s="4"/>
    </row>
    <row r="4738" spans="2:2">
      <c r="B4738" s="4"/>
    </row>
    <row r="4739" spans="2:2">
      <c r="B4739" s="4"/>
    </row>
    <row r="4740" spans="2:2">
      <c r="B4740" s="4"/>
    </row>
    <row r="4741" spans="2:2">
      <c r="B4741" s="4"/>
    </row>
    <row r="4742" spans="2:2">
      <c r="B4742" s="4"/>
    </row>
    <row r="4743" spans="2:2">
      <c r="B4743" s="4"/>
    </row>
    <row r="4744" spans="2:2">
      <c r="B4744" s="4"/>
    </row>
    <row r="4745" spans="2:2">
      <c r="B4745" s="4"/>
    </row>
    <row r="4746" spans="2:2">
      <c r="B4746" s="4"/>
    </row>
    <row r="4747" spans="2:2">
      <c r="B4747" s="4"/>
    </row>
    <row r="4748" spans="2:2">
      <c r="B4748" s="4"/>
    </row>
    <row r="4749" spans="2:2">
      <c r="B4749" s="4"/>
    </row>
    <row r="4750" spans="2:2">
      <c r="B4750" s="4"/>
    </row>
    <row r="4751" spans="2:2">
      <c r="B4751" s="4"/>
    </row>
    <row r="4752" spans="2:2">
      <c r="B4752" s="4"/>
    </row>
    <row r="4753" spans="2:2">
      <c r="B4753" s="4"/>
    </row>
    <row r="4754" spans="2:2">
      <c r="B4754" s="4"/>
    </row>
    <row r="4755" spans="2:2">
      <c r="B4755" s="4"/>
    </row>
    <row r="4756" spans="2:2">
      <c r="B4756" s="4"/>
    </row>
    <row r="4757" spans="2:2">
      <c r="B4757" s="4"/>
    </row>
    <row r="4758" spans="2:2">
      <c r="B4758" s="4"/>
    </row>
    <row r="4759" spans="2:2">
      <c r="B4759" s="4"/>
    </row>
    <row r="4760" spans="2:2">
      <c r="B4760" s="4"/>
    </row>
    <row r="4761" spans="2:2">
      <c r="B4761" s="4"/>
    </row>
    <row r="4762" spans="2:2">
      <c r="B4762" s="4"/>
    </row>
    <row r="4763" spans="2:2">
      <c r="B4763" s="4"/>
    </row>
    <row r="4764" spans="2:2">
      <c r="B4764" s="4"/>
    </row>
    <row r="4765" spans="2:2">
      <c r="B4765" s="4"/>
    </row>
    <row r="4766" spans="2:2">
      <c r="B4766" s="4"/>
    </row>
    <row r="4767" spans="2:2">
      <c r="B4767" s="4"/>
    </row>
    <row r="4768" spans="2:2">
      <c r="B4768" s="4"/>
    </row>
    <row r="4769" spans="2:2">
      <c r="B4769" s="4"/>
    </row>
    <row r="4770" spans="2:2">
      <c r="B4770" s="4"/>
    </row>
    <row r="4771" spans="2:2">
      <c r="B4771" s="4"/>
    </row>
    <row r="4772" spans="2:2">
      <c r="B4772" s="4"/>
    </row>
    <row r="4773" spans="2:2">
      <c r="B4773" s="4"/>
    </row>
    <row r="4774" spans="2:2">
      <c r="B4774" s="4"/>
    </row>
    <row r="4775" spans="2:2">
      <c r="B4775" s="4"/>
    </row>
    <row r="4776" spans="2:2">
      <c r="B4776" s="4"/>
    </row>
    <row r="4777" spans="2:2">
      <c r="B4777" s="4"/>
    </row>
    <row r="4778" spans="2:2">
      <c r="B4778" s="4"/>
    </row>
    <row r="4779" spans="2:2">
      <c r="B4779" s="4"/>
    </row>
    <row r="4780" spans="2:2">
      <c r="B4780" s="4"/>
    </row>
    <row r="4781" spans="2:2">
      <c r="B4781" s="4"/>
    </row>
    <row r="4782" spans="2:2">
      <c r="B4782" s="4"/>
    </row>
    <row r="4783" spans="2:2">
      <c r="B4783" s="4"/>
    </row>
    <row r="4784" spans="2:2">
      <c r="B4784" s="4"/>
    </row>
    <row r="4785" spans="2:2">
      <c r="B4785" s="4"/>
    </row>
    <row r="4786" spans="2:2">
      <c r="B4786" s="4"/>
    </row>
    <row r="4787" spans="2:2">
      <c r="B4787" s="4"/>
    </row>
    <row r="4788" spans="2:2">
      <c r="B4788" s="4"/>
    </row>
    <row r="4789" spans="2:2">
      <c r="B4789" s="4"/>
    </row>
    <row r="4790" spans="2:2">
      <c r="B4790" s="4"/>
    </row>
    <row r="4791" spans="2:2">
      <c r="B4791" s="4"/>
    </row>
    <row r="4792" spans="2:2">
      <c r="B4792" s="4"/>
    </row>
    <row r="4793" spans="2:2">
      <c r="B4793" s="4"/>
    </row>
    <row r="4794" spans="2:2">
      <c r="B4794" s="4"/>
    </row>
    <row r="4795" spans="2:2">
      <c r="B4795" s="4"/>
    </row>
    <row r="4796" spans="2:2">
      <c r="B4796" s="4"/>
    </row>
    <row r="4797" spans="2:2">
      <c r="B4797" s="4"/>
    </row>
    <row r="4798" spans="2:2">
      <c r="B4798" s="4"/>
    </row>
    <row r="4799" spans="2:2">
      <c r="B4799" s="4"/>
    </row>
    <row r="4800" spans="2:2">
      <c r="B4800" s="4"/>
    </row>
    <row r="4801" spans="2:2">
      <c r="B4801" s="4"/>
    </row>
    <row r="4802" spans="2:2">
      <c r="B4802" s="4"/>
    </row>
    <row r="4803" spans="2:2">
      <c r="B4803" s="4"/>
    </row>
    <row r="4804" spans="2:2">
      <c r="B4804" s="4"/>
    </row>
    <row r="4805" spans="2:2">
      <c r="B4805" s="4"/>
    </row>
    <row r="4806" spans="2:2">
      <c r="B4806" s="4"/>
    </row>
    <row r="4807" spans="2:2">
      <c r="B4807" s="4"/>
    </row>
    <row r="4808" spans="2:2">
      <c r="B4808" s="4"/>
    </row>
    <row r="4809" spans="2:2">
      <c r="B4809" s="4"/>
    </row>
    <row r="4810" spans="2:2">
      <c r="B4810" s="4"/>
    </row>
    <row r="4811" spans="2:2">
      <c r="B4811" s="4"/>
    </row>
    <row r="4812" spans="2:2">
      <c r="B4812" s="4"/>
    </row>
    <row r="4813" spans="2:2">
      <c r="B4813" s="4"/>
    </row>
    <row r="4814" spans="2:2">
      <c r="B4814" s="4"/>
    </row>
    <row r="4815" spans="2:2">
      <c r="B4815" s="4"/>
    </row>
    <row r="4816" spans="2:2">
      <c r="B4816" s="4"/>
    </row>
    <row r="4817" spans="2:2">
      <c r="B4817" s="4"/>
    </row>
    <row r="4818" spans="2:2">
      <c r="B4818" s="4"/>
    </row>
    <row r="4819" spans="2:2">
      <c r="B4819" s="4"/>
    </row>
    <row r="4820" spans="2:2">
      <c r="B4820" s="4"/>
    </row>
    <row r="4821" spans="2:2">
      <c r="B4821" s="4"/>
    </row>
    <row r="4822" spans="2:2">
      <c r="B4822" s="4"/>
    </row>
    <row r="4823" spans="2:2">
      <c r="B4823" s="4"/>
    </row>
    <row r="4824" spans="2:2">
      <c r="B4824" s="4"/>
    </row>
    <row r="4825" spans="2:2">
      <c r="B4825" s="4"/>
    </row>
    <row r="4826" spans="2:2">
      <c r="B4826" s="4"/>
    </row>
    <row r="4827" spans="2:2">
      <c r="B4827" s="4"/>
    </row>
    <row r="4828" spans="2:2">
      <c r="B4828" s="4"/>
    </row>
    <row r="4829" spans="2:2">
      <c r="B4829" s="4"/>
    </row>
    <row r="4830" spans="2:2">
      <c r="B4830" s="4"/>
    </row>
    <row r="4831" spans="2:2">
      <c r="B4831" s="4"/>
    </row>
    <row r="4832" spans="2:2">
      <c r="B4832" s="4"/>
    </row>
    <row r="4833" spans="2:2">
      <c r="B4833" s="4"/>
    </row>
    <row r="4834" spans="2:2">
      <c r="B4834" s="4"/>
    </row>
    <row r="4835" spans="2:2">
      <c r="B4835" s="4"/>
    </row>
    <row r="4836" spans="2:2">
      <c r="B4836" s="4"/>
    </row>
    <row r="4837" spans="2:2">
      <c r="B4837" s="4"/>
    </row>
    <row r="4838" spans="2:2">
      <c r="B4838" s="4"/>
    </row>
    <row r="4839" spans="2:2">
      <c r="B4839" s="4"/>
    </row>
    <row r="4840" spans="2:2">
      <c r="B4840" s="4"/>
    </row>
    <row r="4841" spans="2:2">
      <c r="B4841" s="4"/>
    </row>
    <row r="4842" spans="2:2">
      <c r="B4842" s="4"/>
    </row>
    <row r="4843" spans="2:2">
      <c r="B4843" s="4"/>
    </row>
    <row r="4844" spans="2:2">
      <c r="B4844" s="4"/>
    </row>
    <row r="4845" spans="2:2">
      <c r="B4845" s="4"/>
    </row>
    <row r="4846" spans="2:2">
      <c r="B4846" s="4"/>
    </row>
    <row r="4847" spans="2:2">
      <c r="B4847" s="4"/>
    </row>
    <row r="4848" spans="2:2">
      <c r="B4848" s="4"/>
    </row>
    <row r="4849" spans="2:2">
      <c r="B4849" s="4"/>
    </row>
    <row r="4850" spans="2:2">
      <c r="B4850" s="4"/>
    </row>
    <row r="4851" spans="2:2">
      <c r="B4851" s="4"/>
    </row>
    <row r="4852" spans="2:2">
      <c r="B4852" s="4"/>
    </row>
    <row r="4853" spans="2:2">
      <c r="B4853" s="4"/>
    </row>
    <row r="4854" spans="2:2">
      <c r="B4854" s="4"/>
    </row>
    <row r="4855" spans="2:2">
      <c r="B4855" s="4"/>
    </row>
    <row r="4856" spans="2:2">
      <c r="B4856" s="4"/>
    </row>
    <row r="4857" spans="2:2">
      <c r="B4857" s="4"/>
    </row>
    <row r="4858" spans="2:2">
      <c r="B4858" s="4"/>
    </row>
    <row r="4859" spans="2:2">
      <c r="B4859" s="4"/>
    </row>
    <row r="4860" spans="2:2">
      <c r="B4860" s="4"/>
    </row>
    <row r="4861" spans="2:2">
      <c r="B4861" s="4"/>
    </row>
    <row r="4862" spans="2:2">
      <c r="B4862" s="4"/>
    </row>
    <row r="4863" spans="2:2">
      <c r="B4863" s="4"/>
    </row>
    <row r="4864" spans="2:2">
      <c r="B4864" s="4"/>
    </row>
    <row r="4865" spans="2:2">
      <c r="B4865" s="4"/>
    </row>
    <row r="4866" spans="2:2">
      <c r="B4866" s="4"/>
    </row>
    <row r="4867" spans="2:2">
      <c r="B4867" s="4"/>
    </row>
    <row r="4868" spans="2:2">
      <c r="B4868" s="4"/>
    </row>
    <row r="4869" spans="2:2">
      <c r="B4869" s="4"/>
    </row>
    <row r="4870" spans="2:2">
      <c r="B4870" s="4"/>
    </row>
    <row r="4871" spans="2:2">
      <c r="B4871" s="4"/>
    </row>
    <row r="4872" spans="2:2">
      <c r="B4872" s="4"/>
    </row>
    <row r="4873" spans="2:2">
      <c r="B4873" s="4"/>
    </row>
    <row r="4874" spans="2:2">
      <c r="B4874" s="4"/>
    </row>
    <row r="4875" spans="2:2">
      <c r="B4875" s="4"/>
    </row>
    <row r="4876" spans="2:2">
      <c r="B4876" s="4"/>
    </row>
    <row r="4877" spans="2:2">
      <c r="B4877" s="4"/>
    </row>
    <row r="4878" spans="2:2">
      <c r="B4878" s="4"/>
    </row>
    <row r="4879" spans="2:2">
      <c r="B4879" s="4"/>
    </row>
    <row r="4880" spans="2:2">
      <c r="B4880" s="4"/>
    </row>
    <row r="4881" spans="2:2">
      <c r="B4881" s="4"/>
    </row>
    <row r="4882" spans="2:2">
      <c r="B4882" s="4"/>
    </row>
    <row r="4883" spans="2:2">
      <c r="B4883" s="4"/>
    </row>
    <row r="4884" spans="2:2">
      <c r="B4884" s="4"/>
    </row>
    <row r="4885" spans="2:2">
      <c r="B4885" s="4"/>
    </row>
    <row r="4886" spans="2:2">
      <c r="B4886" s="4"/>
    </row>
    <row r="4887" spans="2:2">
      <c r="B4887" s="4"/>
    </row>
    <row r="4888" spans="2:2">
      <c r="B4888" s="4"/>
    </row>
    <row r="4889" spans="2:2">
      <c r="B4889" s="4"/>
    </row>
    <row r="4890" spans="2:2">
      <c r="B4890" s="4"/>
    </row>
    <row r="4891" spans="2:2">
      <c r="B4891" s="4"/>
    </row>
    <row r="4892" spans="2:2">
      <c r="B4892" s="4"/>
    </row>
    <row r="4893" spans="2:2">
      <c r="B4893" s="4"/>
    </row>
    <row r="4894" spans="2:2">
      <c r="B4894" s="4"/>
    </row>
    <row r="4895" spans="2:2">
      <c r="B4895" s="4"/>
    </row>
    <row r="4896" spans="2:2">
      <c r="B4896" s="4"/>
    </row>
    <row r="4897" spans="2:2">
      <c r="B4897" s="4"/>
    </row>
    <row r="4898" spans="2:2">
      <c r="B4898" s="4"/>
    </row>
    <row r="4899" spans="2:2">
      <c r="B4899" s="4"/>
    </row>
    <row r="4900" spans="2:2">
      <c r="B4900" s="4"/>
    </row>
    <row r="4901" spans="2:2">
      <c r="B4901" s="4"/>
    </row>
    <row r="4902" spans="2:2">
      <c r="B4902" s="4"/>
    </row>
    <row r="4903" spans="2:2">
      <c r="B4903" s="4"/>
    </row>
    <row r="4904" spans="2:2">
      <c r="B4904" s="4"/>
    </row>
    <row r="4905" spans="2:2">
      <c r="B4905" s="4"/>
    </row>
    <row r="4906" spans="2:2">
      <c r="B4906" s="4"/>
    </row>
    <row r="4907" spans="2:2">
      <c r="B4907" s="4"/>
    </row>
    <row r="4908" spans="2:2">
      <c r="B4908" s="4"/>
    </row>
    <row r="4909" spans="2:2">
      <c r="B4909" s="4"/>
    </row>
    <row r="4910" spans="2:2">
      <c r="B4910" s="4"/>
    </row>
    <row r="4911" spans="2:2">
      <c r="B4911" s="4"/>
    </row>
    <row r="4912" spans="2:2">
      <c r="B4912" s="4"/>
    </row>
    <row r="4913" spans="2:2">
      <c r="B4913" s="4"/>
    </row>
    <row r="4914" spans="2:2">
      <c r="B4914" s="4"/>
    </row>
    <row r="4915" spans="2:2">
      <c r="B4915" s="4"/>
    </row>
    <row r="4916" spans="2:2">
      <c r="B4916" s="4"/>
    </row>
    <row r="4917" spans="2:2">
      <c r="B4917" s="4"/>
    </row>
    <row r="4918" spans="2:2">
      <c r="B4918" s="4"/>
    </row>
    <row r="4919" spans="2:2">
      <c r="B4919" s="4"/>
    </row>
    <row r="4920" spans="2:2">
      <c r="B4920" s="4"/>
    </row>
    <row r="4921" spans="2:2">
      <c r="B4921" s="4"/>
    </row>
    <row r="4922" spans="2:2">
      <c r="B4922" s="4"/>
    </row>
    <row r="4923" spans="2:2">
      <c r="B4923" s="4"/>
    </row>
    <row r="4924" spans="2:2">
      <c r="B4924" s="4"/>
    </row>
    <row r="4925" spans="2:2">
      <c r="B4925" s="4"/>
    </row>
    <row r="4926" spans="2:2">
      <c r="B4926" s="4"/>
    </row>
    <row r="4927" spans="2:2">
      <c r="B4927" s="4"/>
    </row>
    <row r="4928" spans="2:2">
      <c r="B4928" s="4"/>
    </row>
    <row r="4929" spans="2:2">
      <c r="B4929" s="4"/>
    </row>
    <row r="4930" spans="2:2">
      <c r="B4930" s="4"/>
    </row>
    <row r="4931" spans="2:2">
      <c r="B4931" s="4"/>
    </row>
    <row r="4932" spans="2:2">
      <c r="B4932" s="4"/>
    </row>
    <row r="4933" spans="2:2">
      <c r="B4933" s="4"/>
    </row>
    <row r="4934" spans="2:2">
      <c r="B4934" s="4"/>
    </row>
    <row r="4935" spans="2:2">
      <c r="B4935" s="4"/>
    </row>
    <row r="4936" spans="2:2">
      <c r="B4936" s="4"/>
    </row>
    <row r="4937" spans="2:2">
      <c r="B4937" s="4"/>
    </row>
    <row r="4938" spans="2:2">
      <c r="B4938" s="4"/>
    </row>
    <row r="4939" spans="2:2">
      <c r="B4939" s="4"/>
    </row>
    <row r="4940" spans="2:2">
      <c r="B4940" s="4"/>
    </row>
    <row r="4941" spans="2:2">
      <c r="B4941" s="4"/>
    </row>
    <row r="4942" spans="2:2">
      <c r="B4942" s="4"/>
    </row>
    <row r="4943" spans="2:2">
      <c r="B4943" s="4"/>
    </row>
    <row r="4944" spans="2:2">
      <c r="B4944" s="4"/>
    </row>
    <row r="4945" spans="2:2">
      <c r="B4945" s="4"/>
    </row>
    <row r="4946" spans="2:2">
      <c r="B4946" s="4"/>
    </row>
    <row r="4947" spans="2:2">
      <c r="B4947" s="4"/>
    </row>
    <row r="4948" spans="2:2">
      <c r="B4948" s="4"/>
    </row>
    <row r="4949" spans="2:2">
      <c r="B4949" s="4"/>
    </row>
    <row r="4950" spans="2:2">
      <c r="B4950" s="4"/>
    </row>
    <row r="4951" spans="2:2">
      <c r="B4951" s="4"/>
    </row>
    <row r="4952" spans="2:2">
      <c r="B4952" s="4"/>
    </row>
    <row r="4953" spans="2:2">
      <c r="B4953" s="4"/>
    </row>
    <row r="4954" spans="2:2">
      <c r="B4954" s="4"/>
    </row>
    <row r="4955" spans="2:2">
      <c r="B4955" s="4"/>
    </row>
    <row r="4956" spans="2:2">
      <c r="B4956" s="4"/>
    </row>
    <row r="4957" spans="2:2">
      <c r="B4957" s="4"/>
    </row>
    <row r="4958" spans="2:2">
      <c r="B4958" s="4"/>
    </row>
    <row r="4959" spans="2:2">
      <c r="B4959" s="4"/>
    </row>
    <row r="4960" spans="2:2">
      <c r="B4960" s="4"/>
    </row>
    <row r="4961" spans="2:2">
      <c r="B4961" s="4"/>
    </row>
    <row r="4962" spans="2:2">
      <c r="B4962" s="4"/>
    </row>
    <row r="4963" spans="2:2">
      <c r="B4963" s="4"/>
    </row>
    <row r="4964" spans="2:2">
      <c r="B4964" s="4"/>
    </row>
    <row r="4965" spans="2:2">
      <c r="B4965" s="4"/>
    </row>
    <row r="4966" spans="2:2">
      <c r="B4966" s="4"/>
    </row>
    <row r="4967" spans="2:2">
      <c r="B4967" s="4"/>
    </row>
    <row r="4968" spans="2:2">
      <c r="B4968" s="4"/>
    </row>
    <row r="4969" spans="2:2">
      <c r="B4969" s="4"/>
    </row>
    <row r="4970" spans="2:2">
      <c r="B4970" s="4"/>
    </row>
    <row r="4971" spans="2:2">
      <c r="B4971" s="4"/>
    </row>
    <row r="4972" spans="2:2">
      <c r="B4972" s="4"/>
    </row>
    <row r="4973" spans="2:2">
      <c r="B4973" s="4"/>
    </row>
    <row r="4974" spans="2:2">
      <c r="B4974" s="4"/>
    </row>
    <row r="4975" spans="2:2">
      <c r="B4975" s="4"/>
    </row>
    <row r="4976" spans="2:2">
      <c r="B4976" s="4"/>
    </row>
    <row r="4977" spans="2:2">
      <c r="B4977" s="4"/>
    </row>
    <row r="4978" spans="2:2">
      <c r="B4978" s="4"/>
    </row>
    <row r="4979" spans="2:2">
      <c r="B4979" s="4"/>
    </row>
    <row r="4980" spans="2:2">
      <c r="B4980" s="4"/>
    </row>
    <row r="4981" spans="2:2">
      <c r="B4981" s="4"/>
    </row>
    <row r="4982" spans="2:2">
      <c r="B4982" s="4"/>
    </row>
    <row r="4983" spans="2:2">
      <c r="B4983" s="4"/>
    </row>
    <row r="4984" spans="2:2">
      <c r="B4984" s="4"/>
    </row>
    <row r="4985" spans="2:2">
      <c r="B4985" s="4"/>
    </row>
    <row r="4986" spans="2:2">
      <c r="B4986" s="4"/>
    </row>
    <row r="4987" spans="2:2">
      <c r="B4987" s="4"/>
    </row>
    <row r="4988" spans="2:2">
      <c r="B4988" s="4"/>
    </row>
    <row r="4989" spans="2:2">
      <c r="B4989" s="4"/>
    </row>
    <row r="4990" spans="2:2">
      <c r="B4990" s="4"/>
    </row>
    <row r="4991" spans="2:2">
      <c r="B4991" s="4"/>
    </row>
    <row r="4992" spans="2:2">
      <c r="B4992" s="4"/>
    </row>
    <row r="4993" spans="2:2">
      <c r="B4993" s="4"/>
    </row>
    <row r="4994" spans="2:2">
      <c r="B4994" s="4"/>
    </row>
    <row r="4995" spans="2:2">
      <c r="B4995" s="4"/>
    </row>
    <row r="4996" spans="2:2">
      <c r="B4996" s="4"/>
    </row>
    <row r="4997" spans="2:2">
      <c r="B4997" s="4"/>
    </row>
    <row r="4998" spans="2:2">
      <c r="B4998" s="4"/>
    </row>
    <row r="4999" spans="2:2">
      <c r="B4999" s="4"/>
    </row>
    <row r="5000" spans="2:2">
      <c r="B5000" s="4"/>
    </row>
    <row r="5001" spans="2:2">
      <c r="B5001" s="4"/>
    </row>
    <row r="5002" spans="2:2">
      <c r="B5002" s="4"/>
    </row>
    <row r="5003" spans="2:2">
      <c r="B5003" s="4"/>
    </row>
    <row r="5004" spans="2:2">
      <c r="B5004" s="4"/>
    </row>
    <row r="5005" spans="2:2">
      <c r="B5005" s="4"/>
    </row>
    <row r="5006" spans="2:2">
      <c r="B5006" s="4"/>
    </row>
    <row r="5007" spans="2:2">
      <c r="B5007" s="4"/>
    </row>
    <row r="5008" spans="2:2">
      <c r="B5008" s="4"/>
    </row>
    <row r="5009" spans="2:2">
      <c r="B5009" s="4"/>
    </row>
    <row r="5010" spans="2:2">
      <c r="B5010" s="4"/>
    </row>
    <row r="5011" spans="2:2">
      <c r="B5011" s="4"/>
    </row>
    <row r="5012" spans="2:2">
      <c r="B5012" s="4"/>
    </row>
    <row r="5013" spans="2:2">
      <c r="B5013" s="4"/>
    </row>
    <row r="5014" spans="2:2">
      <c r="B5014" s="4"/>
    </row>
    <row r="5015" spans="2:2">
      <c r="B5015" s="4"/>
    </row>
    <row r="5016" spans="2:2">
      <c r="B5016" s="4"/>
    </row>
    <row r="5017" spans="2:2">
      <c r="B5017" s="4"/>
    </row>
    <row r="5018" spans="2:2">
      <c r="B5018" s="4"/>
    </row>
    <row r="5019" spans="2:2">
      <c r="B5019" s="4"/>
    </row>
    <row r="5020" spans="2:2">
      <c r="B5020" s="4"/>
    </row>
    <row r="5021" spans="2:2">
      <c r="B5021" s="4"/>
    </row>
    <row r="5022" spans="2:2">
      <c r="B5022" s="4"/>
    </row>
    <row r="5023" spans="2:2">
      <c r="B5023" s="4"/>
    </row>
    <row r="5024" spans="2:2">
      <c r="B5024" s="4"/>
    </row>
    <row r="5025" spans="2:2">
      <c r="B5025" s="4"/>
    </row>
    <row r="5026" spans="2:2">
      <c r="B5026" s="4"/>
    </row>
    <row r="5027" spans="2:2">
      <c r="B5027" s="4"/>
    </row>
    <row r="5028" spans="2:2">
      <c r="B5028" s="4"/>
    </row>
    <row r="5029" spans="2:2">
      <c r="B5029" s="4"/>
    </row>
    <row r="5030" spans="2:2">
      <c r="B5030" s="4"/>
    </row>
    <row r="5031" spans="2:2">
      <c r="B5031" s="4"/>
    </row>
    <row r="5032" spans="2:2">
      <c r="B5032" s="4"/>
    </row>
    <row r="5033" spans="2:2">
      <c r="B5033" s="4"/>
    </row>
    <row r="5034" spans="2:2">
      <c r="B5034" s="4"/>
    </row>
    <row r="5035" spans="2:2">
      <c r="B5035" s="4"/>
    </row>
    <row r="5036" spans="2:2">
      <c r="B5036" s="4"/>
    </row>
    <row r="5037" spans="2:2">
      <c r="B5037" s="4"/>
    </row>
    <row r="5038" spans="2:2">
      <c r="B5038" s="4"/>
    </row>
    <row r="5039" spans="2:2">
      <c r="B5039" s="4"/>
    </row>
    <row r="5040" spans="2:2">
      <c r="B5040" s="4"/>
    </row>
    <row r="5041" spans="2:2">
      <c r="B5041" s="4"/>
    </row>
    <row r="5042" spans="2:2">
      <c r="B5042" s="4"/>
    </row>
    <row r="5043" spans="2:2">
      <c r="B5043" s="4"/>
    </row>
    <row r="5044" spans="2:2">
      <c r="B5044" s="4"/>
    </row>
    <row r="5045" spans="2:2">
      <c r="B5045" s="4"/>
    </row>
    <row r="5046" spans="2:2">
      <c r="B5046" s="4"/>
    </row>
    <row r="5047" spans="2:2">
      <c r="B5047" s="4"/>
    </row>
    <row r="5048" spans="2:2">
      <c r="B5048" s="4"/>
    </row>
    <row r="5049" spans="2:2">
      <c r="B5049" s="4"/>
    </row>
    <row r="5050" spans="2:2">
      <c r="B5050" s="4"/>
    </row>
    <row r="5051" spans="2:2">
      <c r="B5051" s="4"/>
    </row>
    <row r="5052" spans="2:2">
      <c r="B5052" s="4"/>
    </row>
    <row r="5053" spans="2:2">
      <c r="B5053" s="4"/>
    </row>
    <row r="5054" spans="2:2">
      <c r="B5054" s="4"/>
    </row>
    <row r="5055" spans="2:2">
      <c r="B5055" s="4"/>
    </row>
    <row r="5056" spans="2:2">
      <c r="B5056" s="4"/>
    </row>
    <row r="5057" spans="2:2">
      <c r="B5057" s="4"/>
    </row>
    <row r="5058" spans="2:2">
      <c r="B5058" s="4"/>
    </row>
    <row r="5059" spans="2:2">
      <c r="B5059" s="4"/>
    </row>
    <row r="5060" spans="2:2">
      <c r="B5060" s="4"/>
    </row>
    <row r="5061" spans="2:2">
      <c r="B5061" s="4"/>
    </row>
    <row r="5062" spans="2:2">
      <c r="B5062" s="4"/>
    </row>
    <row r="5063" spans="2:2">
      <c r="B5063" s="4"/>
    </row>
    <row r="5064" spans="2:2">
      <c r="B5064" s="4"/>
    </row>
    <row r="5065" spans="2:2">
      <c r="B5065" s="4"/>
    </row>
    <row r="5066" spans="2:2">
      <c r="B5066" s="4"/>
    </row>
    <row r="5067" spans="2:2">
      <c r="B5067" s="4"/>
    </row>
    <row r="5068" spans="2:2">
      <c r="B5068" s="4"/>
    </row>
    <row r="5069" spans="2:2">
      <c r="B5069" s="4"/>
    </row>
    <row r="5070" spans="2:2">
      <c r="B5070" s="4"/>
    </row>
    <row r="5071" spans="2:2">
      <c r="B5071" s="4"/>
    </row>
    <row r="5072" spans="2:2">
      <c r="B5072" s="4"/>
    </row>
    <row r="5073" spans="2:2">
      <c r="B5073" s="4"/>
    </row>
    <row r="5074" spans="2:2">
      <c r="B5074" s="4"/>
    </row>
    <row r="5075" spans="2:2">
      <c r="B5075" s="4"/>
    </row>
    <row r="5076" spans="2:2">
      <c r="B5076" s="4"/>
    </row>
    <row r="5077" spans="2:2">
      <c r="B5077" s="4"/>
    </row>
    <row r="5078" spans="2:2">
      <c r="B5078" s="4"/>
    </row>
    <row r="5079" spans="2:2">
      <c r="B5079" s="4"/>
    </row>
    <row r="5080" spans="2:2">
      <c r="B5080" s="4"/>
    </row>
    <row r="5081" spans="2:2">
      <c r="B5081" s="4"/>
    </row>
    <row r="5082" spans="2:2">
      <c r="B5082" s="4"/>
    </row>
    <row r="5083" spans="2:2">
      <c r="B5083" s="4"/>
    </row>
    <row r="5084" spans="2:2">
      <c r="B5084" s="4"/>
    </row>
    <row r="5085" spans="2:2">
      <c r="B5085" s="4"/>
    </row>
    <row r="5086" spans="2:2">
      <c r="B5086" s="4"/>
    </row>
    <row r="5087" spans="2:2">
      <c r="B5087" s="4"/>
    </row>
    <row r="5088" spans="2:2">
      <c r="B5088" s="4"/>
    </row>
    <row r="5089" spans="2:2">
      <c r="B5089" s="4"/>
    </row>
    <row r="5090" spans="2:2">
      <c r="B5090" s="4"/>
    </row>
    <row r="5091" spans="2:2">
      <c r="B5091" s="4"/>
    </row>
    <row r="5092" spans="2:2">
      <c r="B5092" s="4"/>
    </row>
    <row r="5093" spans="2:2">
      <c r="B5093" s="4"/>
    </row>
    <row r="5094" spans="2:2">
      <c r="B5094" s="4"/>
    </row>
    <row r="5095" spans="2:2">
      <c r="B5095" s="4"/>
    </row>
    <row r="5096" spans="2:2">
      <c r="B5096" s="4"/>
    </row>
    <row r="5097" spans="2:2">
      <c r="B5097" s="4"/>
    </row>
    <row r="5098" spans="2:2">
      <c r="B5098" s="4"/>
    </row>
    <row r="5099" spans="2:2">
      <c r="B5099" s="4"/>
    </row>
    <row r="5100" spans="2:2">
      <c r="B5100" s="4"/>
    </row>
    <row r="5101" spans="2:2">
      <c r="B5101" s="4"/>
    </row>
    <row r="5102" spans="2:2">
      <c r="B5102" s="4"/>
    </row>
    <row r="5103" spans="2:2">
      <c r="B5103" s="4"/>
    </row>
    <row r="5104" spans="2:2">
      <c r="B5104" s="4"/>
    </row>
    <row r="5105" spans="2:2">
      <c r="B5105" s="4"/>
    </row>
    <row r="5106" spans="2:2">
      <c r="B5106" s="4"/>
    </row>
    <row r="5107" spans="2:2">
      <c r="B5107" s="4"/>
    </row>
    <row r="5108" spans="2:2">
      <c r="B5108" s="4"/>
    </row>
    <row r="5109" spans="2:2">
      <c r="B5109" s="4"/>
    </row>
    <row r="5110" spans="2:2">
      <c r="B5110" s="4"/>
    </row>
    <row r="5111" spans="2:2">
      <c r="B5111" s="4"/>
    </row>
    <row r="5112" spans="2:2">
      <c r="B5112" s="4"/>
    </row>
    <row r="5113" spans="2:2">
      <c r="B5113" s="4"/>
    </row>
    <row r="5114" spans="2:2">
      <c r="B5114" s="4"/>
    </row>
    <row r="5115" spans="2:2">
      <c r="B5115" s="4"/>
    </row>
    <row r="5116" spans="2:2">
      <c r="B5116" s="4"/>
    </row>
    <row r="5117" spans="2:2">
      <c r="B5117" s="4"/>
    </row>
    <row r="5118" spans="2:2">
      <c r="B5118" s="4"/>
    </row>
    <row r="5119" spans="2:2">
      <c r="B5119" s="4"/>
    </row>
    <row r="5120" spans="2:2">
      <c r="B5120" s="4"/>
    </row>
    <row r="5121" spans="2:2">
      <c r="B5121" s="4"/>
    </row>
    <row r="5122" spans="2:2">
      <c r="B5122" s="4"/>
    </row>
    <row r="5123" spans="2:2">
      <c r="B5123" s="4"/>
    </row>
    <row r="5124" spans="2:2">
      <c r="B5124" s="4"/>
    </row>
    <row r="5125" spans="2:2">
      <c r="B5125" s="4"/>
    </row>
    <row r="5126" spans="2:2">
      <c r="B5126" s="4"/>
    </row>
    <row r="5127" spans="2:2">
      <c r="B5127" s="4"/>
    </row>
    <row r="5128" spans="2:2">
      <c r="B5128" s="4"/>
    </row>
    <row r="5129" spans="2:2">
      <c r="B5129" s="4"/>
    </row>
    <row r="5130" spans="2:2">
      <c r="B5130" s="4"/>
    </row>
    <row r="5131" spans="2:2">
      <c r="B5131" s="4"/>
    </row>
    <row r="5132" spans="2:2">
      <c r="B5132" s="4"/>
    </row>
    <row r="5133" spans="2:2">
      <c r="B5133" s="4"/>
    </row>
    <row r="5134" spans="2:2">
      <c r="B5134" s="4"/>
    </row>
    <row r="5135" spans="2:2">
      <c r="B5135" s="4"/>
    </row>
    <row r="5136" spans="2:2">
      <c r="B5136" s="4"/>
    </row>
    <row r="5137" spans="2:2">
      <c r="B5137" s="4"/>
    </row>
    <row r="5138" spans="2:2">
      <c r="B5138" s="4"/>
    </row>
    <row r="5139" spans="2:2">
      <c r="B5139" s="4"/>
    </row>
    <row r="5140" spans="2:2">
      <c r="B5140" s="4"/>
    </row>
    <row r="5141" spans="2:2">
      <c r="B5141" s="4"/>
    </row>
    <row r="5142" spans="2:2">
      <c r="B5142" s="4"/>
    </row>
    <row r="5143" spans="2:2">
      <c r="B5143" s="4"/>
    </row>
    <row r="5144" spans="2:2">
      <c r="B5144" s="4"/>
    </row>
    <row r="5145" spans="2:2">
      <c r="B5145" s="4"/>
    </row>
    <row r="5146" spans="2:2">
      <c r="B5146" s="4"/>
    </row>
    <row r="5147" spans="2:2">
      <c r="B5147" s="4"/>
    </row>
    <row r="5148" spans="2:2">
      <c r="B5148" s="4"/>
    </row>
    <row r="5149" spans="2:2">
      <c r="B5149" s="4"/>
    </row>
    <row r="5150" spans="2:2">
      <c r="B5150" s="4"/>
    </row>
    <row r="5151" spans="2:2">
      <c r="B5151" s="4"/>
    </row>
    <row r="5152" spans="2:2">
      <c r="B5152" s="4"/>
    </row>
    <row r="5153" spans="2:2">
      <c r="B5153" s="4"/>
    </row>
    <row r="5154" spans="2:2">
      <c r="B5154" s="4"/>
    </row>
    <row r="5155" spans="2:2">
      <c r="B5155" s="4"/>
    </row>
    <row r="5156" spans="2:2">
      <c r="B5156" s="4"/>
    </row>
    <row r="5157" spans="2:2">
      <c r="B5157" s="4"/>
    </row>
    <row r="5158" spans="2:2">
      <c r="B5158" s="4"/>
    </row>
    <row r="5159" spans="2:2">
      <c r="B5159" s="4"/>
    </row>
    <row r="5160" spans="2:2">
      <c r="B5160" s="4"/>
    </row>
    <row r="5161" spans="2:2">
      <c r="B5161" s="4"/>
    </row>
    <row r="5162" spans="2:2">
      <c r="B5162" s="4"/>
    </row>
    <row r="5163" spans="2:2">
      <c r="B5163" s="4"/>
    </row>
    <row r="5164" spans="2:2">
      <c r="B5164" s="4"/>
    </row>
    <row r="5165" spans="2:2">
      <c r="B5165" s="4"/>
    </row>
    <row r="5166" spans="2:2">
      <c r="B5166" s="4"/>
    </row>
    <row r="5167" spans="2:2">
      <c r="B5167" s="4"/>
    </row>
    <row r="5168" spans="2:2">
      <c r="B5168" s="4"/>
    </row>
    <row r="5169" spans="2:2">
      <c r="B5169" s="4"/>
    </row>
    <row r="5170" spans="2:2">
      <c r="B5170" s="4"/>
    </row>
    <row r="5171" spans="2:2">
      <c r="B5171" s="4"/>
    </row>
    <row r="5172" spans="2:2">
      <c r="B5172" s="4"/>
    </row>
    <row r="5173" spans="2:2">
      <c r="B5173" s="4"/>
    </row>
    <row r="5174" spans="2:2">
      <c r="B5174" s="4"/>
    </row>
    <row r="5175" spans="2:2">
      <c r="B5175" s="4"/>
    </row>
    <row r="5176" spans="2:2">
      <c r="B5176" s="4"/>
    </row>
    <row r="5177" spans="2:2">
      <c r="B5177" s="4"/>
    </row>
    <row r="5178" spans="2:2">
      <c r="B5178" s="4"/>
    </row>
    <row r="5179" spans="2:2">
      <c r="B5179" s="4"/>
    </row>
    <row r="5180" spans="2:2">
      <c r="B5180" s="4"/>
    </row>
    <row r="5181" spans="2:2">
      <c r="B5181" s="4"/>
    </row>
    <row r="5182" spans="2:2">
      <c r="B5182" s="4"/>
    </row>
    <row r="5183" spans="2:2">
      <c r="B5183" s="4"/>
    </row>
    <row r="5184" spans="2:2">
      <c r="B5184" s="4"/>
    </row>
    <row r="5185" spans="2:2">
      <c r="B5185" s="4"/>
    </row>
    <row r="5186" spans="2:2">
      <c r="B5186" s="4"/>
    </row>
    <row r="5187" spans="2:2">
      <c r="B5187" s="4"/>
    </row>
    <row r="5188" spans="2:2">
      <c r="B5188" s="4"/>
    </row>
    <row r="5189" spans="2:2">
      <c r="B5189" s="4"/>
    </row>
    <row r="5190" spans="2:2">
      <c r="B5190" s="4"/>
    </row>
    <row r="5191" spans="2:2">
      <c r="B5191" s="4"/>
    </row>
    <row r="5192" spans="2:2">
      <c r="B5192" s="4"/>
    </row>
    <row r="5193" spans="2:2">
      <c r="B5193" s="4"/>
    </row>
    <row r="5194" spans="2:2">
      <c r="B5194" s="4"/>
    </row>
    <row r="5195" spans="2:2">
      <c r="B5195" s="4"/>
    </row>
    <row r="5196" spans="2:2">
      <c r="B5196" s="4"/>
    </row>
    <row r="5197" spans="2:2">
      <c r="B5197" s="4"/>
    </row>
    <row r="5198" spans="2:2">
      <c r="B5198" s="4"/>
    </row>
    <row r="5199" spans="2:2">
      <c r="B5199" s="4"/>
    </row>
    <row r="5200" spans="2:2">
      <c r="B5200" s="4"/>
    </row>
    <row r="5201" spans="2:2">
      <c r="B5201" s="4"/>
    </row>
    <row r="5202" spans="2:2">
      <c r="B5202" s="4"/>
    </row>
    <row r="5203" spans="2:2">
      <c r="B5203" s="4"/>
    </row>
    <row r="5204" spans="2:2">
      <c r="B5204" s="4"/>
    </row>
    <row r="5205" spans="2:2">
      <c r="B5205" s="4"/>
    </row>
    <row r="5206" spans="2:2">
      <c r="B5206" s="4"/>
    </row>
    <row r="5207" spans="2:2">
      <c r="B5207" s="4"/>
    </row>
    <row r="5208" spans="2:2">
      <c r="B5208" s="4"/>
    </row>
    <row r="5209" spans="2:2">
      <c r="B5209" s="4"/>
    </row>
    <row r="5210" spans="2:2">
      <c r="B5210" s="4"/>
    </row>
    <row r="5211" spans="2:2">
      <c r="B5211" s="4"/>
    </row>
    <row r="5212" spans="2:2">
      <c r="B5212" s="4"/>
    </row>
    <row r="5213" spans="2:2">
      <c r="B5213" s="4"/>
    </row>
    <row r="5214" spans="2:2">
      <c r="B5214" s="4"/>
    </row>
    <row r="5215" spans="2:2">
      <c r="B5215" s="4"/>
    </row>
    <row r="5216" spans="2:2">
      <c r="B5216" s="4"/>
    </row>
    <row r="5217" spans="2:2">
      <c r="B5217" s="4"/>
    </row>
    <row r="5218" spans="2:2">
      <c r="B5218" s="4"/>
    </row>
    <row r="5219" spans="2:2">
      <c r="B5219" s="4"/>
    </row>
    <row r="5220" spans="2:2">
      <c r="B5220" s="4"/>
    </row>
    <row r="5221" spans="2:2">
      <c r="B5221" s="4"/>
    </row>
    <row r="5222" spans="2:2">
      <c r="B5222" s="4"/>
    </row>
    <row r="5223" spans="2:2">
      <c r="B5223" s="4"/>
    </row>
    <row r="5224" spans="2:2">
      <c r="B5224" s="4"/>
    </row>
    <row r="5225" spans="2:2">
      <c r="B5225" s="4"/>
    </row>
    <row r="5226" spans="2:2">
      <c r="B5226" s="4"/>
    </row>
    <row r="5227" spans="2:2">
      <c r="B5227" s="4"/>
    </row>
    <row r="5228" spans="2:2">
      <c r="B5228" s="4"/>
    </row>
    <row r="5229" spans="2:2">
      <c r="B5229" s="4"/>
    </row>
    <row r="5230" spans="2:2">
      <c r="B5230" s="4"/>
    </row>
    <row r="5231" spans="2:2">
      <c r="B5231" s="4"/>
    </row>
    <row r="5232" spans="2:2">
      <c r="B5232" s="4"/>
    </row>
    <row r="5233" spans="2:2">
      <c r="B5233" s="4"/>
    </row>
    <row r="5234" spans="2:2">
      <c r="B5234" s="4"/>
    </row>
    <row r="5235" spans="2:2">
      <c r="B5235" s="4"/>
    </row>
    <row r="5236" spans="2:2">
      <c r="B5236" s="4"/>
    </row>
    <row r="5237" spans="2:2">
      <c r="B5237" s="4"/>
    </row>
    <row r="5238" spans="2:2">
      <c r="B5238" s="4"/>
    </row>
    <row r="5239" spans="2:2">
      <c r="B5239" s="4"/>
    </row>
    <row r="5240" spans="2:2">
      <c r="B5240" s="4"/>
    </row>
    <row r="5241" spans="2:2">
      <c r="B5241" s="4"/>
    </row>
    <row r="5242" spans="2:2">
      <c r="B5242" s="4"/>
    </row>
    <row r="5243" spans="2:2">
      <c r="B5243" s="4"/>
    </row>
    <row r="5244" spans="2:2">
      <c r="B5244" s="4"/>
    </row>
    <row r="5245" spans="2:2">
      <c r="B5245" s="4"/>
    </row>
    <row r="5246" spans="2:2">
      <c r="B5246" s="4"/>
    </row>
    <row r="5247" spans="2:2">
      <c r="B5247" s="4"/>
    </row>
    <row r="5248" spans="2:2">
      <c r="B5248" s="4"/>
    </row>
    <row r="5249" spans="2:2">
      <c r="B5249" s="4"/>
    </row>
    <row r="5250" spans="2:2">
      <c r="B5250" s="4"/>
    </row>
    <row r="5251" spans="2:2">
      <c r="B5251" s="4"/>
    </row>
    <row r="5252" spans="2:2">
      <c r="B5252" s="4"/>
    </row>
    <row r="5253" spans="2:2">
      <c r="B5253" s="4"/>
    </row>
    <row r="5254" spans="2:2">
      <c r="B5254" s="4"/>
    </row>
    <row r="5255" spans="2:2">
      <c r="B5255" s="4"/>
    </row>
    <row r="5256" spans="2:2">
      <c r="B5256" s="4"/>
    </row>
    <row r="5257" spans="2:2">
      <c r="B5257" s="4"/>
    </row>
    <row r="5258" spans="2:2">
      <c r="B5258" s="4"/>
    </row>
    <row r="5259" spans="2:2">
      <c r="B5259" s="4"/>
    </row>
    <row r="5260" spans="2:2">
      <c r="B5260" s="4"/>
    </row>
    <row r="5261" spans="2:2">
      <c r="B5261" s="4"/>
    </row>
    <row r="5262" spans="2:2">
      <c r="B5262" s="4"/>
    </row>
    <row r="5263" spans="2:2">
      <c r="B5263" s="4"/>
    </row>
    <row r="5264" spans="2:2">
      <c r="B5264" s="4"/>
    </row>
    <row r="5265" spans="2:2">
      <c r="B5265" s="4"/>
    </row>
    <row r="5266" spans="2:2">
      <c r="B5266" s="4"/>
    </row>
    <row r="5267" spans="2:2">
      <c r="B5267" s="4"/>
    </row>
    <row r="5268" spans="2:2">
      <c r="B5268" s="4"/>
    </row>
    <row r="5269" spans="2:2">
      <c r="B5269" s="4"/>
    </row>
    <row r="5270" spans="2:2">
      <c r="B5270" s="4"/>
    </row>
    <row r="5271" spans="2:2">
      <c r="B5271" s="4"/>
    </row>
    <row r="5272" spans="2:2">
      <c r="B5272" s="4"/>
    </row>
    <row r="5273" spans="2:2">
      <c r="B5273" s="4"/>
    </row>
    <row r="5274" spans="2:2">
      <c r="B5274" s="4"/>
    </row>
    <row r="5275" spans="2:2">
      <c r="B5275" s="4"/>
    </row>
    <row r="5276" spans="2:2">
      <c r="B5276" s="4"/>
    </row>
    <row r="5277" spans="2:2">
      <c r="B5277" s="4"/>
    </row>
    <row r="5278" spans="2:2">
      <c r="B5278" s="4"/>
    </row>
    <row r="5279" spans="2:2">
      <c r="B5279" s="4"/>
    </row>
    <row r="5280" spans="2:2">
      <c r="B5280" s="4"/>
    </row>
    <row r="5281" spans="2:2">
      <c r="B5281" s="4"/>
    </row>
    <row r="5282" spans="2:2">
      <c r="B5282" s="4"/>
    </row>
    <row r="5283" spans="2:2">
      <c r="B5283" s="4"/>
    </row>
    <row r="5284" spans="2:2">
      <c r="B5284" s="4"/>
    </row>
    <row r="5285" spans="2:2">
      <c r="B5285" s="4"/>
    </row>
    <row r="5286" spans="2:2">
      <c r="B5286" s="4"/>
    </row>
    <row r="5287" spans="2:2">
      <c r="B5287" s="4"/>
    </row>
    <row r="5288" spans="2:2">
      <c r="B5288" s="4"/>
    </row>
    <row r="5289" spans="2:2">
      <c r="B5289" s="4"/>
    </row>
    <row r="5290" spans="2:2">
      <c r="B5290" s="4"/>
    </row>
    <row r="5291" spans="2:2">
      <c r="B5291" s="4"/>
    </row>
    <row r="5292" spans="2:2">
      <c r="B5292" s="4"/>
    </row>
    <row r="5293" spans="2:2">
      <c r="B5293" s="4"/>
    </row>
    <row r="5294" spans="2:2">
      <c r="B5294" s="4"/>
    </row>
    <row r="5295" spans="2:2">
      <c r="B5295" s="4"/>
    </row>
    <row r="5296" spans="2:2">
      <c r="B5296" s="4"/>
    </row>
    <row r="5297" spans="2:2">
      <c r="B5297" s="4"/>
    </row>
    <row r="5298" spans="2:2">
      <c r="B5298" s="4"/>
    </row>
    <row r="5299" spans="2:2">
      <c r="B5299" s="4"/>
    </row>
    <row r="5300" spans="2:2">
      <c r="B5300" s="4"/>
    </row>
    <row r="5301" spans="2:2">
      <c r="B5301" s="4"/>
    </row>
    <row r="5302" spans="2:2">
      <c r="B5302" s="4"/>
    </row>
    <row r="5303" spans="2:2">
      <c r="B5303" s="4"/>
    </row>
    <row r="5304" spans="2:2">
      <c r="B5304" s="4"/>
    </row>
    <row r="5305" spans="2:2">
      <c r="B5305" s="4"/>
    </row>
    <row r="5306" spans="2:2">
      <c r="B5306" s="4"/>
    </row>
    <row r="5307" spans="2:2">
      <c r="B5307" s="4"/>
    </row>
    <row r="5308" spans="2:2">
      <c r="B5308" s="4"/>
    </row>
    <row r="5309" spans="2:2">
      <c r="B5309" s="4"/>
    </row>
    <row r="5310" spans="2:2">
      <c r="B5310" s="4"/>
    </row>
    <row r="5311" spans="2:2">
      <c r="B5311" s="4"/>
    </row>
    <row r="5312" spans="2:2">
      <c r="B5312" s="4"/>
    </row>
    <row r="5313" spans="2:2">
      <c r="B5313" s="4"/>
    </row>
    <row r="5314" spans="2:2">
      <c r="B5314" s="4"/>
    </row>
    <row r="5315" spans="2:2">
      <c r="B5315" s="4"/>
    </row>
    <row r="5316" spans="2:2">
      <c r="B5316" s="4"/>
    </row>
    <row r="5317" spans="2:2">
      <c r="B5317" s="4"/>
    </row>
    <row r="5318" spans="2:2">
      <c r="B5318" s="4"/>
    </row>
    <row r="5319" spans="2:2">
      <c r="B5319" s="4"/>
    </row>
    <row r="5320" spans="2:2">
      <c r="B5320" s="4"/>
    </row>
    <row r="5321" spans="2:2">
      <c r="B5321" s="4"/>
    </row>
    <row r="5322" spans="2:2">
      <c r="B5322" s="4"/>
    </row>
    <row r="5323" spans="2:2">
      <c r="B5323" s="4"/>
    </row>
    <row r="5324" spans="2:2">
      <c r="B5324" s="4"/>
    </row>
    <row r="5325" spans="2:2">
      <c r="B5325" s="4"/>
    </row>
    <row r="5326" spans="2:2">
      <c r="B5326" s="4"/>
    </row>
    <row r="5327" spans="2:2">
      <c r="B5327" s="4"/>
    </row>
    <row r="5328" spans="2:2">
      <c r="B5328" s="4"/>
    </row>
    <row r="5329" spans="2:2">
      <c r="B5329" s="4"/>
    </row>
    <row r="5330" spans="2:2">
      <c r="B5330" s="4"/>
    </row>
    <row r="5331" spans="2:2">
      <c r="B5331" s="4"/>
    </row>
    <row r="5332" spans="2:2">
      <c r="B5332" s="4"/>
    </row>
    <row r="5333" spans="2:2">
      <c r="B5333" s="4"/>
    </row>
    <row r="5334" spans="2:2">
      <c r="B5334" s="4"/>
    </row>
    <row r="5335" spans="2:2">
      <c r="B5335" s="4"/>
    </row>
    <row r="5336" spans="2:2">
      <c r="B5336" s="4"/>
    </row>
    <row r="5337" spans="2:2">
      <c r="B5337" s="4"/>
    </row>
    <row r="5338" spans="2:2">
      <c r="B5338" s="4"/>
    </row>
    <row r="5339" spans="2:2">
      <c r="B5339" s="4"/>
    </row>
    <row r="5340" spans="2:2">
      <c r="B5340" s="4"/>
    </row>
    <row r="5341" spans="2:2">
      <c r="B5341" s="4"/>
    </row>
    <row r="5342" spans="2:2">
      <c r="B5342" s="4"/>
    </row>
    <row r="5343" spans="2:2">
      <c r="B5343" s="4"/>
    </row>
    <row r="5344" spans="2:2">
      <c r="B5344" s="4"/>
    </row>
    <row r="5345" spans="2:2">
      <c r="B5345" s="4"/>
    </row>
    <row r="5346" spans="2:2">
      <c r="B5346" s="4"/>
    </row>
    <row r="5347" spans="2:2">
      <c r="B5347" s="4"/>
    </row>
    <row r="5348" spans="2:2">
      <c r="B5348" s="4"/>
    </row>
    <row r="5349" spans="2:2">
      <c r="B5349" s="4"/>
    </row>
    <row r="5350" spans="2:2">
      <c r="B5350" s="4"/>
    </row>
    <row r="5351" spans="2:2">
      <c r="B5351" s="4"/>
    </row>
    <row r="5352" spans="2:2">
      <c r="B5352" s="4"/>
    </row>
    <row r="5353" spans="2:2">
      <c r="B5353" s="4"/>
    </row>
    <row r="5354" spans="2:2">
      <c r="B5354" s="4"/>
    </row>
    <row r="5355" spans="2:2">
      <c r="B5355" s="4"/>
    </row>
    <row r="5356" spans="2:2">
      <c r="B5356" s="4"/>
    </row>
    <row r="5357" spans="2:2">
      <c r="B5357" s="4"/>
    </row>
    <row r="5358" spans="2:2">
      <c r="B5358" s="4"/>
    </row>
    <row r="5359" spans="2:2">
      <c r="B5359" s="4"/>
    </row>
    <row r="5360" spans="2:2">
      <c r="B5360" s="4"/>
    </row>
    <row r="5361" spans="2:2">
      <c r="B5361" s="4"/>
    </row>
    <row r="5362" spans="2:2">
      <c r="B5362" s="4"/>
    </row>
    <row r="5363" spans="2:2">
      <c r="B5363" s="4"/>
    </row>
    <row r="5364" spans="2:2">
      <c r="B5364" s="4"/>
    </row>
    <row r="5365" spans="2:2">
      <c r="B5365" s="4"/>
    </row>
    <row r="5366" spans="2:2">
      <c r="B5366" s="4"/>
    </row>
    <row r="5367" spans="2:2">
      <c r="B5367" s="4"/>
    </row>
    <row r="5368" spans="2:2">
      <c r="B5368" s="4"/>
    </row>
    <row r="5369" spans="2:2">
      <c r="B5369" s="4"/>
    </row>
    <row r="5370" spans="2:2">
      <c r="B5370" s="4"/>
    </row>
    <row r="5371" spans="2:2">
      <c r="B5371" s="4"/>
    </row>
    <row r="5372" spans="2:2">
      <c r="B5372" s="4"/>
    </row>
    <row r="5373" spans="2:2">
      <c r="B5373" s="4"/>
    </row>
    <row r="5374" spans="2:2">
      <c r="B5374" s="4"/>
    </row>
    <row r="5375" spans="2:2">
      <c r="B5375" s="4"/>
    </row>
    <row r="5376" spans="2:2">
      <c r="B5376" s="4"/>
    </row>
    <row r="5377" spans="2:2">
      <c r="B5377" s="4"/>
    </row>
    <row r="5378" spans="2:2">
      <c r="B5378" s="4"/>
    </row>
    <row r="5379" spans="2:2">
      <c r="B5379" s="4"/>
    </row>
    <row r="5380" spans="2:2">
      <c r="B5380" s="4"/>
    </row>
    <row r="5381" spans="2:2">
      <c r="B5381" s="4"/>
    </row>
    <row r="5382" spans="2:2">
      <c r="B5382" s="4"/>
    </row>
    <row r="5383" spans="2:2">
      <c r="B5383" s="4"/>
    </row>
    <row r="5384" spans="2:2">
      <c r="B5384" s="4"/>
    </row>
    <row r="5385" spans="2:2">
      <c r="B5385" s="4"/>
    </row>
    <row r="5386" spans="2:2">
      <c r="B5386" s="4"/>
    </row>
    <row r="5387" spans="2:2">
      <c r="B5387" s="4"/>
    </row>
    <row r="5388" spans="2:2">
      <c r="B5388" s="4"/>
    </row>
    <row r="5389" spans="2:2">
      <c r="B5389" s="4"/>
    </row>
    <row r="5390" spans="2:2">
      <c r="B5390" s="4"/>
    </row>
    <row r="5391" spans="2:2">
      <c r="B5391" s="4"/>
    </row>
    <row r="5392" spans="2:2">
      <c r="B5392" s="4"/>
    </row>
    <row r="5393" spans="2:2">
      <c r="B5393" s="4"/>
    </row>
    <row r="5394" spans="2:2">
      <c r="B5394" s="4"/>
    </row>
    <row r="5395" spans="2:2">
      <c r="B5395" s="4"/>
    </row>
    <row r="5396" spans="2:2">
      <c r="B5396" s="4"/>
    </row>
    <row r="5397" spans="2:2">
      <c r="B5397" s="4"/>
    </row>
    <row r="5398" spans="2:2">
      <c r="B5398" s="4"/>
    </row>
    <row r="5399" spans="2:2">
      <c r="B5399" s="4"/>
    </row>
    <row r="5400" spans="2:2">
      <c r="B5400" s="4"/>
    </row>
    <row r="5401" spans="2:2">
      <c r="B5401" s="4"/>
    </row>
    <row r="5402" spans="2:2">
      <c r="B5402" s="4"/>
    </row>
    <row r="5403" spans="2:2">
      <c r="B5403" s="4"/>
    </row>
    <row r="5404" spans="2:2">
      <c r="B5404" s="4"/>
    </row>
    <row r="5405" spans="2:2">
      <c r="B5405" s="4"/>
    </row>
    <row r="5406" spans="2:2">
      <c r="B5406" s="4"/>
    </row>
    <row r="5407" spans="2:2">
      <c r="B5407" s="4"/>
    </row>
    <row r="5408" spans="2:2">
      <c r="B5408" s="4"/>
    </row>
    <row r="5409" spans="2:2">
      <c r="B5409" s="4"/>
    </row>
    <row r="5410" spans="2:2">
      <c r="B5410" s="4"/>
    </row>
    <row r="5411" spans="2:2">
      <c r="B5411" s="4"/>
    </row>
    <row r="5412" spans="2:2">
      <c r="B5412" s="4"/>
    </row>
    <row r="5413" spans="2:2">
      <c r="B5413" s="4"/>
    </row>
    <row r="5414" spans="2:2">
      <c r="B5414" s="4"/>
    </row>
    <row r="5415" spans="2:2">
      <c r="B5415" s="4"/>
    </row>
    <row r="5416" spans="2:2">
      <c r="B5416" s="4"/>
    </row>
    <row r="5417" spans="2:2">
      <c r="B5417" s="4"/>
    </row>
    <row r="5418" spans="2:2">
      <c r="B5418" s="4"/>
    </row>
    <row r="5419" spans="2:2">
      <c r="B5419" s="4"/>
    </row>
    <row r="5420" spans="2:2">
      <c r="B5420" s="4"/>
    </row>
    <row r="5421" spans="2:2">
      <c r="B5421" s="4"/>
    </row>
    <row r="5422" spans="2:2">
      <c r="B5422" s="4"/>
    </row>
    <row r="5423" spans="2:2">
      <c r="B5423" s="4"/>
    </row>
    <row r="5424" spans="2:2">
      <c r="B5424" s="4"/>
    </row>
    <row r="5425" spans="2:2">
      <c r="B5425" s="4"/>
    </row>
    <row r="5426" spans="2:2">
      <c r="B5426" s="4"/>
    </row>
    <row r="5427" spans="2:2">
      <c r="B5427" s="4"/>
    </row>
    <row r="5428" spans="2:2">
      <c r="B5428" s="4"/>
    </row>
    <row r="5429" spans="2:2">
      <c r="B5429" s="4"/>
    </row>
    <row r="5430" spans="2:2">
      <c r="B5430" s="4"/>
    </row>
    <row r="5431" spans="2:2">
      <c r="B5431" s="4"/>
    </row>
    <row r="5432" spans="2:2">
      <c r="B5432" s="4"/>
    </row>
    <row r="5433" spans="2:2">
      <c r="B5433" s="4"/>
    </row>
    <row r="5434" spans="2:2">
      <c r="B5434" s="4"/>
    </row>
    <row r="5435" spans="2:2">
      <c r="B5435" s="4"/>
    </row>
    <row r="5436" spans="2:2">
      <c r="B5436" s="4"/>
    </row>
    <row r="5437" spans="2:2">
      <c r="B5437" s="4"/>
    </row>
    <row r="5438" spans="2:2">
      <c r="B5438" s="4"/>
    </row>
    <row r="5439" spans="2:2">
      <c r="B5439" s="4"/>
    </row>
    <row r="5440" spans="2:2">
      <c r="B5440" s="4"/>
    </row>
    <row r="5441" spans="2:2">
      <c r="B5441" s="4"/>
    </row>
    <row r="5442" spans="2:2">
      <c r="B5442" s="4"/>
    </row>
    <row r="5443" spans="2:2">
      <c r="B5443" s="4"/>
    </row>
    <row r="5444" spans="2:2">
      <c r="B5444" s="4"/>
    </row>
    <row r="5445" spans="2:2">
      <c r="B5445" s="4"/>
    </row>
    <row r="5446" spans="2:2">
      <c r="B5446" s="4"/>
    </row>
    <row r="5447" spans="2:2">
      <c r="B5447" s="4"/>
    </row>
    <row r="5448" spans="2:2">
      <c r="B5448" s="4"/>
    </row>
    <row r="5449" spans="2:2">
      <c r="B5449" s="4"/>
    </row>
    <row r="5450" spans="2:2">
      <c r="B5450" s="4"/>
    </row>
    <row r="5451" spans="2:2">
      <c r="B5451" s="4"/>
    </row>
    <row r="5452" spans="2:2">
      <c r="B5452" s="4"/>
    </row>
    <row r="5453" spans="2:2">
      <c r="B5453" s="4"/>
    </row>
    <row r="5454" spans="2:2">
      <c r="B5454" s="4"/>
    </row>
    <row r="5455" spans="2:2">
      <c r="B5455" s="4"/>
    </row>
    <row r="5456" spans="2:2">
      <c r="B5456" s="4"/>
    </row>
    <row r="5457" spans="2:2">
      <c r="B5457" s="4"/>
    </row>
    <row r="5458" spans="2:2">
      <c r="B5458" s="4"/>
    </row>
    <row r="5459" spans="2:2">
      <c r="B5459" s="4"/>
    </row>
    <row r="5460" spans="2:2">
      <c r="B5460" s="4"/>
    </row>
    <row r="5461" spans="2:2">
      <c r="B5461" s="4"/>
    </row>
    <row r="5462" spans="2:2">
      <c r="B5462" s="4"/>
    </row>
    <row r="5463" spans="2:2">
      <c r="B5463" s="4"/>
    </row>
    <row r="5464" spans="2:2">
      <c r="B5464" s="4"/>
    </row>
    <row r="5465" spans="2:2">
      <c r="B5465" s="4"/>
    </row>
    <row r="5466" spans="2:2">
      <c r="B5466" s="4"/>
    </row>
    <row r="5467" spans="2:2">
      <c r="B5467" s="4"/>
    </row>
    <row r="5468" spans="2:2">
      <c r="B5468" s="4"/>
    </row>
    <row r="5469" spans="2:2">
      <c r="B5469" s="4"/>
    </row>
    <row r="5470" spans="2:2">
      <c r="B5470" s="4"/>
    </row>
    <row r="5471" spans="2:2">
      <c r="B5471" s="4"/>
    </row>
    <row r="5472" spans="2:2">
      <c r="B5472" s="4"/>
    </row>
    <row r="5473" spans="2:2">
      <c r="B5473" s="4"/>
    </row>
    <row r="5474" spans="2:2">
      <c r="B5474" s="4"/>
    </row>
    <row r="5475" spans="2:2">
      <c r="B5475" s="4"/>
    </row>
    <row r="5476" spans="2:2">
      <c r="B5476" s="4"/>
    </row>
    <row r="5477" spans="2:2">
      <c r="B5477" s="4"/>
    </row>
    <row r="5478" spans="2:2">
      <c r="B5478" s="4"/>
    </row>
    <row r="5479" spans="2:2">
      <c r="B5479" s="4"/>
    </row>
    <row r="5480" spans="2:2">
      <c r="B5480" s="4"/>
    </row>
    <row r="5481" spans="2:2">
      <c r="B5481" s="4"/>
    </row>
    <row r="5482" spans="2:2">
      <c r="B5482" s="4"/>
    </row>
    <row r="5483" spans="2:2">
      <c r="B5483" s="4"/>
    </row>
    <row r="5484" spans="2:2">
      <c r="B5484" s="4"/>
    </row>
    <row r="5485" spans="2:2">
      <c r="B5485" s="4"/>
    </row>
    <row r="5486" spans="2:2">
      <c r="B5486" s="4"/>
    </row>
    <row r="5487" spans="2:2">
      <c r="B5487" s="4"/>
    </row>
    <row r="5488" spans="2:2">
      <c r="B5488" s="4"/>
    </row>
    <row r="5489" spans="2:2">
      <c r="B5489" s="4"/>
    </row>
    <row r="5490" spans="2:2">
      <c r="B5490" s="4"/>
    </row>
    <row r="5491" spans="2:2">
      <c r="B5491" s="4"/>
    </row>
    <row r="5492" spans="2:2">
      <c r="B5492" s="4"/>
    </row>
    <row r="5493" spans="2:2">
      <c r="B5493" s="4"/>
    </row>
    <row r="5494" spans="2:2">
      <c r="B5494" s="4"/>
    </row>
    <row r="5495" spans="2:2">
      <c r="B5495" s="4"/>
    </row>
    <row r="5496" spans="2:2">
      <c r="B5496" s="4"/>
    </row>
    <row r="5497" spans="2:2">
      <c r="B5497" s="4"/>
    </row>
    <row r="5498" spans="2:2">
      <c r="B5498" s="4"/>
    </row>
    <row r="5499" spans="2:2">
      <c r="B5499" s="4"/>
    </row>
    <row r="5500" spans="2:2">
      <c r="B5500" s="4"/>
    </row>
    <row r="5501" spans="2:2">
      <c r="B5501" s="4"/>
    </row>
    <row r="5502" spans="2:2">
      <c r="B5502" s="4"/>
    </row>
    <row r="5503" spans="2:2">
      <c r="B5503" s="4"/>
    </row>
    <row r="5504" spans="2:2">
      <c r="B5504" s="4"/>
    </row>
    <row r="5505" spans="2:2">
      <c r="B5505" s="4"/>
    </row>
    <row r="5506" spans="2:2">
      <c r="B5506" s="4"/>
    </row>
    <row r="5507" spans="2:2">
      <c r="B5507" s="4"/>
    </row>
    <row r="5508" spans="2:2">
      <c r="B5508" s="4"/>
    </row>
    <row r="5509" spans="2:2">
      <c r="B5509" s="4"/>
    </row>
    <row r="5510" spans="2:2">
      <c r="B5510" s="4"/>
    </row>
    <row r="5511" spans="2:2">
      <c r="B5511" s="4"/>
    </row>
    <row r="5512" spans="2:2">
      <c r="B5512" s="4"/>
    </row>
    <row r="5513" spans="2:2">
      <c r="B5513" s="4"/>
    </row>
    <row r="5514" spans="2:2">
      <c r="B5514" s="4"/>
    </row>
    <row r="5515" spans="2:2">
      <c r="B5515" s="4"/>
    </row>
    <row r="5516" spans="2:2">
      <c r="B5516" s="4"/>
    </row>
    <row r="5517" spans="2:2">
      <c r="B5517" s="4"/>
    </row>
    <row r="5518" spans="2:2">
      <c r="B5518" s="4"/>
    </row>
    <row r="5519" spans="2:2">
      <c r="B5519" s="4"/>
    </row>
    <row r="5520" spans="2:2">
      <c r="B5520" s="4"/>
    </row>
    <row r="5521" spans="2:2">
      <c r="B5521" s="4"/>
    </row>
    <row r="5522" spans="2:2">
      <c r="B5522" s="4"/>
    </row>
    <row r="5523" spans="2:2">
      <c r="B5523" s="4"/>
    </row>
    <row r="5524" spans="2:2">
      <c r="B5524" s="4"/>
    </row>
    <row r="5525" spans="2:2">
      <c r="B5525" s="4"/>
    </row>
    <row r="5526" spans="2:2">
      <c r="B5526" s="4"/>
    </row>
    <row r="5527" spans="2:2">
      <c r="B5527" s="4"/>
    </row>
    <row r="5528" spans="2:2">
      <c r="B5528" s="4"/>
    </row>
    <row r="5529" spans="2:2">
      <c r="B5529" s="4"/>
    </row>
    <row r="5530" spans="2:2">
      <c r="B5530" s="4"/>
    </row>
    <row r="5531" spans="2:2">
      <c r="B5531" s="4"/>
    </row>
    <row r="5532" spans="2:2">
      <c r="B5532" s="4"/>
    </row>
    <row r="5533" spans="2:2">
      <c r="B5533" s="4"/>
    </row>
    <row r="5534" spans="2:2">
      <c r="B5534" s="4"/>
    </row>
    <row r="5535" spans="2:2">
      <c r="B5535" s="4"/>
    </row>
    <row r="5536" spans="2:2">
      <c r="B5536" s="4"/>
    </row>
    <row r="5537" spans="2:2">
      <c r="B5537" s="4"/>
    </row>
    <row r="5538" spans="2:2">
      <c r="B5538" s="4"/>
    </row>
    <row r="5539" spans="2:2">
      <c r="B5539" s="4"/>
    </row>
    <row r="5540" spans="2:2">
      <c r="B5540" s="4"/>
    </row>
    <row r="5541" spans="2:2">
      <c r="B5541" s="4"/>
    </row>
    <row r="5542" spans="2:2">
      <c r="B5542" s="4"/>
    </row>
    <row r="5543" spans="2:2">
      <c r="B5543" s="4"/>
    </row>
    <row r="5544" spans="2:2">
      <c r="B5544" s="4"/>
    </row>
    <row r="5545" spans="2:2">
      <c r="B5545" s="4"/>
    </row>
    <row r="5546" spans="2:2">
      <c r="B5546" s="4"/>
    </row>
    <row r="5547" spans="2:2">
      <c r="B5547" s="4"/>
    </row>
    <row r="5548" spans="2:2">
      <c r="B5548" s="4"/>
    </row>
    <row r="5549" spans="2:2">
      <c r="B5549" s="4"/>
    </row>
    <row r="5550" spans="2:2">
      <c r="B5550" s="4"/>
    </row>
    <row r="5551" spans="2:2">
      <c r="B5551" s="4"/>
    </row>
    <row r="5552" spans="2:2">
      <c r="B5552" s="4"/>
    </row>
    <row r="5553" spans="2:2">
      <c r="B5553" s="4"/>
    </row>
    <row r="5554" spans="2:2">
      <c r="B5554" s="4"/>
    </row>
    <row r="5555" spans="2:2">
      <c r="B5555" s="4"/>
    </row>
    <row r="5556" spans="2:2">
      <c r="B5556" s="4"/>
    </row>
    <row r="5557" spans="2:2">
      <c r="B5557" s="4"/>
    </row>
    <row r="5558" spans="2:2">
      <c r="B5558" s="4"/>
    </row>
    <row r="5559" spans="2:2">
      <c r="B5559" s="4"/>
    </row>
    <row r="5560" spans="2:2">
      <c r="B5560" s="4"/>
    </row>
    <row r="5561" spans="2:2">
      <c r="B5561" s="4"/>
    </row>
    <row r="5562" spans="2:2">
      <c r="B5562" s="4"/>
    </row>
    <row r="5563" spans="2:2">
      <c r="B5563" s="4"/>
    </row>
    <row r="5564" spans="2:2">
      <c r="B5564" s="4"/>
    </row>
    <row r="5565" spans="2:2">
      <c r="B5565" s="4"/>
    </row>
    <row r="5566" spans="2:2">
      <c r="B5566" s="4"/>
    </row>
    <row r="5567" spans="2:2">
      <c r="B5567" s="4"/>
    </row>
    <row r="5568" spans="2:2">
      <c r="B5568" s="4"/>
    </row>
    <row r="5569" spans="2:2">
      <c r="B5569" s="4"/>
    </row>
    <row r="5570" spans="2:2">
      <c r="B5570" s="4"/>
    </row>
    <row r="5571" spans="2:2">
      <c r="B5571" s="4"/>
    </row>
    <row r="5572" spans="2:2">
      <c r="B5572" s="4"/>
    </row>
    <row r="5573" spans="2:2">
      <c r="B5573" s="4"/>
    </row>
    <row r="5574" spans="2:2">
      <c r="B5574" s="4"/>
    </row>
    <row r="5575" spans="2:2">
      <c r="B5575" s="4"/>
    </row>
    <row r="5576" spans="2:2">
      <c r="B5576" s="4"/>
    </row>
    <row r="5577" spans="2:2">
      <c r="B5577" s="4"/>
    </row>
    <row r="5578" spans="2:2">
      <c r="B5578" s="4"/>
    </row>
    <row r="5579" spans="2:2">
      <c r="B5579" s="4"/>
    </row>
    <row r="5580" spans="2:2">
      <c r="B5580" s="4"/>
    </row>
    <row r="5581" spans="2:2">
      <c r="B5581" s="4"/>
    </row>
    <row r="5582" spans="2:2">
      <c r="B5582" s="4"/>
    </row>
    <row r="5583" spans="2:2">
      <c r="B5583" s="4"/>
    </row>
    <row r="5584" spans="2:2">
      <c r="B5584" s="4"/>
    </row>
    <row r="5585" spans="2:2">
      <c r="B5585" s="4"/>
    </row>
    <row r="5586" spans="2:2">
      <c r="B5586" s="4"/>
    </row>
    <row r="5587" spans="2:2">
      <c r="B5587" s="4"/>
    </row>
    <row r="5588" spans="2:2">
      <c r="B5588" s="4"/>
    </row>
    <row r="5589" spans="2:2">
      <c r="B5589" s="4"/>
    </row>
    <row r="5590" spans="2:2">
      <c r="B5590" s="4"/>
    </row>
    <row r="5591" spans="2:2">
      <c r="B5591" s="4"/>
    </row>
    <row r="5592" spans="2:2">
      <c r="B5592" s="4"/>
    </row>
    <row r="5593" spans="2:2">
      <c r="B5593" s="4"/>
    </row>
    <row r="5594" spans="2:2">
      <c r="B5594" s="4"/>
    </row>
    <row r="5595" spans="2:2">
      <c r="B5595" s="4"/>
    </row>
    <row r="5596" spans="2:2">
      <c r="B5596" s="4"/>
    </row>
    <row r="5597" spans="2:2">
      <c r="B5597" s="4"/>
    </row>
    <row r="5598" spans="2:2">
      <c r="B5598" s="4"/>
    </row>
    <row r="5599" spans="2:2">
      <c r="B5599" s="4"/>
    </row>
    <row r="5600" spans="2:2">
      <c r="B5600" s="4"/>
    </row>
    <row r="5601" spans="2:2">
      <c r="B5601" s="4"/>
    </row>
    <row r="5602" spans="2:2">
      <c r="B5602" s="4"/>
    </row>
    <row r="5603" spans="2:2">
      <c r="B5603" s="4"/>
    </row>
    <row r="5604" spans="2:2">
      <c r="B5604" s="4"/>
    </row>
    <row r="5605" spans="2:2">
      <c r="B5605" s="4"/>
    </row>
    <row r="5606" spans="2:2">
      <c r="B5606" s="4"/>
    </row>
    <row r="5607" spans="2:2">
      <c r="B5607" s="4"/>
    </row>
    <row r="5608" spans="2:2">
      <c r="B5608" s="4"/>
    </row>
    <row r="5609" spans="2:2">
      <c r="B5609" s="4"/>
    </row>
    <row r="5610" spans="2:2">
      <c r="B5610" s="4"/>
    </row>
    <row r="5611" spans="2:2">
      <c r="B5611" s="4"/>
    </row>
    <row r="5612" spans="2:2">
      <c r="B5612" s="4"/>
    </row>
    <row r="5613" spans="2:2">
      <c r="B5613" s="4"/>
    </row>
    <row r="5614" spans="2:2">
      <c r="B5614" s="4"/>
    </row>
    <row r="5615" spans="2:2">
      <c r="B5615" s="4"/>
    </row>
    <row r="5616" spans="2:2">
      <c r="B5616" s="4"/>
    </row>
    <row r="5617" spans="2:2">
      <c r="B5617" s="4"/>
    </row>
    <row r="5618" spans="2:2">
      <c r="B5618" s="4"/>
    </row>
    <row r="5619" spans="2:2">
      <c r="B5619" s="4"/>
    </row>
    <row r="5620" spans="2:2">
      <c r="B5620" s="4"/>
    </row>
    <row r="5621" spans="2:2">
      <c r="B5621" s="4"/>
    </row>
    <row r="5622" spans="2:2">
      <c r="B5622" s="4"/>
    </row>
    <row r="5623" spans="2:2">
      <c r="B5623" s="4"/>
    </row>
    <row r="5624" spans="2:2">
      <c r="B5624" s="4"/>
    </row>
    <row r="5625" spans="2:2">
      <c r="B5625" s="4"/>
    </row>
    <row r="5626" spans="2:2">
      <c r="B5626" s="4"/>
    </row>
    <row r="5627" spans="2:2">
      <c r="B5627" s="4"/>
    </row>
    <row r="5628" spans="2:2">
      <c r="B5628" s="4"/>
    </row>
    <row r="5629" spans="2:2">
      <c r="B5629" s="4"/>
    </row>
    <row r="5630" spans="2:2">
      <c r="B5630" s="4"/>
    </row>
    <row r="5631" spans="2:2">
      <c r="B5631" s="4"/>
    </row>
    <row r="5632" spans="2:2">
      <c r="B5632" s="4"/>
    </row>
    <row r="5633" spans="2:2">
      <c r="B5633" s="4"/>
    </row>
    <row r="5634" spans="2:2">
      <c r="B5634" s="4"/>
    </row>
    <row r="5635" spans="2:2">
      <c r="B5635" s="4"/>
    </row>
    <row r="5636" spans="2:2">
      <c r="B5636" s="4"/>
    </row>
    <row r="5637" spans="2:2">
      <c r="B5637" s="4"/>
    </row>
    <row r="5638" spans="2:2">
      <c r="B5638" s="4"/>
    </row>
    <row r="5639" spans="2:2">
      <c r="B5639" s="4"/>
    </row>
    <row r="5640" spans="2:2">
      <c r="B5640" s="4"/>
    </row>
    <row r="5641" spans="2:2">
      <c r="B5641" s="4"/>
    </row>
    <row r="5642" spans="2:2">
      <c r="B5642" s="4"/>
    </row>
    <row r="5643" spans="2:2">
      <c r="B5643" s="4"/>
    </row>
    <row r="5644" spans="2:2">
      <c r="B5644" s="4"/>
    </row>
    <row r="5645" spans="2:2">
      <c r="B5645" s="4"/>
    </row>
    <row r="5646" spans="2:2">
      <c r="B5646" s="4"/>
    </row>
    <row r="5647" spans="2:2">
      <c r="B5647" s="4"/>
    </row>
    <row r="5648" spans="2:2">
      <c r="B5648" s="4"/>
    </row>
    <row r="5649" spans="2:2">
      <c r="B5649" s="4"/>
    </row>
    <row r="5650" spans="2:2">
      <c r="B5650" s="4"/>
    </row>
    <row r="5651" spans="2:2">
      <c r="B5651" s="4"/>
    </row>
    <row r="5652" spans="2:2">
      <c r="B5652" s="4"/>
    </row>
    <row r="5653" spans="2:2">
      <c r="B5653" s="4"/>
    </row>
    <row r="5654" spans="2:2">
      <c r="B5654" s="4"/>
    </row>
    <row r="5655" spans="2:2">
      <c r="B5655" s="4"/>
    </row>
    <row r="5656" spans="2:2">
      <c r="B5656" s="4"/>
    </row>
    <row r="5657" spans="2:2">
      <c r="B5657" s="4"/>
    </row>
    <row r="5658" spans="2:2">
      <c r="B5658" s="4"/>
    </row>
    <row r="5659" spans="2:2">
      <c r="B5659" s="4"/>
    </row>
    <row r="5660" spans="2:2">
      <c r="B5660" s="4"/>
    </row>
    <row r="5661" spans="2:2">
      <c r="B5661" s="4"/>
    </row>
    <row r="5662" spans="2:2">
      <c r="B5662" s="4"/>
    </row>
    <row r="5663" spans="2:2">
      <c r="B5663" s="4"/>
    </row>
    <row r="5664" spans="2:2">
      <c r="B5664" s="4"/>
    </row>
    <row r="5665" spans="2:2">
      <c r="B5665" s="4"/>
    </row>
    <row r="5666" spans="2:2">
      <c r="B5666" s="4"/>
    </row>
    <row r="5667" spans="2:2">
      <c r="B5667" s="4"/>
    </row>
    <row r="5668" spans="2:2">
      <c r="B5668" s="4"/>
    </row>
    <row r="5669" spans="2:2">
      <c r="B5669" s="4"/>
    </row>
    <row r="5670" spans="2:2">
      <c r="B5670" s="4"/>
    </row>
    <row r="5671" spans="2:2">
      <c r="B5671" s="4"/>
    </row>
    <row r="5672" spans="2:2">
      <c r="B5672" s="4"/>
    </row>
    <row r="5673" spans="2:2">
      <c r="B5673" s="4"/>
    </row>
    <row r="5674" spans="2:2">
      <c r="B5674" s="4"/>
    </row>
    <row r="5675" spans="2:2">
      <c r="B5675" s="4"/>
    </row>
    <row r="5676" spans="2:2">
      <c r="B5676" s="4"/>
    </row>
    <row r="5677" spans="2:2">
      <c r="B5677" s="4"/>
    </row>
    <row r="5678" spans="2:2">
      <c r="B5678" s="4"/>
    </row>
    <row r="5679" spans="2:2">
      <c r="B5679" s="4"/>
    </row>
    <row r="5680" spans="2:2">
      <c r="B5680" s="4"/>
    </row>
    <row r="5681" spans="2:2">
      <c r="B5681" s="4"/>
    </row>
    <row r="5682" spans="2:2">
      <c r="B5682" s="4"/>
    </row>
    <row r="5683" spans="2:2">
      <c r="B5683" s="4"/>
    </row>
    <row r="5684" spans="2:2">
      <c r="B5684" s="4"/>
    </row>
    <row r="5685" spans="2:2">
      <c r="B5685" s="4"/>
    </row>
    <row r="5686" spans="2:2">
      <c r="B5686" s="4"/>
    </row>
    <row r="5687" spans="2:2">
      <c r="B5687" s="4"/>
    </row>
    <row r="5688" spans="2:2">
      <c r="B5688" s="4"/>
    </row>
    <row r="5689" spans="2:2">
      <c r="B5689" s="4"/>
    </row>
    <row r="5690" spans="2:2">
      <c r="B5690" s="4"/>
    </row>
    <row r="5691" spans="2:2">
      <c r="B5691" s="4"/>
    </row>
    <row r="5692" spans="2:2">
      <c r="B5692" s="4"/>
    </row>
    <row r="5693" spans="2:2">
      <c r="B5693" s="4"/>
    </row>
    <row r="5694" spans="2:2">
      <c r="B5694" s="4"/>
    </row>
    <row r="5695" spans="2:2">
      <c r="B5695" s="4"/>
    </row>
    <row r="5696" spans="2:2">
      <c r="B5696" s="4"/>
    </row>
    <row r="5697" spans="2:2">
      <c r="B5697" s="4"/>
    </row>
    <row r="5698" spans="2:2">
      <c r="B5698" s="4"/>
    </row>
    <row r="5699" spans="2:2">
      <c r="B5699" s="4"/>
    </row>
    <row r="5700" spans="2:2">
      <c r="B5700" s="4"/>
    </row>
    <row r="5701" spans="2:2">
      <c r="B5701" s="4"/>
    </row>
    <row r="5702" spans="2:2">
      <c r="B5702" s="4"/>
    </row>
    <row r="5703" spans="2:2">
      <c r="B5703" s="4"/>
    </row>
    <row r="5704" spans="2:2">
      <c r="B5704" s="4"/>
    </row>
    <row r="5705" spans="2:2">
      <c r="B5705" s="4"/>
    </row>
    <row r="5706" spans="2:2">
      <c r="B5706" s="4"/>
    </row>
    <row r="5707" spans="2:2">
      <c r="B5707" s="4"/>
    </row>
    <row r="5708" spans="2:2">
      <c r="B5708" s="4"/>
    </row>
    <row r="5709" spans="2:2">
      <c r="B5709" s="4"/>
    </row>
    <row r="5710" spans="2:2">
      <c r="B5710" s="4"/>
    </row>
    <row r="5711" spans="2:2">
      <c r="B5711" s="4"/>
    </row>
    <row r="5712" spans="2:2">
      <c r="B5712" s="4"/>
    </row>
    <row r="5713" spans="2:2">
      <c r="B5713" s="4"/>
    </row>
    <row r="5714" spans="2:2">
      <c r="B5714" s="4"/>
    </row>
    <row r="5715" spans="2:2">
      <c r="B5715" s="4"/>
    </row>
    <row r="5716" spans="2:2">
      <c r="B5716" s="4"/>
    </row>
    <row r="5717" spans="2:2">
      <c r="B5717" s="4"/>
    </row>
    <row r="5718" spans="2:2">
      <c r="B5718" s="4"/>
    </row>
    <row r="5719" spans="2:2">
      <c r="B5719" s="4"/>
    </row>
    <row r="5720" spans="2:2">
      <c r="B5720" s="4"/>
    </row>
    <row r="5721" spans="2:2">
      <c r="B5721" s="4"/>
    </row>
    <row r="5722" spans="2:2">
      <c r="B5722" s="4"/>
    </row>
    <row r="5723" spans="2:2">
      <c r="B5723" s="4"/>
    </row>
    <row r="5724" spans="2:2">
      <c r="B5724" s="4"/>
    </row>
    <row r="5725" spans="2:2">
      <c r="B5725" s="4"/>
    </row>
    <row r="5726" spans="2:2">
      <c r="B5726" s="4"/>
    </row>
    <row r="5727" spans="2:2">
      <c r="B5727" s="4"/>
    </row>
    <row r="5728" spans="2:2">
      <c r="B5728" s="4"/>
    </row>
    <row r="5729" spans="2:2">
      <c r="B5729" s="4"/>
    </row>
    <row r="5730" spans="2:2">
      <c r="B5730" s="4"/>
    </row>
    <row r="5731" spans="2:2">
      <c r="B5731" s="4"/>
    </row>
    <row r="5732" spans="2:2">
      <c r="B5732" s="4"/>
    </row>
    <row r="5733" spans="2:2">
      <c r="B5733" s="4"/>
    </row>
    <row r="5734" spans="2:2">
      <c r="B5734" s="4"/>
    </row>
    <row r="5735" spans="2:2">
      <c r="B5735" s="4"/>
    </row>
    <row r="5736" spans="2:2">
      <c r="B5736" s="4"/>
    </row>
    <row r="5737" spans="2:2">
      <c r="B5737" s="4"/>
    </row>
    <row r="5738" spans="2:2">
      <c r="B5738" s="4"/>
    </row>
    <row r="5739" spans="2:2">
      <c r="B5739" s="4"/>
    </row>
    <row r="5740" spans="2:2">
      <c r="B5740" s="4"/>
    </row>
    <row r="5741" spans="2:2">
      <c r="B5741" s="4"/>
    </row>
    <row r="5742" spans="2:2">
      <c r="B5742" s="4"/>
    </row>
    <row r="5743" spans="2:2">
      <c r="B5743" s="4"/>
    </row>
    <row r="5744" spans="2:2">
      <c r="B5744" s="4"/>
    </row>
    <row r="5745" spans="2:2">
      <c r="B5745" s="4"/>
    </row>
    <row r="5746" spans="2:2">
      <c r="B5746" s="4"/>
    </row>
    <row r="5747" spans="2:2">
      <c r="B5747" s="4"/>
    </row>
    <row r="5748" spans="2:2">
      <c r="B5748" s="4"/>
    </row>
    <row r="5749" spans="2:2">
      <c r="B5749" s="4"/>
    </row>
    <row r="5750" spans="2:2">
      <c r="B5750" s="4"/>
    </row>
    <row r="5751" spans="2:2">
      <c r="B5751" s="4"/>
    </row>
    <row r="5752" spans="2:2">
      <c r="B5752" s="4"/>
    </row>
    <row r="5753" spans="2:2">
      <c r="B5753" s="4"/>
    </row>
    <row r="5754" spans="2:2">
      <c r="B5754" s="4"/>
    </row>
    <row r="5755" spans="2:2">
      <c r="B5755" s="4"/>
    </row>
    <row r="5756" spans="2:2">
      <c r="B5756" s="4"/>
    </row>
    <row r="5757" spans="2:2">
      <c r="B5757" s="4"/>
    </row>
    <row r="5758" spans="2:2">
      <c r="B5758" s="4"/>
    </row>
    <row r="5759" spans="2:2">
      <c r="B5759" s="4"/>
    </row>
    <row r="5760" spans="2:2">
      <c r="B5760" s="4"/>
    </row>
    <row r="5761" spans="2:2">
      <c r="B5761" s="4"/>
    </row>
    <row r="5762" spans="2:2">
      <c r="B5762" s="4"/>
    </row>
    <row r="5763" spans="2:2">
      <c r="B5763" s="4"/>
    </row>
    <row r="5764" spans="2:2">
      <c r="B5764" s="4"/>
    </row>
    <row r="5765" spans="2:2">
      <c r="B5765" s="4"/>
    </row>
    <row r="5766" spans="2:2">
      <c r="B5766" s="4"/>
    </row>
    <row r="5767" spans="2:2">
      <c r="B5767" s="4"/>
    </row>
    <row r="5768" spans="2:2">
      <c r="B5768" s="4"/>
    </row>
    <row r="5769" spans="2:2">
      <c r="B5769" s="4"/>
    </row>
    <row r="5770" spans="2:2">
      <c r="B5770" s="4"/>
    </row>
    <row r="5771" spans="2:2">
      <c r="B5771" s="4"/>
    </row>
    <row r="5772" spans="2:2">
      <c r="B5772" s="4"/>
    </row>
    <row r="5773" spans="2:2">
      <c r="B5773" s="4"/>
    </row>
    <row r="5774" spans="2:2">
      <c r="B5774" s="4"/>
    </row>
    <row r="5775" spans="2:2">
      <c r="B5775" s="4"/>
    </row>
    <row r="5776" spans="2:2">
      <c r="B5776" s="4"/>
    </row>
    <row r="5777" spans="2:2">
      <c r="B5777" s="4"/>
    </row>
    <row r="5778" spans="2:2">
      <c r="B5778" s="4"/>
    </row>
    <row r="5779" spans="2:2">
      <c r="B5779" s="4"/>
    </row>
    <row r="5780" spans="2:2">
      <c r="B5780" s="4"/>
    </row>
    <row r="5781" spans="2:2">
      <c r="B5781" s="4"/>
    </row>
    <row r="5782" spans="2:2">
      <c r="B5782" s="4"/>
    </row>
    <row r="5783" spans="2:2">
      <c r="B5783" s="4"/>
    </row>
    <row r="5784" spans="2:2">
      <c r="B5784" s="4"/>
    </row>
    <row r="5785" spans="2:2">
      <c r="B5785" s="4"/>
    </row>
    <row r="5786" spans="2:2">
      <c r="B5786" s="4"/>
    </row>
    <row r="5787" spans="2:2">
      <c r="B5787" s="4"/>
    </row>
    <row r="5788" spans="2:2">
      <c r="B5788" s="4"/>
    </row>
    <row r="5789" spans="2:2">
      <c r="B5789" s="4"/>
    </row>
    <row r="5790" spans="2:2">
      <c r="B5790" s="4"/>
    </row>
    <row r="5791" spans="2:2">
      <c r="B5791" s="4"/>
    </row>
    <row r="5792" spans="2:2">
      <c r="B5792" s="4"/>
    </row>
    <row r="5793" spans="2:2">
      <c r="B5793" s="4"/>
    </row>
    <row r="5794" spans="2:2">
      <c r="B5794" s="4"/>
    </row>
    <row r="5795" spans="2:2">
      <c r="B5795" s="4"/>
    </row>
    <row r="5796" spans="2:2">
      <c r="B5796" s="4"/>
    </row>
    <row r="5797" spans="2:2">
      <c r="B5797" s="4"/>
    </row>
    <row r="5798" spans="2:2">
      <c r="B5798" s="4"/>
    </row>
    <row r="5799" spans="2:2">
      <c r="B5799" s="4"/>
    </row>
    <row r="5800" spans="2:2">
      <c r="B5800" s="4"/>
    </row>
    <row r="5801" spans="2:2">
      <c r="B5801" s="4"/>
    </row>
    <row r="5802" spans="2:2">
      <c r="B5802" s="4"/>
    </row>
    <row r="5803" spans="2:2">
      <c r="B5803" s="4"/>
    </row>
    <row r="5804" spans="2:2">
      <c r="B5804" s="4"/>
    </row>
    <row r="5805" spans="2:2">
      <c r="B5805" s="4"/>
    </row>
    <row r="5806" spans="2:2">
      <c r="B5806" s="4"/>
    </row>
    <row r="5807" spans="2:2">
      <c r="B5807" s="4"/>
    </row>
    <row r="5808" spans="2:2">
      <c r="B5808" s="4"/>
    </row>
    <row r="5809" spans="2:2">
      <c r="B5809" s="4"/>
    </row>
    <row r="5810" spans="2:2">
      <c r="B5810" s="4"/>
    </row>
    <row r="5811" spans="2:2">
      <c r="B5811" s="4"/>
    </row>
    <row r="5812" spans="2:2">
      <c r="B5812" s="4"/>
    </row>
    <row r="5813" spans="2:2">
      <c r="B5813" s="4"/>
    </row>
    <row r="5814" spans="2:2">
      <c r="B5814" s="4"/>
    </row>
    <row r="5815" spans="2:2">
      <c r="B5815" s="4"/>
    </row>
    <row r="5816" spans="2:2">
      <c r="B5816" s="4"/>
    </row>
    <row r="5817" spans="2:2">
      <c r="B5817" s="4"/>
    </row>
    <row r="5818" spans="2:2">
      <c r="B5818" s="4"/>
    </row>
    <row r="5819" spans="2:2">
      <c r="B5819" s="4"/>
    </row>
    <row r="5820" spans="2:2">
      <c r="B5820" s="4"/>
    </row>
    <row r="5821" spans="2:2">
      <c r="B5821" s="4"/>
    </row>
    <row r="5822" spans="2:2">
      <c r="B5822" s="4"/>
    </row>
    <row r="5823" spans="2:2">
      <c r="B5823" s="4"/>
    </row>
    <row r="5824" spans="2:2">
      <c r="B5824" s="4"/>
    </row>
    <row r="5825" spans="2:2">
      <c r="B5825" s="4"/>
    </row>
    <row r="5826" spans="2:2">
      <c r="B5826" s="4"/>
    </row>
    <row r="5827" spans="2:2">
      <c r="B5827" s="4"/>
    </row>
    <row r="5828" spans="2:2">
      <c r="B5828" s="4"/>
    </row>
    <row r="5829" spans="2:2">
      <c r="B5829" s="4"/>
    </row>
    <row r="5830" spans="2:2">
      <c r="B5830" s="4"/>
    </row>
    <row r="5831" spans="2:2">
      <c r="B5831" s="4"/>
    </row>
    <row r="5832" spans="2:2">
      <c r="B5832" s="4"/>
    </row>
    <row r="5833" spans="2:2">
      <c r="B5833" s="4"/>
    </row>
    <row r="5834" spans="2:2">
      <c r="B5834" s="4"/>
    </row>
    <row r="5835" spans="2:2">
      <c r="B5835" s="4"/>
    </row>
    <row r="5836" spans="2:2">
      <c r="B5836" s="4"/>
    </row>
    <row r="5837" spans="2:2">
      <c r="B5837" s="4"/>
    </row>
    <row r="5838" spans="2:2">
      <c r="B5838" s="4"/>
    </row>
    <row r="5839" spans="2:2">
      <c r="B5839" s="4"/>
    </row>
    <row r="5840" spans="2:2">
      <c r="B5840" s="4"/>
    </row>
    <row r="5841" spans="2:2">
      <c r="B5841" s="4"/>
    </row>
    <row r="5842" spans="2:2">
      <c r="B5842" s="4"/>
    </row>
    <row r="5843" spans="2:2">
      <c r="B5843" s="4"/>
    </row>
    <row r="5844" spans="2:2">
      <c r="B5844" s="4"/>
    </row>
    <row r="5845" spans="2:2">
      <c r="B5845" s="4"/>
    </row>
    <row r="5846" spans="2:2">
      <c r="B5846" s="4"/>
    </row>
    <row r="5847" spans="2:2">
      <c r="B5847" s="4"/>
    </row>
    <row r="5848" spans="2:2">
      <c r="B5848" s="4"/>
    </row>
    <row r="5849" spans="2:2">
      <c r="B5849" s="4"/>
    </row>
    <row r="5850" spans="2:2">
      <c r="B5850" s="4"/>
    </row>
    <row r="5851" spans="2:2">
      <c r="B5851" s="4"/>
    </row>
    <row r="5852" spans="2:2">
      <c r="B5852" s="4"/>
    </row>
    <row r="5853" spans="2:2">
      <c r="B5853" s="4"/>
    </row>
    <row r="5854" spans="2:2">
      <c r="B5854" s="4"/>
    </row>
    <row r="5855" spans="2:2">
      <c r="B5855" s="4"/>
    </row>
    <row r="5856" spans="2:2">
      <c r="B5856" s="4"/>
    </row>
    <row r="5857" spans="2:2">
      <c r="B5857" s="4"/>
    </row>
    <row r="5858" spans="2:2">
      <c r="B5858" s="4"/>
    </row>
    <row r="5859" spans="2:2">
      <c r="B5859" s="4"/>
    </row>
    <row r="5860" spans="2:2">
      <c r="B5860" s="4"/>
    </row>
    <row r="5861" spans="2:2">
      <c r="B5861" s="4"/>
    </row>
    <row r="5862" spans="2:2">
      <c r="B5862" s="4"/>
    </row>
    <row r="5863" spans="2:2">
      <c r="B5863" s="4"/>
    </row>
    <row r="5864" spans="2:2">
      <c r="B5864" s="4"/>
    </row>
    <row r="5865" spans="2:2">
      <c r="B5865" s="4"/>
    </row>
    <row r="5866" spans="2:2">
      <c r="B5866" s="4"/>
    </row>
    <row r="5867" spans="2:2">
      <c r="B5867" s="4"/>
    </row>
    <row r="5868" spans="2:2">
      <c r="B5868" s="4"/>
    </row>
    <row r="5869" spans="2:2">
      <c r="B5869" s="4"/>
    </row>
    <row r="5870" spans="2:2">
      <c r="B5870" s="4"/>
    </row>
    <row r="5871" spans="2:2">
      <c r="B5871" s="4"/>
    </row>
    <row r="5872" spans="2:2">
      <c r="B5872" s="4"/>
    </row>
    <row r="5873" spans="2:2">
      <c r="B5873" s="4"/>
    </row>
    <row r="5874" spans="2:2">
      <c r="B5874" s="4"/>
    </row>
    <row r="5875" spans="2:2">
      <c r="B5875" s="4"/>
    </row>
    <row r="5876" spans="2:2">
      <c r="B5876" s="4"/>
    </row>
    <row r="5877" spans="2:2">
      <c r="B5877" s="4"/>
    </row>
    <row r="5878" spans="2:2">
      <c r="B5878" s="4"/>
    </row>
    <row r="5879" spans="2:2">
      <c r="B5879" s="4"/>
    </row>
    <row r="5880" spans="2:2">
      <c r="B5880" s="4"/>
    </row>
    <row r="5881" spans="2:2">
      <c r="B5881" s="4"/>
    </row>
    <row r="5882" spans="2:2">
      <c r="B5882" s="4"/>
    </row>
    <row r="5883" spans="2:2">
      <c r="B5883" s="4"/>
    </row>
    <row r="5884" spans="2:2">
      <c r="B5884" s="4"/>
    </row>
    <row r="5885" spans="2:2">
      <c r="B5885" s="4"/>
    </row>
    <row r="5886" spans="2:2">
      <c r="B5886" s="4"/>
    </row>
    <row r="5887" spans="2:2">
      <c r="B5887" s="4"/>
    </row>
    <row r="5888" spans="2:2">
      <c r="B5888" s="4"/>
    </row>
    <row r="5889" spans="2:2">
      <c r="B5889" s="4"/>
    </row>
    <row r="5890" spans="2:2">
      <c r="B5890" s="4"/>
    </row>
    <row r="5891" spans="2:2">
      <c r="B5891" s="4"/>
    </row>
    <row r="5892" spans="2:2">
      <c r="B5892" s="4"/>
    </row>
    <row r="5893" spans="2:2">
      <c r="B5893" s="4"/>
    </row>
    <row r="5894" spans="2:2">
      <c r="B5894" s="4"/>
    </row>
    <row r="5895" spans="2:2">
      <c r="B5895" s="4"/>
    </row>
    <row r="5896" spans="2:2">
      <c r="B5896" s="4"/>
    </row>
    <row r="5897" spans="2:2">
      <c r="B5897" s="4"/>
    </row>
    <row r="5898" spans="2:2">
      <c r="B5898" s="4"/>
    </row>
    <row r="5899" spans="2:2">
      <c r="B5899" s="4"/>
    </row>
    <row r="5900" spans="2:2">
      <c r="B5900" s="4"/>
    </row>
    <row r="5901" spans="2:2">
      <c r="B5901" s="4"/>
    </row>
    <row r="5902" spans="2:2">
      <c r="B5902" s="4"/>
    </row>
    <row r="5903" spans="2:2">
      <c r="B5903" s="4"/>
    </row>
    <row r="5904" spans="2:2">
      <c r="B5904" s="4"/>
    </row>
    <row r="5905" spans="2:2">
      <c r="B5905" s="4"/>
    </row>
    <row r="5906" spans="2:2">
      <c r="B5906" s="4"/>
    </row>
    <row r="5907" spans="2:2">
      <c r="B5907" s="4"/>
    </row>
    <row r="5908" spans="2:2">
      <c r="B5908" s="4"/>
    </row>
    <row r="5909" spans="2:2">
      <c r="B5909" s="4"/>
    </row>
    <row r="5910" spans="2:2">
      <c r="B5910" s="4"/>
    </row>
    <row r="5911" spans="2:2">
      <c r="B5911" s="4"/>
    </row>
    <row r="5912" spans="2:2">
      <c r="B5912" s="4"/>
    </row>
    <row r="5913" spans="2:2">
      <c r="B5913" s="4"/>
    </row>
    <row r="5914" spans="2:2">
      <c r="B5914" s="4"/>
    </row>
    <row r="5915" spans="2:2">
      <c r="B5915" s="4"/>
    </row>
    <row r="5916" spans="2:2">
      <c r="B5916" s="4"/>
    </row>
    <row r="5917" spans="2:2">
      <c r="B5917" s="4"/>
    </row>
    <row r="5918" spans="2:2">
      <c r="B5918" s="4"/>
    </row>
    <row r="5919" spans="2:2">
      <c r="B5919" s="4"/>
    </row>
    <row r="5920" spans="2:2">
      <c r="B5920" s="4"/>
    </row>
    <row r="5921" spans="2:2">
      <c r="B5921" s="4"/>
    </row>
    <row r="5922" spans="2:2">
      <c r="B5922" s="4"/>
    </row>
    <row r="5923" spans="2:2">
      <c r="B5923" s="4"/>
    </row>
    <row r="5924" spans="2:2">
      <c r="B5924" s="4"/>
    </row>
    <row r="5925" spans="2:2">
      <c r="B5925" s="4"/>
    </row>
    <row r="5926" spans="2:2">
      <c r="B5926" s="4"/>
    </row>
    <row r="5927" spans="2:2">
      <c r="B5927" s="4"/>
    </row>
    <row r="5928" spans="2:2">
      <c r="B5928" s="4"/>
    </row>
    <row r="5929" spans="2:2">
      <c r="B5929" s="4"/>
    </row>
    <row r="5930" spans="2:2">
      <c r="B5930" s="4"/>
    </row>
    <row r="5931" spans="2:2">
      <c r="B5931" s="4"/>
    </row>
    <row r="5932" spans="2:2">
      <c r="B5932" s="4"/>
    </row>
    <row r="5933" spans="2:2">
      <c r="B5933" s="4"/>
    </row>
    <row r="5934" spans="2:2">
      <c r="B5934" s="4"/>
    </row>
    <row r="5935" spans="2:2">
      <c r="B5935" s="4"/>
    </row>
    <row r="5936" spans="2:2">
      <c r="B5936" s="4"/>
    </row>
    <row r="5937" spans="2:2">
      <c r="B5937" s="4"/>
    </row>
    <row r="5938" spans="2:2">
      <c r="B5938" s="4"/>
    </row>
    <row r="5939" spans="2:2">
      <c r="B5939" s="4"/>
    </row>
    <row r="5940" spans="2:2">
      <c r="B5940" s="4"/>
    </row>
    <row r="5941" spans="2:2">
      <c r="B5941" s="4"/>
    </row>
    <row r="5942" spans="2:2">
      <c r="B5942" s="4"/>
    </row>
    <row r="5943" spans="2:2">
      <c r="B5943" s="4"/>
    </row>
    <row r="5944" spans="2:2">
      <c r="B5944" s="4"/>
    </row>
    <row r="5945" spans="2:2">
      <c r="B5945" s="4"/>
    </row>
    <row r="5946" spans="2:2">
      <c r="B5946" s="4"/>
    </row>
    <row r="5947" spans="2:2">
      <c r="B5947" s="4"/>
    </row>
    <row r="5948" spans="2:2">
      <c r="B5948" s="4"/>
    </row>
    <row r="5949" spans="2:2">
      <c r="B5949" s="4"/>
    </row>
    <row r="5950" spans="2:2">
      <c r="B5950" s="4"/>
    </row>
    <row r="5951" spans="2:2">
      <c r="B5951" s="4"/>
    </row>
    <row r="5952" spans="2:2">
      <c r="B5952" s="4"/>
    </row>
    <row r="5953" spans="2:2">
      <c r="B5953" s="4"/>
    </row>
    <row r="5954" spans="2:2">
      <c r="B5954" s="4"/>
    </row>
    <row r="5955" spans="2:2">
      <c r="B5955" s="4"/>
    </row>
    <row r="5956" spans="2:2">
      <c r="B5956" s="4"/>
    </row>
    <row r="5957" spans="2:2">
      <c r="B5957" s="4"/>
    </row>
    <row r="5958" spans="2:2">
      <c r="B5958" s="4"/>
    </row>
    <row r="5959" spans="2:2">
      <c r="B5959" s="4"/>
    </row>
    <row r="5960" spans="2:2">
      <c r="B5960" s="4"/>
    </row>
    <row r="5961" spans="2:2">
      <c r="B5961" s="4"/>
    </row>
    <row r="5962" spans="2:2">
      <c r="B5962" s="4"/>
    </row>
    <row r="5963" spans="2:2">
      <c r="B5963" s="4"/>
    </row>
    <row r="5964" spans="2:2">
      <c r="B5964" s="4"/>
    </row>
    <row r="5965" spans="2:2">
      <c r="B5965" s="4"/>
    </row>
    <row r="5966" spans="2:2">
      <c r="B5966" s="4"/>
    </row>
    <row r="5967" spans="2:2">
      <c r="B5967" s="4"/>
    </row>
    <row r="5968" spans="2:2">
      <c r="B5968" s="4"/>
    </row>
    <row r="5969" spans="2:2">
      <c r="B5969" s="4"/>
    </row>
    <row r="5970" spans="2:2">
      <c r="B5970" s="4"/>
    </row>
    <row r="5971" spans="2:2">
      <c r="B5971" s="4"/>
    </row>
    <row r="5972" spans="2:2">
      <c r="B5972" s="4"/>
    </row>
    <row r="5973" spans="2:2">
      <c r="B5973" s="4"/>
    </row>
    <row r="5974" spans="2:2">
      <c r="B5974" s="4"/>
    </row>
    <row r="5975" spans="2:2">
      <c r="B5975" s="4"/>
    </row>
    <row r="5976" spans="2:2">
      <c r="B5976" s="4"/>
    </row>
    <row r="5977" spans="2:2">
      <c r="B5977" s="4"/>
    </row>
    <row r="5978" spans="2:2">
      <c r="B5978" s="4"/>
    </row>
    <row r="5979" spans="2:2">
      <c r="B5979" s="4"/>
    </row>
    <row r="5980" spans="2:2">
      <c r="B5980" s="4"/>
    </row>
    <row r="5981" spans="2:2">
      <c r="B5981" s="4"/>
    </row>
    <row r="5982" spans="2:2">
      <c r="B5982" s="4"/>
    </row>
    <row r="5983" spans="2:2">
      <c r="B5983" s="4"/>
    </row>
    <row r="5984" spans="2:2">
      <c r="B5984" s="4"/>
    </row>
    <row r="5985" spans="2:2">
      <c r="B5985" s="4"/>
    </row>
    <row r="5986" spans="2:2">
      <c r="B5986" s="4"/>
    </row>
    <row r="5987" spans="2:2">
      <c r="B5987" s="4"/>
    </row>
    <row r="5988" spans="2:2">
      <c r="B5988" s="4"/>
    </row>
    <row r="5989" spans="2:2">
      <c r="B5989" s="4"/>
    </row>
    <row r="5990" spans="2:2">
      <c r="B5990" s="4"/>
    </row>
    <row r="5991" spans="2:2">
      <c r="B5991" s="4"/>
    </row>
    <row r="5992" spans="2:2">
      <c r="B5992" s="4"/>
    </row>
    <row r="5993" spans="2:2">
      <c r="B5993" s="4"/>
    </row>
    <row r="5994" spans="2:2">
      <c r="B5994" s="4"/>
    </row>
    <row r="5995" spans="2:2">
      <c r="B5995" s="4"/>
    </row>
    <row r="5996" spans="2:2">
      <c r="B5996" s="4"/>
    </row>
    <row r="5997" spans="2:2">
      <c r="B5997" s="4"/>
    </row>
    <row r="5998" spans="2:2">
      <c r="B5998" s="4"/>
    </row>
    <row r="5999" spans="2:2">
      <c r="B5999" s="4"/>
    </row>
    <row r="6000" spans="2:2">
      <c r="B6000" s="4"/>
    </row>
    <row r="6001" spans="2:2">
      <c r="B6001" s="4"/>
    </row>
    <row r="6002" spans="2:2">
      <c r="B6002" s="4"/>
    </row>
    <row r="6003" spans="2:2">
      <c r="B6003" s="4"/>
    </row>
    <row r="6004" spans="2:2">
      <c r="B6004" s="4"/>
    </row>
    <row r="6005" spans="2:2">
      <c r="B6005" s="4"/>
    </row>
    <row r="6006" spans="2:2">
      <c r="B6006" s="4"/>
    </row>
    <row r="6007" spans="2:2">
      <c r="B6007" s="4"/>
    </row>
    <row r="6008" spans="2:2">
      <c r="B6008" s="4"/>
    </row>
    <row r="6009" spans="2:2">
      <c r="B6009" s="4"/>
    </row>
    <row r="6010" spans="2:2">
      <c r="B6010" s="4"/>
    </row>
    <row r="6011" spans="2:2">
      <c r="B6011" s="4"/>
    </row>
    <row r="6012" spans="2:2">
      <c r="B6012" s="4"/>
    </row>
    <row r="6013" spans="2:2">
      <c r="B6013" s="4"/>
    </row>
    <row r="6014" spans="2:2">
      <c r="B6014" s="4"/>
    </row>
    <row r="6015" spans="2:2">
      <c r="B6015" s="4"/>
    </row>
    <row r="6016" spans="2:2">
      <c r="B6016" s="4"/>
    </row>
    <row r="6017" spans="2:2">
      <c r="B6017" s="4"/>
    </row>
    <row r="6018" spans="2:2">
      <c r="B6018" s="4"/>
    </row>
    <row r="6019" spans="2:2">
      <c r="B6019" s="4"/>
    </row>
    <row r="6020" spans="2:2">
      <c r="B6020" s="4"/>
    </row>
    <row r="6021" spans="2:2">
      <c r="B6021" s="4"/>
    </row>
    <row r="6022" spans="2:2">
      <c r="B6022" s="4"/>
    </row>
    <row r="6023" spans="2:2">
      <c r="B6023" s="4"/>
    </row>
    <row r="6024" spans="2:2">
      <c r="B6024" s="4"/>
    </row>
    <row r="6025" spans="2:2">
      <c r="B6025" s="4"/>
    </row>
    <row r="6026" spans="2:2">
      <c r="B6026" s="4"/>
    </row>
    <row r="6027" spans="2:2">
      <c r="B6027" s="4"/>
    </row>
    <row r="6028" spans="2:2">
      <c r="B6028" s="4"/>
    </row>
    <row r="6029" spans="2:2">
      <c r="B6029" s="4"/>
    </row>
    <row r="6030" spans="2:2">
      <c r="B6030" s="4"/>
    </row>
    <row r="6031" spans="2:2">
      <c r="B6031" s="4"/>
    </row>
    <row r="6032" spans="2:2">
      <c r="B6032" s="4"/>
    </row>
    <row r="6033" spans="2:2">
      <c r="B6033" s="4"/>
    </row>
    <row r="6034" spans="2:2">
      <c r="B6034" s="4"/>
    </row>
    <row r="6035" spans="2:2">
      <c r="B6035" s="4"/>
    </row>
    <row r="6036" spans="2:2">
      <c r="B6036" s="4"/>
    </row>
    <row r="6037" spans="2:2">
      <c r="B6037" s="4"/>
    </row>
    <row r="6038" spans="2:2">
      <c r="B6038" s="4"/>
    </row>
    <row r="6039" spans="2:2">
      <c r="B6039" s="4"/>
    </row>
    <row r="6040" spans="2:2">
      <c r="B6040" s="4"/>
    </row>
    <row r="6041" spans="2:2">
      <c r="B6041" s="4"/>
    </row>
    <row r="6042" spans="2:2">
      <c r="B6042" s="4"/>
    </row>
    <row r="6043" spans="2:2">
      <c r="B6043" s="4"/>
    </row>
    <row r="6044" spans="2:2">
      <c r="B6044" s="4"/>
    </row>
    <row r="6045" spans="2:2">
      <c r="B6045" s="4"/>
    </row>
    <row r="6046" spans="2:2">
      <c r="B6046" s="4"/>
    </row>
    <row r="6047" spans="2:2">
      <c r="B6047" s="4"/>
    </row>
    <row r="6048" spans="2:2">
      <c r="B6048" s="4"/>
    </row>
    <row r="6049" spans="2:2">
      <c r="B6049" s="4"/>
    </row>
    <row r="6050" spans="2:2">
      <c r="B6050" s="4"/>
    </row>
    <row r="6051" spans="2:2">
      <c r="B6051" s="4"/>
    </row>
    <row r="6052" spans="2:2">
      <c r="B6052" s="4"/>
    </row>
    <row r="6053" spans="2:2">
      <c r="B6053" s="4"/>
    </row>
    <row r="6054" spans="2:2">
      <c r="B6054" s="4"/>
    </row>
    <row r="6055" spans="2:2">
      <c r="B6055" s="4"/>
    </row>
    <row r="6056" spans="2:2">
      <c r="B6056" s="4"/>
    </row>
    <row r="6057" spans="2:2">
      <c r="B6057" s="4"/>
    </row>
    <row r="6058" spans="2:2">
      <c r="B6058" s="4"/>
    </row>
    <row r="6059" spans="2:2">
      <c r="B6059" s="4"/>
    </row>
    <row r="6060" spans="2:2">
      <c r="B6060" s="4"/>
    </row>
    <row r="6061" spans="2:2">
      <c r="B6061" s="4"/>
    </row>
    <row r="6062" spans="2:2">
      <c r="B6062" s="4"/>
    </row>
    <row r="6063" spans="2:2">
      <c r="B6063" s="4"/>
    </row>
    <row r="6064" spans="2:2">
      <c r="B6064" s="4"/>
    </row>
    <row r="6065" spans="2:2">
      <c r="B6065" s="4"/>
    </row>
    <row r="6066" spans="2:2">
      <c r="B6066" s="4"/>
    </row>
    <row r="6067" spans="2:2">
      <c r="B6067" s="4"/>
    </row>
    <row r="6068" spans="2:2">
      <c r="B6068" s="4"/>
    </row>
    <row r="6069" spans="2:2">
      <c r="B6069" s="4"/>
    </row>
    <row r="6070" spans="2:2">
      <c r="B6070" s="4"/>
    </row>
    <row r="6071" spans="2:2">
      <c r="B6071" s="4"/>
    </row>
    <row r="6072" spans="2:2">
      <c r="B6072" s="4"/>
    </row>
    <row r="6073" spans="2:2">
      <c r="B6073" s="4"/>
    </row>
    <row r="6074" spans="2:2">
      <c r="B6074" s="4"/>
    </row>
    <row r="6075" spans="2:2">
      <c r="B6075" s="4"/>
    </row>
    <row r="6076" spans="2:2">
      <c r="B6076" s="4"/>
    </row>
    <row r="6077" spans="2:2">
      <c r="B6077" s="4"/>
    </row>
    <row r="6078" spans="2:2">
      <c r="B6078" s="4"/>
    </row>
    <row r="6079" spans="2:2">
      <c r="B6079" s="4"/>
    </row>
    <row r="6080" spans="2:2">
      <c r="B6080" s="4"/>
    </row>
    <row r="6081" spans="2:2">
      <c r="B6081" s="4"/>
    </row>
    <row r="6082" spans="2:2">
      <c r="B6082" s="4"/>
    </row>
    <row r="6083" spans="2:2">
      <c r="B6083" s="4"/>
    </row>
    <row r="6084" spans="2:2">
      <c r="B6084" s="4"/>
    </row>
    <row r="6085" spans="2:2">
      <c r="B6085" s="4"/>
    </row>
    <row r="6086" spans="2:2">
      <c r="B6086" s="4"/>
    </row>
    <row r="6087" spans="2:2">
      <c r="B6087" s="4"/>
    </row>
    <row r="6088" spans="2:2">
      <c r="B6088" s="4"/>
    </row>
    <row r="6089" spans="2:2">
      <c r="B6089" s="4"/>
    </row>
    <row r="6090" spans="2:2">
      <c r="B6090" s="4"/>
    </row>
    <row r="6091" spans="2:2">
      <c r="B6091" s="4"/>
    </row>
    <row r="6092" spans="2:2">
      <c r="B6092" s="4"/>
    </row>
    <row r="6093" spans="2:2">
      <c r="B6093" s="4"/>
    </row>
    <row r="6094" spans="2:2">
      <c r="B6094" s="4"/>
    </row>
    <row r="6095" spans="2:2">
      <c r="B6095" s="4"/>
    </row>
    <row r="6096" spans="2:2">
      <c r="B6096" s="4"/>
    </row>
    <row r="6097" spans="2:2">
      <c r="B6097" s="4"/>
    </row>
    <row r="6098" spans="2:2">
      <c r="B6098" s="4"/>
    </row>
    <row r="6099" spans="2:2">
      <c r="B6099" s="4"/>
    </row>
    <row r="6100" spans="2:2">
      <c r="B6100" s="4"/>
    </row>
    <row r="6101" spans="2:2">
      <c r="B6101" s="4"/>
    </row>
    <row r="6102" spans="2:2">
      <c r="B6102" s="4"/>
    </row>
    <row r="6103" spans="2:2">
      <c r="B6103" s="4"/>
    </row>
    <row r="6104" spans="2:2">
      <c r="B6104" s="4"/>
    </row>
    <row r="6105" spans="2:2">
      <c r="B6105" s="4"/>
    </row>
    <row r="6106" spans="2:2">
      <c r="B6106" s="4"/>
    </row>
    <row r="6107" spans="2:2">
      <c r="B6107" s="4"/>
    </row>
    <row r="6108" spans="2:2">
      <c r="B6108" s="4"/>
    </row>
    <row r="6109" spans="2:2">
      <c r="B6109" s="4"/>
    </row>
    <row r="6110" spans="2:2">
      <c r="B6110" s="4"/>
    </row>
    <row r="6111" spans="2:2">
      <c r="B6111" s="4"/>
    </row>
    <row r="6112" spans="2:2">
      <c r="B6112" s="4"/>
    </row>
    <row r="6113" spans="2:2">
      <c r="B6113" s="4"/>
    </row>
    <row r="6114" spans="2:2">
      <c r="B6114" s="4"/>
    </row>
    <row r="6115" spans="2:2">
      <c r="B6115" s="4"/>
    </row>
    <row r="6116" spans="2:2">
      <c r="B6116" s="4"/>
    </row>
    <row r="6117" spans="2:2">
      <c r="B6117" s="4"/>
    </row>
    <row r="6118" spans="2:2">
      <c r="B6118" s="4"/>
    </row>
    <row r="6119" spans="2:2">
      <c r="B6119" s="4"/>
    </row>
    <row r="6120" spans="2:2">
      <c r="B6120" s="4"/>
    </row>
    <row r="6121" spans="2:2">
      <c r="B6121" s="4"/>
    </row>
    <row r="6122" spans="2:2">
      <c r="B6122" s="4"/>
    </row>
    <row r="6123" spans="2:2">
      <c r="B6123" s="4"/>
    </row>
    <row r="6124" spans="2:2">
      <c r="B6124" s="4"/>
    </row>
    <row r="6125" spans="2:2">
      <c r="B6125" s="4"/>
    </row>
    <row r="6126" spans="2:2">
      <c r="B6126" s="4"/>
    </row>
    <row r="6127" spans="2:2">
      <c r="B6127" s="4"/>
    </row>
    <row r="6128" spans="2:2">
      <c r="B6128" s="4"/>
    </row>
    <row r="6129" spans="2:2">
      <c r="B6129" s="4"/>
    </row>
    <row r="6130" spans="2:2">
      <c r="B6130" s="4"/>
    </row>
    <row r="6131" spans="2:2">
      <c r="B6131" s="4"/>
    </row>
    <row r="6132" spans="2:2">
      <c r="B6132" s="4"/>
    </row>
    <row r="6133" spans="2:2">
      <c r="B6133" s="4"/>
    </row>
    <row r="6134" spans="2:2">
      <c r="B6134" s="4"/>
    </row>
    <row r="6135" spans="2:2">
      <c r="B6135" s="4"/>
    </row>
    <row r="6136" spans="2:2">
      <c r="B6136" s="4"/>
    </row>
    <row r="6137" spans="2:2">
      <c r="B6137" s="4"/>
    </row>
    <row r="6138" spans="2:2">
      <c r="B6138" s="4"/>
    </row>
    <row r="6139" spans="2:2">
      <c r="B6139" s="4"/>
    </row>
    <row r="6140" spans="2:2">
      <c r="B6140" s="4"/>
    </row>
    <row r="6141" spans="2:2">
      <c r="B6141" s="4"/>
    </row>
    <row r="6142" spans="2:2">
      <c r="B6142" s="4"/>
    </row>
    <row r="6143" spans="2:2">
      <c r="B6143" s="4"/>
    </row>
    <row r="6144" spans="2:2">
      <c r="B6144" s="4"/>
    </row>
    <row r="6145" spans="2:2">
      <c r="B6145" s="4"/>
    </row>
    <row r="6146" spans="2:2">
      <c r="B6146" s="4"/>
    </row>
    <row r="6147" spans="2:2">
      <c r="B6147" s="4"/>
    </row>
    <row r="6148" spans="2:2">
      <c r="B6148" s="4"/>
    </row>
    <row r="6149" spans="2:2">
      <c r="B6149" s="4"/>
    </row>
    <row r="6150" spans="2:2">
      <c r="B6150" s="4"/>
    </row>
    <row r="6151" spans="2:2">
      <c r="B6151" s="4"/>
    </row>
    <row r="6152" spans="2:2">
      <c r="B6152" s="4"/>
    </row>
    <row r="6153" spans="2:2">
      <c r="B6153" s="4"/>
    </row>
    <row r="6154" spans="2:2">
      <c r="B6154" s="4"/>
    </row>
    <row r="6155" spans="2:2">
      <c r="B6155" s="4"/>
    </row>
    <row r="6156" spans="2:2">
      <c r="B6156" s="4"/>
    </row>
    <row r="6157" spans="2:2">
      <c r="B6157" s="4"/>
    </row>
    <row r="6158" spans="2:2">
      <c r="B6158" s="4"/>
    </row>
    <row r="6159" spans="2:2">
      <c r="B6159" s="4"/>
    </row>
    <row r="6160" spans="2:2">
      <c r="B6160" s="4"/>
    </row>
    <row r="6161" spans="2:2">
      <c r="B6161" s="4"/>
    </row>
    <row r="6162" spans="2:2">
      <c r="B6162" s="4"/>
    </row>
    <row r="6163" spans="2:2">
      <c r="B6163" s="4"/>
    </row>
    <row r="6164" spans="2:2">
      <c r="B6164" s="4"/>
    </row>
    <row r="6165" spans="2:2">
      <c r="B6165" s="4"/>
    </row>
    <row r="6166" spans="2:2">
      <c r="B6166" s="4"/>
    </row>
    <row r="6167" spans="2:2">
      <c r="B6167" s="4"/>
    </row>
    <row r="6168" spans="2:2">
      <c r="B6168" s="4"/>
    </row>
    <row r="6169" spans="2:2">
      <c r="B6169" s="4"/>
    </row>
    <row r="6170" spans="2:2">
      <c r="B6170" s="4"/>
    </row>
    <row r="6171" spans="2:2">
      <c r="B6171" s="4"/>
    </row>
    <row r="6172" spans="2:2">
      <c r="B6172" s="4"/>
    </row>
    <row r="6173" spans="2:2">
      <c r="B6173" s="4"/>
    </row>
    <row r="6174" spans="2:2">
      <c r="B6174" s="4"/>
    </row>
    <row r="6175" spans="2:2">
      <c r="B6175" s="4"/>
    </row>
    <row r="6176" spans="2:2">
      <c r="B6176" s="4"/>
    </row>
    <row r="6177" spans="2:2">
      <c r="B6177" s="4"/>
    </row>
    <row r="6178" spans="2:2">
      <c r="B6178" s="4"/>
    </row>
    <row r="6179" spans="2:2">
      <c r="B6179" s="4"/>
    </row>
    <row r="6180" spans="2:2">
      <c r="B6180" s="4"/>
    </row>
    <row r="6181" spans="2:2">
      <c r="B6181" s="4"/>
    </row>
    <row r="6182" spans="2:2">
      <c r="B6182" s="4"/>
    </row>
    <row r="6183" spans="2:2">
      <c r="B6183" s="4"/>
    </row>
    <row r="6184" spans="2:2">
      <c r="B6184" s="4"/>
    </row>
    <row r="6185" spans="2:2">
      <c r="B6185" s="4"/>
    </row>
    <row r="6186" spans="2:2">
      <c r="B6186" s="4"/>
    </row>
    <row r="6187" spans="2:2">
      <c r="B6187" s="4"/>
    </row>
    <row r="6188" spans="2:2">
      <c r="B6188" s="4"/>
    </row>
    <row r="6189" spans="2:2">
      <c r="B6189" s="4"/>
    </row>
    <row r="6190" spans="2:2">
      <c r="B6190" s="4"/>
    </row>
    <row r="6191" spans="2:2">
      <c r="B6191" s="4"/>
    </row>
    <row r="6192" spans="2:2">
      <c r="B6192" s="4"/>
    </row>
    <row r="6193" spans="2:2">
      <c r="B6193" s="4"/>
    </row>
    <row r="6194" spans="2:2">
      <c r="B6194" s="4"/>
    </row>
    <row r="6195" spans="2:2">
      <c r="B6195" s="4"/>
    </row>
    <row r="6196" spans="2:2">
      <c r="B6196" s="4"/>
    </row>
    <row r="6197" spans="2:2">
      <c r="B6197" s="4"/>
    </row>
    <row r="6198" spans="2:2">
      <c r="B6198" s="4"/>
    </row>
    <row r="6199" spans="2:2">
      <c r="B6199" s="4"/>
    </row>
    <row r="6200" spans="2:2">
      <c r="B6200" s="4"/>
    </row>
    <row r="6201" spans="2:2">
      <c r="B6201" s="4"/>
    </row>
    <row r="6202" spans="2:2">
      <c r="B6202" s="4"/>
    </row>
    <row r="6203" spans="2:2">
      <c r="B6203" s="4"/>
    </row>
    <row r="6204" spans="2:2">
      <c r="B6204" s="4"/>
    </row>
    <row r="6205" spans="2:2">
      <c r="B6205" s="4"/>
    </row>
    <row r="6206" spans="2:2">
      <c r="B6206" s="4"/>
    </row>
    <row r="6207" spans="2:2">
      <c r="B6207" s="4"/>
    </row>
    <row r="6208" spans="2:2">
      <c r="B6208" s="4"/>
    </row>
    <row r="6209" spans="2:2">
      <c r="B6209" s="4"/>
    </row>
    <row r="6210" spans="2:2">
      <c r="B6210" s="4"/>
    </row>
    <row r="6211" spans="2:2">
      <c r="B6211" s="4"/>
    </row>
    <row r="6212" spans="2:2">
      <c r="B6212" s="4"/>
    </row>
    <row r="6213" spans="2:2">
      <c r="B6213" s="4"/>
    </row>
    <row r="6214" spans="2:2">
      <c r="B6214" s="4"/>
    </row>
    <row r="6215" spans="2:2">
      <c r="B6215" s="4"/>
    </row>
    <row r="6216" spans="2:2">
      <c r="B6216" s="4"/>
    </row>
    <row r="6217" spans="2:2">
      <c r="B6217" s="4"/>
    </row>
    <row r="6218" spans="2:2">
      <c r="B6218" s="4"/>
    </row>
    <row r="6219" spans="2:2">
      <c r="B6219" s="4"/>
    </row>
    <row r="6220" spans="2:2">
      <c r="B6220" s="4"/>
    </row>
    <row r="6221" spans="2:2">
      <c r="B6221" s="4"/>
    </row>
    <row r="6222" spans="2:2">
      <c r="B6222" s="4"/>
    </row>
    <row r="6223" spans="2:2">
      <c r="B6223" s="4"/>
    </row>
    <row r="6224" spans="2:2">
      <c r="B6224" s="4"/>
    </row>
    <row r="6225" spans="2:2">
      <c r="B6225" s="4"/>
    </row>
    <row r="6226" spans="2:2">
      <c r="B6226" s="4"/>
    </row>
    <row r="6227" spans="2:2">
      <c r="B6227" s="4"/>
    </row>
    <row r="6228" spans="2:2">
      <c r="B6228" s="4"/>
    </row>
    <row r="6229" spans="2:2">
      <c r="B6229" s="4"/>
    </row>
    <row r="6230" spans="2:2">
      <c r="B6230" s="4"/>
    </row>
    <row r="6231" spans="2:2">
      <c r="B6231" s="4"/>
    </row>
    <row r="6232" spans="2:2">
      <c r="B6232" s="4"/>
    </row>
    <row r="6233" spans="2:2">
      <c r="B6233" s="4"/>
    </row>
    <row r="6234" spans="2:2">
      <c r="B6234" s="4"/>
    </row>
    <row r="6235" spans="2:2">
      <c r="B6235" s="4"/>
    </row>
    <row r="6236" spans="2:2">
      <c r="B6236" s="4"/>
    </row>
    <row r="6237" spans="2:2">
      <c r="B6237" s="4"/>
    </row>
    <row r="6238" spans="2:2">
      <c r="B6238" s="4"/>
    </row>
    <row r="6239" spans="2:2">
      <c r="B6239" s="4"/>
    </row>
    <row r="6240" spans="2:2">
      <c r="B6240" s="4"/>
    </row>
    <row r="6241" spans="2:2">
      <c r="B6241" s="4"/>
    </row>
    <row r="6242" spans="2:2">
      <c r="B6242" s="4"/>
    </row>
    <row r="6243" spans="2:2">
      <c r="B6243" s="4"/>
    </row>
    <row r="6244" spans="2:2">
      <c r="B6244" s="4"/>
    </row>
    <row r="6245" spans="2:2">
      <c r="B6245" s="4"/>
    </row>
    <row r="6246" spans="2:2">
      <c r="B6246" s="4"/>
    </row>
    <row r="6247" spans="2:2">
      <c r="B6247" s="4"/>
    </row>
    <row r="6248" spans="2:2">
      <c r="B6248" s="4"/>
    </row>
    <row r="6249" spans="2:2">
      <c r="B6249" s="4"/>
    </row>
    <row r="6250" spans="2:2">
      <c r="B6250" s="4"/>
    </row>
    <row r="6251" spans="2:2">
      <c r="B6251" s="4"/>
    </row>
    <row r="6252" spans="2:2">
      <c r="B6252" s="4"/>
    </row>
    <row r="6253" spans="2:2">
      <c r="B6253" s="4"/>
    </row>
    <row r="6254" spans="2:2">
      <c r="B6254" s="4"/>
    </row>
    <row r="6255" spans="2:2">
      <c r="B6255" s="4"/>
    </row>
    <row r="6256" spans="2:2">
      <c r="B6256" s="4"/>
    </row>
    <row r="6257" spans="2:2">
      <c r="B6257" s="4"/>
    </row>
    <row r="6258" spans="2:2">
      <c r="B6258" s="4"/>
    </row>
    <row r="6259" spans="2:2">
      <c r="B6259" s="4"/>
    </row>
    <row r="6260" spans="2:2">
      <c r="B6260" s="4"/>
    </row>
    <row r="6261" spans="2:2">
      <c r="B6261" s="4"/>
    </row>
    <row r="6262" spans="2:2">
      <c r="B6262" s="4"/>
    </row>
    <row r="6263" spans="2:2">
      <c r="B6263" s="4"/>
    </row>
    <row r="6264" spans="2:2">
      <c r="B6264" s="4"/>
    </row>
    <row r="6265" spans="2:2">
      <c r="B6265" s="4"/>
    </row>
    <row r="6266" spans="2:2">
      <c r="B6266" s="4"/>
    </row>
    <row r="6267" spans="2:2">
      <c r="B6267" s="4"/>
    </row>
    <row r="6268" spans="2:2">
      <c r="B6268" s="4"/>
    </row>
    <row r="6269" spans="2:2">
      <c r="B6269" s="4"/>
    </row>
    <row r="6270" spans="2:2">
      <c r="B6270" s="4"/>
    </row>
    <row r="6271" spans="2:2">
      <c r="B6271" s="4"/>
    </row>
    <row r="6272" spans="2:2">
      <c r="B6272" s="4"/>
    </row>
    <row r="6273" spans="2:2">
      <c r="B6273" s="4"/>
    </row>
    <row r="6274" spans="2:2">
      <c r="B6274" s="4"/>
    </row>
    <row r="6275" spans="2:2">
      <c r="B6275" s="4"/>
    </row>
    <row r="6276" spans="2:2">
      <c r="B6276" s="4"/>
    </row>
    <row r="6277" spans="2:2">
      <c r="B6277" s="4"/>
    </row>
    <row r="6278" spans="2:2">
      <c r="B6278" s="4"/>
    </row>
    <row r="6279" spans="2:2">
      <c r="B6279" s="4"/>
    </row>
    <row r="6280" spans="2:2">
      <c r="B6280" s="4"/>
    </row>
    <row r="6281" spans="2:2">
      <c r="B6281" s="4"/>
    </row>
    <row r="6282" spans="2:2">
      <c r="B6282" s="4"/>
    </row>
    <row r="6283" spans="2:2">
      <c r="B6283" s="4"/>
    </row>
    <row r="6284" spans="2:2">
      <c r="B6284" s="4"/>
    </row>
    <row r="6285" spans="2:2">
      <c r="B6285" s="4"/>
    </row>
    <row r="6286" spans="2:2">
      <c r="B6286" s="4"/>
    </row>
    <row r="6287" spans="2:2">
      <c r="B6287" s="4"/>
    </row>
    <row r="6288" spans="2:2">
      <c r="B6288" s="4"/>
    </row>
    <row r="6289" spans="2:2">
      <c r="B6289" s="4"/>
    </row>
    <row r="6290" spans="2:2">
      <c r="B6290" s="4"/>
    </row>
    <row r="6291" spans="2:2">
      <c r="B6291" s="4"/>
    </row>
    <row r="6292" spans="2:2">
      <c r="B6292" s="4"/>
    </row>
    <row r="6293" spans="2:2">
      <c r="B6293" s="4"/>
    </row>
    <row r="6294" spans="2:2">
      <c r="B6294" s="4"/>
    </row>
    <row r="6295" spans="2:2">
      <c r="B6295" s="4"/>
    </row>
    <row r="6296" spans="2:2">
      <c r="B6296" s="4"/>
    </row>
    <row r="6297" spans="2:2">
      <c r="B6297" s="4"/>
    </row>
    <row r="6298" spans="2:2">
      <c r="B6298" s="4"/>
    </row>
    <row r="6299" spans="2:2">
      <c r="B6299" s="4"/>
    </row>
    <row r="6300" spans="2:2">
      <c r="B6300" s="4"/>
    </row>
    <row r="6301" spans="2:2">
      <c r="B6301" s="4"/>
    </row>
    <row r="6302" spans="2:2">
      <c r="B6302" s="4"/>
    </row>
    <row r="6303" spans="2:2">
      <c r="B6303" s="4"/>
    </row>
    <row r="6304" spans="2:2">
      <c r="B6304" s="4"/>
    </row>
    <row r="6305" spans="2:2">
      <c r="B6305" s="4"/>
    </row>
    <row r="6306" spans="2:2">
      <c r="B6306" s="4"/>
    </row>
    <row r="6307" spans="2:2">
      <c r="B6307" s="4"/>
    </row>
    <row r="6308" spans="2:2">
      <c r="B6308" s="4"/>
    </row>
    <row r="6309" spans="2:2">
      <c r="B6309" s="4"/>
    </row>
    <row r="6310" spans="2:2">
      <c r="B6310" s="4"/>
    </row>
    <row r="6311" spans="2:2">
      <c r="B6311" s="4"/>
    </row>
    <row r="6312" spans="2:2">
      <c r="B6312" s="4"/>
    </row>
    <row r="6313" spans="2:2">
      <c r="B6313" s="4"/>
    </row>
    <row r="6314" spans="2:2">
      <c r="B6314" s="4"/>
    </row>
    <row r="6315" spans="2:2">
      <c r="B6315" s="4"/>
    </row>
    <row r="6316" spans="2:2">
      <c r="B6316" s="4"/>
    </row>
    <row r="6317" spans="2:2">
      <c r="B6317" s="4"/>
    </row>
    <row r="6318" spans="2:2">
      <c r="B6318" s="4"/>
    </row>
    <row r="6319" spans="2:2">
      <c r="B6319" s="4"/>
    </row>
    <row r="6320" spans="2:2">
      <c r="B6320" s="4"/>
    </row>
    <row r="6321" spans="2:2">
      <c r="B6321" s="4"/>
    </row>
    <row r="6322" spans="2:2">
      <c r="B6322" s="4"/>
    </row>
    <row r="6323" spans="2:2">
      <c r="B6323" s="4"/>
    </row>
    <row r="6324" spans="2:2">
      <c r="B6324" s="4"/>
    </row>
    <row r="6325" spans="2:2">
      <c r="B6325" s="4"/>
    </row>
    <row r="6326" spans="2:2">
      <c r="B6326" s="4"/>
    </row>
    <row r="6327" spans="2:2">
      <c r="B6327" s="4"/>
    </row>
    <row r="6328" spans="2:2">
      <c r="B6328" s="4"/>
    </row>
    <row r="6329" spans="2:2">
      <c r="B6329" s="4"/>
    </row>
    <row r="6330" spans="2:2">
      <c r="B6330" s="4"/>
    </row>
    <row r="6331" spans="2:2">
      <c r="B6331" s="4"/>
    </row>
    <row r="6332" spans="2:2">
      <c r="B6332" s="4"/>
    </row>
    <row r="6333" spans="2:2">
      <c r="B6333" s="4"/>
    </row>
    <row r="6334" spans="2:2">
      <c r="B6334" s="4"/>
    </row>
    <row r="6335" spans="2:2">
      <c r="B6335" s="4"/>
    </row>
    <row r="6336" spans="2:2">
      <c r="B6336" s="4"/>
    </row>
    <row r="6337" spans="2:2">
      <c r="B6337" s="4"/>
    </row>
    <row r="6338" spans="2:2">
      <c r="B6338" s="4"/>
    </row>
    <row r="6339" spans="2:2">
      <c r="B6339" s="4"/>
    </row>
    <row r="6340" spans="2:2">
      <c r="B6340" s="4"/>
    </row>
    <row r="6341" spans="2:2">
      <c r="B6341" s="4"/>
    </row>
    <row r="6342" spans="2:2">
      <c r="B6342" s="4"/>
    </row>
    <row r="6343" spans="2:2">
      <c r="B6343" s="4"/>
    </row>
    <row r="6344" spans="2:2">
      <c r="B6344" s="4"/>
    </row>
    <row r="6345" spans="2:2">
      <c r="B6345" s="4"/>
    </row>
    <row r="6346" spans="2:2">
      <c r="B6346" s="4"/>
    </row>
    <row r="6347" spans="2:2">
      <c r="B6347" s="4"/>
    </row>
    <row r="6348" spans="2:2">
      <c r="B6348" s="4"/>
    </row>
    <row r="6349" spans="2:2">
      <c r="B6349" s="4"/>
    </row>
    <row r="6350" spans="2:2">
      <c r="B6350" s="4"/>
    </row>
    <row r="6351" spans="2:2">
      <c r="B6351" s="4"/>
    </row>
    <row r="6352" spans="2:2">
      <c r="B6352" s="4"/>
    </row>
    <row r="6353" spans="2:2">
      <c r="B6353" s="4"/>
    </row>
    <row r="6354" spans="2:2">
      <c r="B6354" s="4"/>
    </row>
    <row r="6355" spans="2:2">
      <c r="B6355" s="4"/>
    </row>
    <row r="6356" spans="2:2">
      <c r="B6356" s="4"/>
    </row>
    <row r="6357" spans="2:2">
      <c r="B6357" s="4"/>
    </row>
    <row r="6358" spans="2:2">
      <c r="B6358" s="4"/>
    </row>
    <row r="6359" spans="2:2">
      <c r="B6359" s="4"/>
    </row>
    <row r="6360" spans="2:2">
      <c r="B6360" s="4"/>
    </row>
    <row r="6361" spans="2:2">
      <c r="B6361" s="4"/>
    </row>
    <row r="6362" spans="2:2">
      <c r="B6362" s="4"/>
    </row>
    <row r="6363" spans="2:2">
      <c r="B6363" s="4"/>
    </row>
    <row r="6364" spans="2:2">
      <c r="B6364" s="4"/>
    </row>
    <row r="6365" spans="2:2">
      <c r="B6365" s="4"/>
    </row>
    <row r="6366" spans="2:2">
      <c r="B6366" s="4"/>
    </row>
    <row r="6367" spans="2:2">
      <c r="B6367" s="4"/>
    </row>
    <row r="6368" spans="2:2">
      <c r="B6368" s="4"/>
    </row>
    <row r="6369" spans="2:2">
      <c r="B6369" s="4"/>
    </row>
    <row r="6370" spans="2:2">
      <c r="B6370" s="4"/>
    </row>
    <row r="6371" spans="2:2">
      <c r="B6371" s="4"/>
    </row>
    <row r="6372" spans="2:2">
      <c r="B6372" s="4"/>
    </row>
    <row r="6373" spans="2:2">
      <c r="B6373" s="4"/>
    </row>
    <row r="6374" spans="2:2">
      <c r="B6374" s="4"/>
    </row>
    <row r="6375" spans="2:2">
      <c r="B6375" s="4"/>
    </row>
    <row r="6376" spans="2:2">
      <c r="B6376" s="4"/>
    </row>
    <row r="6377" spans="2:2">
      <c r="B6377" s="4"/>
    </row>
    <row r="6378" spans="2:2">
      <c r="B6378" s="4"/>
    </row>
    <row r="6379" spans="2:2">
      <c r="B6379" s="4"/>
    </row>
    <row r="6380" spans="2:2">
      <c r="B6380" s="4"/>
    </row>
    <row r="6381" spans="2:2">
      <c r="B6381" s="4"/>
    </row>
    <row r="6382" spans="2:2">
      <c r="B6382" s="4"/>
    </row>
    <row r="6383" spans="2:2">
      <c r="B6383" s="4"/>
    </row>
    <row r="6384" spans="2:2">
      <c r="B6384" s="4"/>
    </row>
    <row r="6385" spans="2:2">
      <c r="B6385" s="4"/>
    </row>
    <row r="6386" spans="2:2">
      <c r="B6386" s="4"/>
    </row>
    <row r="6387" spans="2:2">
      <c r="B6387" s="4"/>
    </row>
    <row r="6388" spans="2:2">
      <c r="B6388" s="4"/>
    </row>
    <row r="6389" spans="2:2">
      <c r="B6389" s="4"/>
    </row>
    <row r="6390" spans="2:2">
      <c r="B6390" s="4"/>
    </row>
    <row r="6391" spans="2:2">
      <c r="B6391" s="4"/>
    </row>
    <row r="6392" spans="2:2">
      <c r="B6392" s="4"/>
    </row>
    <row r="6393" spans="2:2">
      <c r="B6393" s="4"/>
    </row>
    <row r="6394" spans="2:2">
      <c r="B6394" s="4"/>
    </row>
    <row r="6395" spans="2:2">
      <c r="B6395" s="4"/>
    </row>
    <row r="6396" spans="2:2">
      <c r="B6396" s="4"/>
    </row>
    <row r="6397" spans="2:2">
      <c r="B6397" s="4"/>
    </row>
    <row r="6398" spans="2:2">
      <c r="B6398" s="4"/>
    </row>
    <row r="6399" spans="2:2">
      <c r="B6399" s="4"/>
    </row>
    <row r="6400" spans="2:2">
      <c r="B6400" s="4"/>
    </row>
    <row r="6401" spans="2:2">
      <c r="B6401" s="4"/>
    </row>
    <row r="6402" spans="2:2">
      <c r="B6402" s="4"/>
    </row>
    <row r="6403" spans="2:2">
      <c r="B6403" s="4"/>
    </row>
    <row r="6404" spans="2:2">
      <c r="B6404" s="4"/>
    </row>
    <row r="6405" spans="2:2">
      <c r="B6405" s="4"/>
    </row>
    <row r="6406" spans="2:2">
      <c r="B6406" s="4"/>
    </row>
    <row r="6407" spans="2:2">
      <c r="B6407" s="4"/>
    </row>
    <row r="6408" spans="2:2">
      <c r="B6408" s="4"/>
    </row>
    <row r="6409" spans="2:2">
      <c r="B6409" s="4"/>
    </row>
    <row r="6410" spans="2:2">
      <c r="B6410" s="4"/>
    </row>
    <row r="6411" spans="2:2">
      <c r="B6411" s="4"/>
    </row>
    <row r="6412" spans="2:2">
      <c r="B6412" s="4"/>
    </row>
    <row r="6413" spans="2:2">
      <c r="B6413" s="4"/>
    </row>
    <row r="6414" spans="2:2">
      <c r="B6414" s="4"/>
    </row>
    <row r="6415" spans="2:2">
      <c r="B6415" s="4"/>
    </row>
    <row r="6416" spans="2:2">
      <c r="B6416" s="4"/>
    </row>
    <row r="6417" spans="2:2">
      <c r="B6417" s="4"/>
    </row>
    <row r="6418" spans="2:2">
      <c r="B6418" s="4"/>
    </row>
    <row r="6419" spans="2:2">
      <c r="B6419" s="4"/>
    </row>
    <row r="6420" spans="2:2">
      <c r="B6420" s="4"/>
    </row>
    <row r="6421" spans="2:2">
      <c r="B6421" s="4"/>
    </row>
    <row r="6422" spans="2:2">
      <c r="B6422" s="4"/>
    </row>
    <row r="6423" spans="2:2">
      <c r="B6423" s="4"/>
    </row>
    <row r="6424" spans="2:2">
      <c r="B6424" s="4"/>
    </row>
    <row r="6425" spans="2:2">
      <c r="B6425" s="4"/>
    </row>
    <row r="6426" spans="2:2">
      <c r="B6426" s="4"/>
    </row>
    <row r="6427" spans="2:2">
      <c r="B6427" s="4"/>
    </row>
    <row r="6428" spans="2:2">
      <c r="B6428" s="4"/>
    </row>
    <row r="6429" spans="2:2">
      <c r="B6429" s="4"/>
    </row>
    <row r="6430" spans="2:2">
      <c r="B6430" s="4"/>
    </row>
    <row r="6431" spans="2:2">
      <c r="B6431" s="4"/>
    </row>
    <row r="6432" spans="2:2">
      <c r="B6432" s="4"/>
    </row>
    <row r="6433" spans="2:2">
      <c r="B6433" s="4"/>
    </row>
    <row r="6434" spans="2:2">
      <c r="B6434" s="4"/>
    </row>
    <row r="6435" spans="2:2">
      <c r="B6435" s="4"/>
    </row>
    <row r="6436" spans="2:2">
      <c r="B6436" s="4"/>
    </row>
    <row r="6437" spans="2:2">
      <c r="B6437" s="4"/>
    </row>
    <row r="6438" spans="2:2">
      <c r="B6438" s="4"/>
    </row>
    <row r="6439" spans="2:2">
      <c r="B6439" s="4"/>
    </row>
    <row r="6440" spans="2:2">
      <c r="B6440" s="4"/>
    </row>
    <row r="6441" spans="2:2">
      <c r="B6441" s="4"/>
    </row>
    <row r="6442" spans="2:2">
      <c r="B6442" s="4"/>
    </row>
    <row r="6443" spans="2:2">
      <c r="B6443" s="4"/>
    </row>
    <row r="6444" spans="2:2">
      <c r="B6444" s="4"/>
    </row>
    <row r="6445" spans="2:2">
      <c r="B6445" s="4"/>
    </row>
    <row r="6446" spans="2:2">
      <c r="B6446" s="4"/>
    </row>
    <row r="6447" spans="2:2">
      <c r="B6447" s="4"/>
    </row>
    <row r="6448" spans="2:2">
      <c r="B6448" s="4"/>
    </row>
    <row r="6449" spans="2:2">
      <c r="B6449" s="4"/>
    </row>
    <row r="6450" spans="2:2">
      <c r="B6450" s="4"/>
    </row>
    <row r="6451" spans="2:2">
      <c r="B6451" s="4"/>
    </row>
    <row r="6452" spans="2:2">
      <c r="B6452" s="4"/>
    </row>
    <row r="6453" spans="2:2">
      <c r="B6453" s="4"/>
    </row>
    <row r="6454" spans="2:2">
      <c r="B6454" s="4"/>
    </row>
    <row r="6455" spans="2:2">
      <c r="B6455" s="4"/>
    </row>
    <row r="6456" spans="2:2">
      <c r="B6456" s="4"/>
    </row>
    <row r="6457" spans="2:2">
      <c r="B6457" s="4"/>
    </row>
    <row r="6458" spans="2:2">
      <c r="B6458" s="4"/>
    </row>
    <row r="6459" spans="2:2">
      <c r="B6459" s="4"/>
    </row>
    <row r="6460" spans="2:2">
      <c r="B6460" s="4"/>
    </row>
    <row r="6461" spans="2:2">
      <c r="B6461" s="4"/>
    </row>
    <row r="6462" spans="2:2">
      <c r="B6462" s="4"/>
    </row>
    <row r="6463" spans="2:2">
      <c r="B6463" s="4"/>
    </row>
    <row r="6464" spans="2:2">
      <c r="B6464" s="4"/>
    </row>
    <row r="6465" spans="2:2">
      <c r="B6465" s="4"/>
    </row>
    <row r="6466" spans="2:2">
      <c r="B6466" s="4"/>
    </row>
    <row r="6467" spans="2:2">
      <c r="B6467" s="4"/>
    </row>
    <row r="6468" spans="2:2">
      <c r="B6468" s="4"/>
    </row>
    <row r="6469" spans="2:2">
      <c r="B6469" s="4"/>
    </row>
    <row r="6470" spans="2:2">
      <c r="B6470" s="4"/>
    </row>
    <row r="6471" spans="2:2">
      <c r="B6471" s="4"/>
    </row>
    <row r="6472" spans="2:2">
      <c r="B6472" s="4"/>
    </row>
    <row r="6473" spans="2:2">
      <c r="B6473" s="4"/>
    </row>
    <row r="6474" spans="2:2">
      <c r="B6474" s="4"/>
    </row>
    <row r="6475" spans="2:2">
      <c r="B6475" s="4"/>
    </row>
    <row r="6476" spans="2:2">
      <c r="B6476" s="4"/>
    </row>
    <row r="6477" spans="2:2">
      <c r="B6477" s="4"/>
    </row>
    <row r="6478" spans="2:2">
      <c r="B6478" s="4"/>
    </row>
    <row r="6479" spans="2:2">
      <c r="B6479" s="4"/>
    </row>
    <row r="6480" spans="2:2">
      <c r="B6480" s="4"/>
    </row>
    <row r="6481" spans="2:2">
      <c r="B6481" s="4"/>
    </row>
    <row r="6482" spans="2:2">
      <c r="B6482" s="4"/>
    </row>
    <row r="6483" spans="2:2">
      <c r="B6483" s="4"/>
    </row>
    <row r="6484" spans="2:2">
      <c r="B6484" s="4"/>
    </row>
    <row r="6485" spans="2:2">
      <c r="B6485" s="4"/>
    </row>
    <row r="6486" spans="2:2">
      <c r="B6486" s="4"/>
    </row>
    <row r="6487" spans="2:2">
      <c r="B6487" s="4"/>
    </row>
    <row r="6488" spans="2:2">
      <c r="B6488" s="4"/>
    </row>
    <row r="6489" spans="2:2">
      <c r="B6489" s="4"/>
    </row>
    <row r="6490" spans="2:2">
      <c r="B6490" s="4"/>
    </row>
    <row r="6491" spans="2:2">
      <c r="B6491" s="4"/>
    </row>
    <row r="6492" spans="2:2">
      <c r="B6492" s="4"/>
    </row>
    <row r="6493" spans="2:2">
      <c r="B6493" s="4"/>
    </row>
    <row r="6494" spans="2:2">
      <c r="B6494" s="4"/>
    </row>
    <row r="6495" spans="2:2">
      <c r="B6495" s="4"/>
    </row>
    <row r="6496" spans="2:2">
      <c r="B6496" s="4"/>
    </row>
    <row r="6497" spans="2:2">
      <c r="B6497" s="4"/>
    </row>
    <row r="6498" spans="2:2">
      <c r="B6498" s="4"/>
    </row>
    <row r="6499" spans="2:2">
      <c r="B6499" s="4"/>
    </row>
    <row r="6500" spans="2:2">
      <c r="B6500" s="4"/>
    </row>
    <row r="6501" spans="2:2">
      <c r="B6501" s="4"/>
    </row>
    <row r="6502" spans="2:2">
      <c r="B6502" s="4"/>
    </row>
    <row r="6503" spans="2:2">
      <c r="B6503" s="4"/>
    </row>
    <row r="6504" spans="2:2">
      <c r="B6504" s="4"/>
    </row>
    <row r="6505" spans="2:2">
      <c r="B6505" s="4"/>
    </row>
    <row r="6506" spans="2:2">
      <c r="B6506" s="4"/>
    </row>
    <row r="6507" spans="2:2">
      <c r="B6507" s="4"/>
    </row>
    <row r="6508" spans="2:2">
      <c r="B6508" s="4"/>
    </row>
    <row r="6509" spans="2:2">
      <c r="B6509" s="4"/>
    </row>
    <row r="6510" spans="2:2">
      <c r="B6510" s="4"/>
    </row>
    <row r="6511" spans="2:2">
      <c r="B6511" s="4"/>
    </row>
    <row r="6512" spans="2:2">
      <c r="B6512" s="4"/>
    </row>
    <row r="6513" spans="2:2">
      <c r="B6513" s="4"/>
    </row>
    <row r="6514" spans="2:2">
      <c r="B6514" s="4"/>
    </row>
    <row r="6515" spans="2:2">
      <c r="B6515" s="4"/>
    </row>
    <row r="6516" spans="2:2">
      <c r="B6516" s="4"/>
    </row>
    <row r="6517" spans="2:2">
      <c r="B6517" s="4"/>
    </row>
    <row r="6518" spans="2:2">
      <c r="B6518" s="4"/>
    </row>
    <row r="6519" spans="2:2">
      <c r="B6519" s="4"/>
    </row>
    <row r="6520" spans="2:2">
      <c r="B6520" s="4"/>
    </row>
    <row r="6521" spans="2:2">
      <c r="B6521" s="4"/>
    </row>
    <row r="6522" spans="2:2">
      <c r="B6522" s="4"/>
    </row>
    <row r="6523" spans="2:2">
      <c r="B6523" s="4"/>
    </row>
    <row r="6524" spans="2:2">
      <c r="B6524" s="4"/>
    </row>
    <row r="6525" spans="2:2">
      <c r="B6525" s="4"/>
    </row>
    <row r="6526" spans="2:2">
      <c r="B6526" s="4"/>
    </row>
    <row r="6527" spans="2:2">
      <c r="B6527" s="4"/>
    </row>
    <row r="6528" spans="2:2">
      <c r="B6528" s="4"/>
    </row>
    <row r="6529" spans="2:2">
      <c r="B6529" s="4"/>
    </row>
    <row r="6530" spans="2:2">
      <c r="B6530" s="4"/>
    </row>
    <row r="6531" spans="2:2">
      <c r="B6531" s="4"/>
    </row>
    <row r="6532" spans="2:2">
      <c r="B6532" s="4"/>
    </row>
    <row r="6533" spans="2:2">
      <c r="B6533" s="4"/>
    </row>
    <row r="6534" spans="2:2">
      <c r="B6534" s="4"/>
    </row>
    <row r="6535" spans="2:2">
      <c r="B6535" s="4"/>
    </row>
    <row r="6536" spans="2:2">
      <c r="B6536" s="4"/>
    </row>
    <row r="6537" spans="2:2">
      <c r="B6537" s="4"/>
    </row>
    <row r="6538" spans="2:2">
      <c r="B6538" s="4"/>
    </row>
    <row r="6539" spans="2:2">
      <c r="B6539" s="4"/>
    </row>
    <row r="6540" spans="2:2">
      <c r="B6540" s="4"/>
    </row>
    <row r="6541" spans="2:2">
      <c r="B6541" s="4"/>
    </row>
    <row r="6542" spans="2:2">
      <c r="B6542" s="4"/>
    </row>
    <row r="6543" spans="2:2">
      <c r="B6543" s="4"/>
    </row>
    <row r="6544" spans="2:2">
      <c r="B6544" s="4"/>
    </row>
    <row r="6545" spans="2:2">
      <c r="B6545" s="4"/>
    </row>
    <row r="6546" spans="2:2">
      <c r="B6546" s="4"/>
    </row>
    <row r="6547" spans="2:2">
      <c r="B6547" s="4"/>
    </row>
    <row r="6548" spans="2:2">
      <c r="B6548" s="4"/>
    </row>
    <row r="6549" spans="2:2">
      <c r="B6549" s="4"/>
    </row>
    <row r="6550" spans="2:2">
      <c r="B6550" s="4"/>
    </row>
    <row r="6551" spans="2:2">
      <c r="B6551" s="4"/>
    </row>
    <row r="6552" spans="2:2">
      <c r="B6552" s="4"/>
    </row>
    <row r="6553" spans="2:2">
      <c r="B6553" s="4"/>
    </row>
    <row r="6554" spans="2:2">
      <c r="B6554" s="4"/>
    </row>
    <row r="6555" spans="2:2">
      <c r="B6555" s="4"/>
    </row>
    <row r="6556" spans="2:2">
      <c r="B6556" s="4"/>
    </row>
    <row r="6557" spans="2:2">
      <c r="B6557" s="4"/>
    </row>
    <row r="6558" spans="2:2">
      <c r="B6558" s="4"/>
    </row>
    <row r="6559" spans="2:2">
      <c r="B6559" s="4"/>
    </row>
    <row r="6560" spans="2:2">
      <c r="B6560" s="4"/>
    </row>
    <row r="6561" spans="2:2">
      <c r="B6561" s="4"/>
    </row>
    <row r="6562" spans="2:2">
      <c r="B6562" s="4"/>
    </row>
    <row r="6563" spans="2:2">
      <c r="B6563" s="4"/>
    </row>
    <row r="6564" spans="2:2">
      <c r="B6564" s="4"/>
    </row>
    <row r="6565" spans="2:2">
      <c r="B6565" s="4"/>
    </row>
    <row r="6566" spans="2:2">
      <c r="B6566" s="4"/>
    </row>
    <row r="6567" spans="2:2">
      <c r="B6567" s="4"/>
    </row>
    <row r="6568" spans="2:2">
      <c r="B6568" s="4"/>
    </row>
    <row r="6569" spans="2:2">
      <c r="B6569" s="4"/>
    </row>
    <row r="6570" spans="2:2">
      <c r="B6570" s="4"/>
    </row>
    <row r="6571" spans="2:2">
      <c r="B6571" s="4"/>
    </row>
    <row r="6572" spans="2:2">
      <c r="B6572" s="4"/>
    </row>
    <row r="6573" spans="2:2">
      <c r="B6573" s="4"/>
    </row>
    <row r="6574" spans="2:2">
      <c r="B6574" s="4"/>
    </row>
    <row r="6575" spans="2:2">
      <c r="B6575" s="4"/>
    </row>
    <row r="6576" spans="2:2">
      <c r="B6576" s="4"/>
    </row>
    <row r="6577" spans="2:2">
      <c r="B6577" s="4"/>
    </row>
    <row r="6578" spans="2:2">
      <c r="B6578" s="4"/>
    </row>
    <row r="6579" spans="2:2">
      <c r="B6579" s="4"/>
    </row>
    <row r="6580" spans="2:2">
      <c r="B6580" s="4"/>
    </row>
    <row r="6581" spans="2:2">
      <c r="B6581" s="4"/>
    </row>
    <row r="6582" spans="2:2">
      <c r="B6582" s="4"/>
    </row>
    <row r="6583" spans="2:2">
      <c r="B6583" s="4"/>
    </row>
    <row r="6584" spans="2:2">
      <c r="B6584" s="4"/>
    </row>
    <row r="6585" spans="2:2">
      <c r="B6585" s="4"/>
    </row>
    <row r="6586" spans="2:2">
      <c r="B6586" s="4"/>
    </row>
    <row r="6587" spans="2:2">
      <c r="B6587" s="4"/>
    </row>
    <row r="6588" spans="2:2">
      <c r="B6588" s="4"/>
    </row>
    <row r="6589" spans="2:2">
      <c r="B6589" s="4"/>
    </row>
    <row r="6590" spans="2:2">
      <c r="B6590" s="4"/>
    </row>
    <row r="6591" spans="2:2">
      <c r="B6591" s="4"/>
    </row>
    <row r="6592" spans="2:2">
      <c r="B6592" s="4"/>
    </row>
    <row r="6593" spans="2:2">
      <c r="B6593" s="4"/>
    </row>
    <row r="6594" spans="2:2">
      <c r="B6594" s="4"/>
    </row>
    <row r="6595" spans="2:2">
      <c r="B6595" s="4"/>
    </row>
    <row r="6596" spans="2:2">
      <c r="B6596" s="4"/>
    </row>
    <row r="6597" spans="2:2">
      <c r="B6597" s="4"/>
    </row>
    <row r="6598" spans="2:2">
      <c r="B6598" s="4"/>
    </row>
    <row r="6599" spans="2:2">
      <c r="B6599" s="4"/>
    </row>
    <row r="6600" spans="2:2">
      <c r="B6600" s="4"/>
    </row>
    <row r="6601" spans="2:2">
      <c r="B6601" s="4"/>
    </row>
    <row r="6602" spans="2:2">
      <c r="B6602" s="4"/>
    </row>
    <row r="6603" spans="2:2">
      <c r="B6603" s="4"/>
    </row>
    <row r="6604" spans="2:2">
      <c r="B6604" s="4"/>
    </row>
    <row r="6605" spans="2:2">
      <c r="B6605" s="4"/>
    </row>
    <row r="6606" spans="2:2">
      <c r="B6606" s="4"/>
    </row>
    <row r="6607" spans="2:2">
      <c r="B6607" s="4"/>
    </row>
    <row r="6608" spans="2:2">
      <c r="B6608" s="4"/>
    </row>
    <row r="6609" spans="2:2">
      <c r="B6609" s="4"/>
    </row>
    <row r="6610" spans="2:2">
      <c r="B6610" s="4"/>
    </row>
    <row r="6611" spans="2:2">
      <c r="B6611" s="4"/>
    </row>
    <row r="6612" spans="2:2">
      <c r="B6612" s="4"/>
    </row>
    <row r="6613" spans="2:2">
      <c r="B6613" s="4"/>
    </row>
    <row r="6614" spans="2:2">
      <c r="B6614" s="4"/>
    </row>
    <row r="6615" spans="2:2">
      <c r="B6615" s="4"/>
    </row>
    <row r="6616" spans="2:2">
      <c r="B6616" s="4"/>
    </row>
    <row r="6617" spans="2:2">
      <c r="B6617" s="4"/>
    </row>
    <row r="6618" spans="2:2">
      <c r="B6618" s="4"/>
    </row>
    <row r="6619" spans="2:2">
      <c r="B6619" s="4"/>
    </row>
    <row r="6620" spans="2:2">
      <c r="B6620" s="4"/>
    </row>
    <row r="6621" spans="2:2">
      <c r="B6621" s="4"/>
    </row>
    <row r="6622" spans="2:2">
      <c r="B6622" s="4"/>
    </row>
    <row r="6623" spans="2:2">
      <c r="B6623" s="4"/>
    </row>
    <row r="6624" spans="2:2">
      <c r="B6624" s="4"/>
    </row>
    <row r="6625" spans="2:2">
      <c r="B6625" s="4"/>
    </row>
    <row r="6626" spans="2:2">
      <c r="B6626" s="4"/>
    </row>
    <row r="6627" spans="2:2">
      <c r="B6627" s="4"/>
    </row>
    <row r="6628" spans="2:2">
      <c r="B6628" s="4"/>
    </row>
    <row r="6629" spans="2:2">
      <c r="B6629" s="4"/>
    </row>
    <row r="6630" spans="2:2">
      <c r="B6630" s="4"/>
    </row>
    <row r="6631" spans="2:2">
      <c r="B6631" s="4"/>
    </row>
    <row r="6632" spans="2:2">
      <c r="B6632" s="4"/>
    </row>
    <row r="6633" spans="2:2">
      <c r="B6633" s="4"/>
    </row>
    <row r="6634" spans="2:2">
      <c r="B6634" s="4"/>
    </row>
    <row r="6635" spans="2:2">
      <c r="B6635" s="4"/>
    </row>
    <row r="6636" spans="2:2">
      <c r="B6636" s="4"/>
    </row>
    <row r="6637" spans="2:2">
      <c r="B6637" s="4"/>
    </row>
    <row r="6638" spans="2:2">
      <c r="B6638" s="4"/>
    </row>
    <row r="6639" spans="2:2">
      <c r="B6639" s="4"/>
    </row>
    <row r="6640" spans="2:2">
      <c r="B6640" s="4"/>
    </row>
    <row r="6641" spans="2:2">
      <c r="B6641" s="4"/>
    </row>
    <row r="6642" spans="2:2">
      <c r="B6642" s="4"/>
    </row>
    <row r="6643" spans="2:2">
      <c r="B6643" s="4"/>
    </row>
    <row r="6644" spans="2:2">
      <c r="B6644" s="4"/>
    </row>
    <row r="6645" spans="2:2">
      <c r="B6645" s="4"/>
    </row>
    <row r="6646" spans="2:2">
      <c r="B6646" s="4"/>
    </row>
    <row r="6647" spans="2:2">
      <c r="B6647" s="4"/>
    </row>
    <row r="6648" spans="2:2">
      <c r="B6648" s="4"/>
    </row>
    <row r="6649" spans="2:2">
      <c r="B6649" s="4"/>
    </row>
    <row r="6650" spans="2:2">
      <c r="B6650" s="4"/>
    </row>
    <row r="6651" spans="2:2">
      <c r="B6651" s="4"/>
    </row>
    <row r="6652" spans="2:2">
      <c r="B6652" s="4"/>
    </row>
    <row r="6653" spans="2:2">
      <c r="B6653" s="4"/>
    </row>
    <row r="6654" spans="2:2">
      <c r="B6654" s="4"/>
    </row>
    <row r="6655" spans="2:2">
      <c r="B6655" s="4"/>
    </row>
    <row r="6656" spans="2:2">
      <c r="B6656" s="4"/>
    </row>
    <row r="6657" spans="2:2">
      <c r="B6657" s="4"/>
    </row>
    <row r="6658" spans="2:2">
      <c r="B6658" s="4"/>
    </row>
    <row r="6659" spans="2:2">
      <c r="B6659" s="4"/>
    </row>
    <row r="6660" spans="2:2">
      <c r="B6660" s="4"/>
    </row>
    <row r="6661" spans="2:2">
      <c r="B6661" s="4"/>
    </row>
    <row r="6662" spans="2:2">
      <c r="B6662" s="4"/>
    </row>
    <row r="6663" spans="2:2">
      <c r="B6663" s="4"/>
    </row>
    <row r="6664" spans="2:2">
      <c r="B6664" s="4"/>
    </row>
    <row r="6665" spans="2:2">
      <c r="B6665" s="4"/>
    </row>
    <row r="6666" spans="2:2">
      <c r="B6666" s="4"/>
    </row>
    <row r="6667" spans="2:2">
      <c r="B6667" s="4"/>
    </row>
    <row r="6668" spans="2:2">
      <c r="B6668" s="4"/>
    </row>
    <row r="6669" spans="2:2">
      <c r="B6669" s="4"/>
    </row>
    <row r="6670" spans="2:2">
      <c r="B6670" s="4"/>
    </row>
    <row r="6671" spans="2:2">
      <c r="B6671" s="4"/>
    </row>
    <row r="6672" spans="2:2">
      <c r="B6672" s="4"/>
    </row>
    <row r="6673" spans="2:2">
      <c r="B6673" s="4"/>
    </row>
    <row r="6674" spans="2:2">
      <c r="B6674" s="4"/>
    </row>
    <row r="6675" spans="2:2">
      <c r="B6675" s="4"/>
    </row>
    <row r="6676" spans="2:2">
      <c r="B6676" s="4"/>
    </row>
    <row r="6677" spans="2:2">
      <c r="B6677" s="4"/>
    </row>
    <row r="6678" spans="2:2">
      <c r="B6678" s="4"/>
    </row>
    <row r="6679" spans="2:2">
      <c r="B6679" s="4"/>
    </row>
    <row r="6680" spans="2:2">
      <c r="B6680" s="4"/>
    </row>
    <row r="6681" spans="2:2">
      <c r="B6681" s="4"/>
    </row>
    <row r="6682" spans="2:2">
      <c r="B6682" s="4"/>
    </row>
    <row r="6683" spans="2:2">
      <c r="B6683" s="4"/>
    </row>
    <row r="6684" spans="2:2">
      <c r="B6684" s="4"/>
    </row>
    <row r="6685" spans="2:2">
      <c r="B6685" s="4"/>
    </row>
    <row r="6686" spans="2:2">
      <c r="B6686" s="4"/>
    </row>
    <row r="6687" spans="2:2">
      <c r="B6687" s="4"/>
    </row>
    <row r="6688" spans="2:2">
      <c r="B6688" s="4"/>
    </row>
    <row r="6689" spans="2:2">
      <c r="B6689" s="4"/>
    </row>
    <row r="6690" spans="2:2">
      <c r="B6690" s="4"/>
    </row>
    <row r="6691" spans="2:2">
      <c r="B6691" s="4"/>
    </row>
    <row r="6692" spans="2:2">
      <c r="B6692" s="4"/>
    </row>
    <row r="6693" spans="2:2">
      <c r="B6693" s="4"/>
    </row>
    <row r="6694" spans="2:2">
      <c r="B6694" s="4"/>
    </row>
    <row r="6695" spans="2:2">
      <c r="B6695" s="4"/>
    </row>
    <row r="6696" spans="2:2">
      <c r="B6696" s="4"/>
    </row>
    <row r="6697" spans="2:2">
      <c r="B6697" s="4"/>
    </row>
    <row r="6698" spans="2:2">
      <c r="B6698" s="4"/>
    </row>
    <row r="6699" spans="2:2">
      <c r="B6699" s="4"/>
    </row>
    <row r="6700" spans="2:2">
      <c r="B6700" s="4"/>
    </row>
    <row r="6701" spans="2:2">
      <c r="B6701" s="4"/>
    </row>
    <row r="6702" spans="2:2">
      <c r="B6702" s="4"/>
    </row>
    <row r="6703" spans="2:2">
      <c r="B6703" s="4"/>
    </row>
    <row r="6704" spans="2:2">
      <c r="B6704" s="4"/>
    </row>
    <row r="6705" spans="2:2">
      <c r="B6705" s="4"/>
    </row>
    <row r="6706" spans="2:2">
      <c r="B6706" s="4"/>
    </row>
    <row r="6707" spans="2:2">
      <c r="B6707" s="4"/>
    </row>
    <row r="6708" spans="2:2">
      <c r="B6708" s="4"/>
    </row>
    <row r="6709" spans="2:2">
      <c r="B6709" s="4"/>
    </row>
    <row r="6710" spans="2:2">
      <c r="B6710" s="4"/>
    </row>
    <row r="6711" spans="2:2">
      <c r="B6711" s="4"/>
    </row>
    <row r="6712" spans="2:2">
      <c r="B6712" s="4"/>
    </row>
    <row r="6713" spans="2:2">
      <c r="B6713" s="4"/>
    </row>
    <row r="6714" spans="2:2">
      <c r="B6714" s="4"/>
    </row>
    <row r="6715" spans="2:2">
      <c r="B6715" s="4"/>
    </row>
    <row r="6716" spans="2:2">
      <c r="B6716" s="4"/>
    </row>
    <row r="6717" spans="2:2">
      <c r="B6717" s="4"/>
    </row>
    <row r="6718" spans="2:2">
      <c r="B6718" s="4"/>
    </row>
    <row r="6719" spans="2:2">
      <c r="B6719" s="4"/>
    </row>
    <row r="6720" spans="2:2">
      <c r="B6720" s="4"/>
    </row>
    <row r="6721" spans="2:2">
      <c r="B6721" s="4"/>
    </row>
    <row r="6722" spans="2:2">
      <c r="B6722" s="4"/>
    </row>
    <row r="6723" spans="2:2">
      <c r="B6723" s="4"/>
    </row>
    <row r="6724" spans="2:2">
      <c r="B6724" s="4"/>
    </row>
    <row r="6725" spans="2:2">
      <c r="B6725" s="4"/>
    </row>
    <row r="6726" spans="2:2">
      <c r="B6726" s="4"/>
    </row>
    <row r="6727" spans="2:2">
      <c r="B6727" s="4"/>
    </row>
    <row r="6728" spans="2:2">
      <c r="B6728" s="4"/>
    </row>
    <row r="6729" spans="2:2">
      <c r="B6729" s="4"/>
    </row>
    <row r="6730" spans="2:2">
      <c r="B6730" s="4"/>
    </row>
    <row r="6731" spans="2:2">
      <c r="B6731" s="4"/>
    </row>
    <row r="6732" spans="2:2">
      <c r="B6732" s="4"/>
    </row>
    <row r="6733" spans="2:2">
      <c r="B6733" s="4"/>
    </row>
    <row r="6734" spans="2:2">
      <c r="B6734" s="4"/>
    </row>
    <row r="6735" spans="2:2">
      <c r="B6735" s="4"/>
    </row>
    <row r="6736" spans="2:2">
      <c r="B6736" s="4"/>
    </row>
    <row r="6737" spans="2:2">
      <c r="B6737" s="4"/>
    </row>
    <row r="6738" spans="2:2">
      <c r="B6738" s="4"/>
    </row>
    <row r="6739" spans="2:2">
      <c r="B6739" s="4"/>
    </row>
    <row r="6740" spans="2:2">
      <c r="B6740" s="4"/>
    </row>
    <row r="6741" spans="2:2">
      <c r="B6741" s="4"/>
    </row>
    <row r="6742" spans="2:2">
      <c r="B6742" s="4"/>
    </row>
    <row r="6743" spans="2:2">
      <c r="B6743" s="4"/>
    </row>
    <row r="6744" spans="2:2">
      <c r="B6744" s="4"/>
    </row>
    <row r="6745" spans="2:2">
      <c r="B6745" s="4"/>
    </row>
    <row r="6746" spans="2:2">
      <c r="B6746" s="4"/>
    </row>
    <row r="6747" spans="2:2">
      <c r="B6747" s="4"/>
    </row>
    <row r="6748" spans="2:2">
      <c r="B6748" s="4"/>
    </row>
    <row r="6749" spans="2:2">
      <c r="B6749" s="4"/>
    </row>
    <row r="6750" spans="2:2">
      <c r="B6750" s="4"/>
    </row>
    <row r="6751" spans="2:2">
      <c r="B6751" s="4"/>
    </row>
    <row r="6752" spans="2:2">
      <c r="B6752" s="4"/>
    </row>
    <row r="6753" spans="2:2">
      <c r="B6753" s="4"/>
    </row>
    <row r="6754" spans="2:2">
      <c r="B6754" s="4"/>
    </row>
    <row r="6755" spans="2:2">
      <c r="B6755" s="4"/>
    </row>
    <row r="6756" spans="2:2">
      <c r="B6756" s="4"/>
    </row>
    <row r="6757" spans="2:2">
      <c r="B6757" s="4"/>
    </row>
    <row r="6758" spans="2:2">
      <c r="B6758" s="4"/>
    </row>
    <row r="6759" spans="2:2">
      <c r="B6759" s="4"/>
    </row>
    <row r="6760" spans="2:2">
      <c r="B6760" s="4"/>
    </row>
    <row r="6761" spans="2:2">
      <c r="B6761" s="4"/>
    </row>
    <row r="6762" spans="2:2">
      <c r="B6762" s="4"/>
    </row>
    <row r="6763" spans="2:2">
      <c r="B6763" s="4"/>
    </row>
    <row r="6764" spans="2:2">
      <c r="B6764" s="4"/>
    </row>
    <row r="6765" spans="2:2">
      <c r="B6765" s="4"/>
    </row>
    <row r="6766" spans="2:2">
      <c r="B6766" s="4"/>
    </row>
    <row r="6767" spans="2:2">
      <c r="B6767" s="4"/>
    </row>
    <row r="6768" spans="2:2">
      <c r="B6768" s="4"/>
    </row>
    <row r="6769" spans="2:2">
      <c r="B6769" s="4"/>
    </row>
    <row r="6770" spans="2:2">
      <c r="B6770" s="4"/>
    </row>
    <row r="6771" spans="2:2">
      <c r="B6771" s="4"/>
    </row>
    <row r="6772" spans="2:2">
      <c r="B6772" s="4"/>
    </row>
    <row r="6773" spans="2:2">
      <c r="B6773" s="4"/>
    </row>
    <row r="6774" spans="2:2">
      <c r="B6774" s="4"/>
    </row>
    <row r="6775" spans="2:2">
      <c r="B6775" s="4"/>
    </row>
    <row r="6776" spans="2:2">
      <c r="B6776" s="4"/>
    </row>
    <row r="6777" spans="2:2">
      <c r="B6777" s="4"/>
    </row>
    <row r="6778" spans="2:2">
      <c r="B6778" s="4"/>
    </row>
    <row r="6779" spans="2:2">
      <c r="B6779" s="4"/>
    </row>
    <row r="6780" spans="2:2">
      <c r="B6780" s="4"/>
    </row>
    <row r="6781" spans="2:2">
      <c r="B6781" s="4"/>
    </row>
    <row r="6782" spans="2:2">
      <c r="B6782" s="4"/>
    </row>
    <row r="6783" spans="2:2">
      <c r="B6783" s="4"/>
    </row>
    <row r="6784" spans="2:2">
      <c r="B6784" s="4"/>
    </row>
    <row r="6785" spans="2:2">
      <c r="B6785" s="4"/>
    </row>
    <row r="6786" spans="2:2">
      <c r="B6786" s="4"/>
    </row>
    <row r="6787" spans="2:2">
      <c r="B6787" s="4"/>
    </row>
    <row r="6788" spans="2:2">
      <c r="B6788" s="4"/>
    </row>
    <row r="6789" spans="2:2">
      <c r="B6789" s="4"/>
    </row>
    <row r="6790" spans="2:2">
      <c r="B6790" s="4"/>
    </row>
    <row r="6791" spans="2:2">
      <c r="B6791" s="4"/>
    </row>
    <row r="6792" spans="2:2">
      <c r="B6792" s="4"/>
    </row>
    <row r="6793" spans="2:2">
      <c r="B6793" s="4"/>
    </row>
    <row r="6794" spans="2:2">
      <c r="B6794" s="4"/>
    </row>
    <row r="6795" spans="2:2">
      <c r="B6795" s="4"/>
    </row>
    <row r="6796" spans="2:2">
      <c r="B6796" s="4"/>
    </row>
    <row r="6797" spans="2:2">
      <c r="B6797" s="4"/>
    </row>
    <row r="6798" spans="2:2">
      <c r="B6798" s="4"/>
    </row>
    <row r="6799" spans="2:2">
      <c r="B6799" s="4"/>
    </row>
    <row r="6800" spans="2:2">
      <c r="B6800" s="4"/>
    </row>
    <row r="6801" spans="2:2">
      <c r="B6801" s="4"/>
    </row>
    <row r="6802" spans="2:2">
      <c r="B6802" s="4"/>
    </row>
    <row r="6803" spans="2:2">
      <c r="B6803" s="4"/>
    </row>
    <row r="6804" spans="2:2">
      <c r="B6804" s="4"/>
    </row>
    <row r="6805" spans="2:2">
      <c r="B6805" s="4"/>
    </row>
    <row r="6806" spans="2:2">
      <c r="B6806" s="4"/>
    </row>
    <row r="6807" spans="2:2">
      <c r="B6807" s="4"/>
    </row>
    <row r="6808" spans="2:2">
      <c r="B6808" s="4"/>
    </row>
    <row r="6809" spans="2:2">
      <c r="B6809" s="4"/>
    </row>
    <row r="6810" spans="2:2">
      <c r="B6810" s="4"/>
    </row>
    <row r="6811" spans="2:2">
      <c r="B6811" s="4"/>
    </row>
    <row r="6812" spans="2:2">
      <c r="B6812" s="4"/>
    </row>
    <row r="6813" spans="2:2">
      <c r="B6813" s="4"/>
    </row>
    <row r="6814" spans="2:2">
      <c r="B6814" s="4"/>
    </row>
    <row r="6815" spans="2:2">
      <c r="B6815" s="4"/>
    </row>
    <row r="6816" spans="2:2">
      <c r="B6816" s="4"/>
    </row>
    <row r="6817" spans="2:2">
      <c r="B6817" s="4"/>
    </row>
    <row r="6818" spans="2:2">
      <c r="B6818" s="4"/>
    </row>
    <row r="6819" spans="2:2">
      <c r="B6819" s="4"/>
    </row>
    <row r="6820" spans="2:2">
      <c r="B6820" s="4"/>
    </row>
    <row r="6821" spans="2:2">
      <c r="B6821" s="4"/>
    </row>
    <row r="6822" spans="2:2">
      <c r="B6822" s="4"/>
    </row>
    <row r="6823" spans="2:2">
      <c r="B6823" s="4"/>
    </row>
    <row r="6824" spans="2:2">
      <c r="B6824" s="4"/>
    </row>
    <row r="6825" spans="2:2">
      <c r="B6825" s="4"/>
    </row>
    <row r="6826" spans="2:2">
      <c r="B6826" s="4"/>
    </row>
    <row r="6827" spans="2:2">
      <c r="B6827" s="4"/>
    </row>
    <row r="6828" spans="2:2">
      <c r="B6828" s="4"/>
    </row>
    <row r="6829" spans="2:2">
      <c r="B6829" s="4"/>
    </row>
    <row r="6830" spans="2:2">
      <c r="B6830" s="4"/>
    </row>
    <row r="6831" spans="2:2">
      <c r="B6831" s="4"/>
    </row>
    <row r="6832" spans="2:2">
      <c r="B6832" s="4"/>
    </row>
    <row r="6833" spans="2:2">
      <c r="B6833" s="4"/>
    </row>
    <row r="6834" spans="2:2">
      <c r="B6834" s="4"/>
    </row>
    <row r="6835" spans="2:2">
      <c r="B6835" s="4"/>
    </row>
    <row r="6836" spans="2:2">
      <c r="B6836" s="4"/>
    </row>
    <row r="6837" spans="2:2">
      <c r="B6837" s="4"/>
    </row>
    <row r="6838" spans="2:2">
      <c r="B6838" s="4"/>
    </row>
    <row r="6839" spans="2:2">
      <c r="B6839" s="4"/>
    </row>
    <row r="6840" spans="2:2">
      <c r="B6840" s="4"/>
    </row>
    <row r="6841" spans="2:2">
      <c r="B6841" s="4"/>
    </row>
    <row r="6842" spans="2:2">
      <c r="B6842" s="4"/>
    </row>
    <row r="6843" spans="2:2">
      <c r="B6843" s="4"/>
    </row>
    <row r="6844" spans="2:2">
      <c r="B6844" s="4"/>
    </row>
    <row r="6845" spans="2:2">
      <c r="B6845" s="4"/>
    </row>
    <row r="6846" spans="2:2">
      <c r="B6846" s="4"/>
    </row>
    <row r="6847" spans="2:2">
      <c r="B6847" s="4"/>
    </row>
    <row r="6848" spans="2:2">
      <c r="B6848" s="4"/>
    </row>
    <row r="6849" spans="2:2">
      <c r="B6849" s="4"/>
    </row>
    <row r="6850" spans="2:2">
      <c r="B6850" s="4"/>
    </row>
    <row r="6851" spans="2:2">
      <c r="B6851" s="4"/>
    </row>
    <row r="6852" spans="2:2">
      <c r="B6852" s="4"/>
    </row>
    <row r="6853" spans="2:2">
      <c r="B6853" s="4"/>
    </row>
    <row r="6854" spans="2:2">
      <c r="B6854" s="4"/>
    </row>
    <row r="6855" spans="2:2">
      <c r="B6855" s="4"/>
    </row>
    <row r="6856" spans="2:2">
      <c r="B6856" s="4"/>
    </row>
    <row r="6857" spans="2:2">
      <c r="B6857" s="4"/>
    </row>
    <row r="6858" spans="2:2">
      <c r="B6858" s="4"/>
    </row>
    <row r="6859" spans="2:2">
      <c r="B6859" s="4"/>
    </row>
    <row r="6860" spans="2:2">
      <c r="B6860" s="4"/>
    </row>
    <row r="6861" spans="2:2">
      <c r="B6861" s="4"/>
    </row>
    <row r="6862" spans="2:2">
      <c r="B6862" s="4"/>
    </row>
    <row r="6863" spans="2:2">
      <c r="B6863" s="4"/>
    </row>
    <row r="6864" spans="2:2">
      <c r="B6864" s="4"/>
    </row>
    <row r="6865" spans="2:2">
      <c r="B6865" s="4"/>
    </row>
    <row r="6866" spans="2:2">
      <c r="B6866" s="4"/>
    </row>
    <row r="6867" spans="2:2">
      <c r="B6867" s="4"/>
    </row>
    <row r="6868" spans="2:2">
      <c r="B6868" s="4"/>
    </row>
    <row r="6869" spans="2:2">
      <c r="B6869" s="4"/>
    </row>
    <row r="6870" spans="2:2">
      <c r="B6870" s="4"/>
    </row>
    <row r="6871" spans="2:2">
      <c r="B6871" s="4"/>
    </row>
    <row r="6872" spans="2:2">
      <c r="B6872" s="4"/>
    </row>
    <row r="6873" spans="2:2">
      <c r="B6873" s="4"/>
    </row>
    <row r="6874" spans="2:2">
      <c r="B6874" s="4"/>
    </row>
    <row r="6875" spans="2:2">
      <c r="B6875" s="4"/>
    </row>
    <row r="6876" spans="2:2">
      <c r="B6876" s="4"/>
    </row>
    <row r="6877" spans="2:2">
      <c r="B6877" s="4"/>
    </row>
    <row r="6878" spans="2:2">
      <c r="B6878" s="4"/>
    </row>
    <row r="6879" spans="2:2">
      <c r="B6879" s="4"/>
    </row>
    <row r="6880" spans="2:2">
      <c r="B6880" s="4"/>
    </row>
    <row r="6881" spans="2:2">
      <c r="B6881" s="4"/>
    </row>
    <row r="6882" spans="2:2">
      <c r="B6882" s="4"/>
    </row>
    <row r="6883" spans="2:2">
      <c r="B6883" s="4"/>
    </row>
    <row r="6884" spans="2:2">
      <c r="B6884" s="4"/>
    </row>
    <row r="6885" spans="2:2">
      <c r="B6885" s="4"/>
    </row>
    <row r="6886" spans="2:2">
      <c r="B6886" s="4"/>
    </row>
    <row r="6887" spans="2:2">
      <c r="B6887" s="4"/>
    </row>
    <row r="6888" spans="2:2">
      <c r="B6888" s="4"/>
    </row>
    <row r="6889" spans="2:2">
      <c r="B6889" s="4"/>
    </row>
    <row r="6890" spans="2:2">
      <c r="B6890" s="4"/>
    </row>
    <row r="6891" spans="2:2">
      <c r="B6891" s="4"/>
    </row>
    <row r="6892" spans="2:2">
      <c r="B6892" s="4"/>
    </row>
    <row r="6893" spans="2:2">
      <c r="B6893" s="4"/>
    </row>
    <row r="6894" spans="2:2">
      <c r="B6894" s="4"/>
    </row>
    <row r="6895" spans="2:2">
      <c r="B6895" s="4"/>
    </row>
    <row r="6896" spans="2:2">
      <c r="B6896" s="4"/>
    </row>
    <row r="6897" spans="2:2">
      <c r="B6897" s="4"/>
    </row>
    <row r="6898" spans="2:2">
      <c r="B6898" s="4"/>
    </row>
    <row r="6899" spans="2:2">
      <c r="B6899" s="4"/>
    </row>
    <row r="6900" spans="2:2">
      <c r="B6900" s="4"/>
    </row>
    <row r="6901" spans="2:2">
      <c r="B6901" s="4"/>
    </row>
    <row r="6902" spans="2:2">
      <c r="B6902" s="4"/>
    </row>
    <row r="6903" spans="2:2">
      <c r="B6903" s="4"/>
    </row>
    <row r="6904" spans="2:2">
      <c r="B6904" s="4"/>
    </row>
    <row r="6905" spans="2:2">
      <c r="B6905" s="4"/>
    </row>
    <row r="6906" spans="2:2">
      <c r="B6906" s="4"/>
    </row>
    <row r="6907" spans="2:2">
      <c r="B6907" s="4"/>
    </row>
    <row r="6908" spans="2:2">
      <c r="B6908" s="4"/>
    </row>
    <row r="6909" spans="2:2">
      <c r="B6909" s="4"/>
    </row>
    <row r="6910" spans="2:2">
      <c r="B6910" s="4"/>
    </row>
    <row r="6911" spans="2:2">
      <c r="B6911" s="4"/>
    </row>
    <row r="6912" spans="2:2">
      <c r="B6912" s="4"/>
    </row>
    <row r="6913" spans="2:2">
      <c r="B6913" s="4"/>
    </row>
    <row r="6914" spans="2:2">
      <c r="B6914" s="4"/>
    </row>
    <row r="6915" spans="2:2">
      <c r="B6915" s="4"/>
    </row>
    <row r="6916" spans="2:2">
      <c r="B6916" s="4"/>
    </row>
    <row r="6917" spans="2:2">
      <c r="B6917" s="4"/>
    </row>
    <row r="6918" spans="2:2">
      <c r="B6918" s="4"/>
    </row>
    <row r="6919" spans="2:2">
      <c r="B6919" s="4"/>
    </row>
    <row r="6920" spans="2:2">
      <c r="B6920" s="4"/>
    </row>
    <row r="6921" spans="2:2">
      <c r="B6921" s="4"/>
    </row>
    <row r="6922" spans="2:2">
      <c r="B6922" s="4"/>
    </row>
    <row r="6923" spans="2:2">
      <c r="B6923" s="4"/>
    </row>
    <row r="6924" spans="2:2">
      <c r="B6924" s="4"/>
    </row>
    <row r="6925" spans="2:2">
      <c r="B6925" s="4"/>
    </row>
    <row r="6926" spans="2:2">
      <c r="B6926" s="4"/>
    </row>
    <row r="6927" spans="2:2">
      <c r="B6927" s="4"/>
    </row>
    <row r="6928" spans="2:2">
      <c r="B6928" s="4"/>
    </row>
    <row r="6929" spans="2:2">
      <c r="B6929" s="4"/>
    </row>
    <row r="6930" spans="2:2">
      <c r="B6930" s="4"/>
    </row>
    <row r="6931" spans="2:2">
      <c r="B6931" s="4"/>
    </row>
    <row r="6932" spans="2:2">
      <c r="B6932" s="4"/>
    </row>
    <row r="6933" spans="2:2">
      <c r="B6933" s="4"/>
    </row>
    <row r="6934" spans="2:2">
      <c r="B6934" s="4"/>
    </row>
    <row r="6935" spans="2:2">
      <c r="B6935" s="4"/>
    </row>
    <row r="6936" spans="2:2">
      <c r="B6936" s="4"/>
    </row>
    <row r="6937" spans="2:2">
      <c r="B6937" s="4"/>
    </row>
    <row r="6938" spans="2:2">
      <c r="B6938" s="4"/>
    </row>
    <row r="6939" spans="2:2">
      <c r="B6939" s="4"/>
    </row>
    <row r="6940" spans="2:2">
      <c r="B6940" s="4"/>
    </row>
    <row r="6941" spans="2:2">
      <c r="B6941" s="4"/>
    </row>
    <row r="6942" spans="2:2">
      <c r="B6942" s="4"/>
    </row>
    <row r="6943" spans="2:2">
      <c r="B6943" s="4"/>
    </row>
    <row r="6944" spans="2:2">
      <c r="B6944" s="4"/>
    </row>
    <row r="6945" spans="2:2">
      <c r="B6945" s="4"/>
    </row>
    <row r="6946" spans="2:2">
      <c r="B6946" s="4"/>
    </row>
    <row r="6947" spans="2:2">
      <c r="B6947" s="4"/>
    </row>
    <row r="6948" spans="2:2">
      <c r="B6948" s="4"/>
    </row>
    <row r="6949" spans="2:2">
      <c r="B6949" s="4"/>
    </row>
    <row r="6950" spans="2:2">
      <c r="B6950" s="4"/>
    </row>
    <row r="6951" spans="2:2">
      <c r="B6951" s="4"/>
    </row>
    <row r="6952" spans="2:2">
      <c r="B6952" s="4"/>
    </row>
    <row r="6953" spans="2:2">
      <c r="B6953" s="4"/>
    </row>
    <row r="6954" spans="2:2">
      <c r="B6954" s="4"/>
    </row>
    <row r="6955" spans="2:2">
      <c r="B6955" s="4"/>
    </row>
    <row r="6956" spans="2:2">
      <c r="B6956" s="4"/>
    </row>
    <row r="6957" spans="2:2">
      <c r="B6957" s="4"/>
    </row>
    <row r="6958" spans="2:2">
      <c r="B6958" s="4"/>
    </row>
    <row r="6959" spans="2:2">
      <c r="B6959" s="4"/>
    </row>
    <row r="6960" spans="2:2">
      <c r="B6960" s="4"/>
    </row>
    <row r="6961" spans="2:2">
      <c r="B6961" s="4"/>
    </row>
    <row r="6962" spans="2:2">
      <c r="B6962" s="4"/>
    </row>
    <row r="6963" spans="2:2">
      <c r="B6963" s="4"/>
    </row>
    <row r="6964" spans="2:2">
      <c r="B6964" s="4"/>
    </row>
    <row r="6965" spans="2:2">
      <c r="B6965" s="4"/>
    </row>
    <row r="6966" spans="2:2">
      <c r="B6966" s="4"/>
    </row>
    <row r="6967" spans="2:2">
      <c r="B6967" s="4"/>
    </row>
    <row r="6968" spans="2:2">
      <c r="B6968" s="4"/>
    </row>
    <row r="6969" spans="2:2">
      <c r="B6969" s="4"/>
    </row>
    <row r="6970" spans="2:2">
      <c r="B6970" s="4"/>
    </row>
    <row r="6971" spans="2:2">
      <c r="B6971" s="4"/>
    </row>
    <row r="6972" spans="2:2">
      <c r="B6972" s="4"/>
    </row>
    <row r="6973" spans="2:2">
      <c r="B6973" s="4"/>
    </row>
    <row r="6974" spans="2:2">
      <c r="B6974" s="4"/>
    </row>
    <row r="6975" spans="2:2">
      <c r="B6975" s="4"/>
    </row>
    <row r="6976" spans="2:2">
      <c r="B6976" s="4"/>
    </row>
    <row r="6977" spans="2:2">
      <c r="B6977" s="4"/>
    </row>
    <row r="6978" spans="2:2">
      <c r="B6978" s="4"/>
    </row>
    <row r="6979" spans="2:2">
      <c r="B6979" s="4"/>
    </row>
    <row r="6980" spans="2:2">
      <c r="B6980" s="4"/>
    </row>
    <row r="6981" spans="2:2">
      <c r="B6981" s="4"/>
    </row>
    <row r="6982" spans="2:2">
      <c r="B6982" s="4"/>
    </row>
    <row r="6983" spans="2:2">
      <c r="B6983" s="4"/>
    </row>
    <row r="6984" spans="2:2">
      <c r="B6984" s="4"/>
    </row>
    <row r="6985" spans="2:2">
      <c r="B6985" s="4"/>
    </row>
    <row r="6986" spans="2:2">
      <c r="B6986" s="4"/>
    </row>
    <row r="6987" spans="2:2">
      <c r="B6987" s="4"/>
    </row>
    <row r="6988" spans="2:2">
      <c r="B6988" s="4"/>
    </row>
    <row r="6989" spans="2:2">
      <c r="B6989" s="4"/>
    </row>
    <row r="6990" spans="2:2">
      <c r="B6990" s="4"/>
    </row>
    <row r="6991" spans="2:2">
      <c r="B6991" s="4"/>
    </row>
    <row r="6992" spans="2:2">
      <c r="B6992" s="4"/>
    </row>
    <row r="6993" spans="2:2">
      <c r="B6993" s="4"/>
    </row>
    <row r="6994" spans="2:2">
      <c r="B6994" s="4"/>
    </row>
    <row r="6995" spans="2:2">
      <c r="B6995" s="4"/>
    </row>
    <row r="6996" spans="2:2">
      <c r="B6996" s="4"/>
    </row>
    <row r="6997" spans="2:2">
      <c r="B6997" s="4"/>
    </row>
    <row r="6998" spans="2:2">
      <c r="B6998" s="4"/>
    </row>
    <row r="6999" spans="2:2">
      <c r="B6999" s="4"/>
    </row>
    <row r="7000" spans="2:2">
      <c r="B7000" s="4"/>
    </row>
    <row r="7001" spans="2:2">
      <c r="B7001" s="4"/>
    </row>
    <row r="7002" spans="2:2">
      <c r="B7002" s="4"/>
    </row>
    <row r="7003" spans="2:2">
      <c r="B7003" s="4"/>
    </row>
    <row r="7004" spans="2:2">
      <c r="B7004" s="4"/>
    </row>
    <row r="7005" spans="2:2">
      <c r="B7005" s="4"/>
    </row>
    <row r="7006" spans="2:2">
      <c r="B7006" s="4"/>
    </row>
    <row r="7007" spans="2:2">
      <c r="B7007" s="4"/>
    </row>
    <row r="7008" spans="2:2">
      <c r="B7008" s="4"/>
    </row>
    <row r="7009" spans="2:2">
      <c r="B7009" s="4"/>
    </row>
    <row r="7010" spans="2:2">
      <c r="B7010" s="4"/>
    </row>
    <row r="7011" spans="2:2">
      <c r="B7011" s="4"/>
    </row>
    <row r="7012" spans="2:2">
      <c r="B7012" s="4"/>
    </row>
    <row r="7013" spans="2:2">
      <c r="B7013" s="4"/>
    </row>
    <row r="7014" spans="2:2">
      <c r="B7014" s="4"/>
    </row>
    <row r="7015" spans="2:2">
      <c r="B7015" s="4"/>
    </row>
    <row r="7016" spans="2:2">
      <c r="B7016" s="4"/>
    </row>
    <row r="7017" spans="2:2">
      <c r="B7017" s="4"/>
    </row>
    <row r="7018" spans="2:2">
      <c r="B7018" s="4"/>
    </row>
    <row r="7019" spans="2:2">
      <c r="B7019" s="4"/>
    </row>
    <row r="7020" spans="2:2">
      <c r="B7020" s="4"/>
    </row>
    <row r="7021" spans="2:2">
      <c r="B7021" s="4"/>
    </row>
    <row r="7022" spans="2:2">
      <c r="B7022" s="4"/>
    </row>
    <row r="7023" spans="2:2">
      <c r="B7023" s="4"/>
    </row>
    <row r="7024" spans="2:2">
      <c r="B7024" s="4"/>
    </row>
    <row r="7025" spans="2:2">
      <c r="B7025" s="4"/>
    </row>
    <row r="7026" spans="2:2">
      <c r="B7026" s="4"/>
    </row>
    <row r="7027" spans="2:2">
      <c r="B7027" s="4"/>
    </row>
    <row r="7028" spans="2:2">
      <c r="B7028" s="4"/>
    </row>
    <row r="7029" spans="2:2">
      <c r="B7029" s="4"/>
    </row>
    <row r="7030" spans="2:2">
      <c r="B7030" s="4"/>
    </row>
    <row r="7031" spans="2:2">
      <c r="B7031" s="4"/>
    </row>
    <row r="7032" spans="2:2">
      <c r="B7032" s="4"/>
    </row>
    <row r="7033" spans="2:2">
      <c r="B7033" s="4"/>
    </row>
    <row r="7034" spans="2:2">
      <c r="B7034" s="4"/>
    </row>
    <row r="7035" spans="2:2">
      <c r="B7035" s="4"/>
    </row>
    <row r="7036" spans="2:2">
      <c r="B7036" s="4"/>
    </row>
    <row r="7037" spans="2:2">
      <c r="B7037" s="4"/>
    </row>
    <row r="7038" spans="2:2">
      <c r="B7038" s="4"/>
    </row>
    <row r="7039" spans="2:2">
      <c r="B7039" s="4"/>
    </row>
    <row r="7040" spans="2:2">
      <c r="B7040" s="4"/>
    </row>
    <row r="7041" spans="2:2">
      <c r="B7041" s="4"/>
    </row>
    <row r="7042" spans="2:2">
      <c r="B7042" s="4"/>
    </row>
    <row r="7043" spans="2:2">
      <c r="B7043" s="4"/>
    </row>
    <row r="7044" spans="2:2">
      <c r="B7044" s="4"/>
    </row>
    <row r="7045" spans="2:2">
      <c r="B7045" s="4"/>
    </row>
    <row r="7046" spans="2:2">
      <c r="B7046" s="4"/>
    </row>
    <row r="7047" spans="2:2">
      <c r="B7047" s="4"/>
    </row>
    <row r="7048" spans="2:2">
      <c r="B7048" s="4"/>
    </row>
    <row r="7049" spans="2:2">
      <c r="B7049" s="4"/>
    </row>
    <row r="7050" spans="2:2">
      <c r="B7050" s="4"/>
    </row>
    <row r="7051" spans="2:2">
      <c r="B7051" s="4"/>
    </row>
    <row r="7052" spans="2:2">
      <c r="B7052" s="4"/>
    </row>
    <row r="7053" spans="2:2">
      <c r="B7053" s="4"/>
    </row>
    <row r="7054" spans="2:2">
      <c r="B7054" s="4"/>
    </row>
    <row r="7055" spans="2:2">
      <c r="B7055" s="4"/>
    </row>
    <row r="7056" spans="2:2">
      <c r="B7056" s="4"/>
    </row>
    <row r="7057" spans="2:2">
      <c r="B7057" s="4"/>
    </row>
    <row r="7058" spans="2:2">
      <c r="B7058" s="4"/>
    </row>
    <row r="7059" spans="2:2">
      <c r="B7059" s="4"/>
    </row>
    <row r="7060" spans="2:2">
      <c r="B7060" s="4"/>
    </row>
    <row r="7061" spans="2:2">
      <c r="B7061" s="4"/>
    </row>
    <row r="7062" spans="2:2">
      <c r="B7062" s="4"/>
    </row>
    <row r="7063" spans="2:2">
      <c r="B7063" s="4"/>
    </row>
    <row r="7064" spans="2:2">
      <c r="B7064" s="4"/>
    </row>
    <row r="7065" spans="2:2">
      <c r="B7065" s="4"/>
    </row>
    <row r="7066" spans="2:2">
      <c r="B7066" s="4"/>
    </row>
    <row r="7067" spans="2:2">
      <c r="B7067" s="4"/>
    </row>
    <row r="7068" spans="2:2">
      <c r="B7068" s="4"/>
    </row>
    <row r="7069" spans="2:2">
      <c r="B7069" s="4"/>
    </row>
    <row r="7070" spans="2:2">
      <c r="B7070" s="4"/>
    </row>
    <row r="7071" spans="2:2">
      <c r="B7071" s="4"/>
    </row>
    <row r="7072" spans="2:2">
      <c r="B7072" s="4"/>
    </row>
    <row r="7073" spans="2:2">
      <c r="B7073" s="4"/>
    </row>
    <row r="7074" spans="2:2">
      <c r="B7074" s="4"/>
    </row>
    <row r="7075" spans="2:2">
      <c r="B7075" s="4"/>
    </row>
    <row r="7076" spans="2:2">
      <c r="B7076" s="4"/>
    </row>
    <row r="7077" spans="2:2">
      <c r="B7077" s="4"/>
    </row>
    <row r="7078" spans="2:2">
      <c r="B7078" s="4"/>
    </row>
    <row r="7079" spans="2:2">
      <c r="B7079" s="4"/>
    </row>
    <row r="7080" spans="2:2">
      <c r="B7080" s="4"/>
    </row>
    <row r="7081" spans="2:2">
      <c r="B7081" s="4"/>
    </row>
    <row r="7082" spans="2:2">
      <c r="B7082" s="4"/>
    </row>
    <row r="7083" spans="2:2">
      <c r="B7083" s="4"/>
    </row>
    <row r="7084" spans="2:2">
      <c r="B7084" s="4"/>
    </row>
    <row r="7085" spans="2:2">
      <c r="B7085" s="4"/>
    </row>
    <row r="7086" spans="2:2">
      <c r="B7086" s="4"/>
    </row>
    <row r="7087" spans="2:2">
      <c r="B7087" s="4"/>
    </row>
    <row r="7088" spans="2:2">
      <c r="B7088" s="4"/>
    </row>
    <row r="7089" spans="2:2">
      <c r="B7089" s="4"/>
    </row>
    <row r="7090" spans="2:2">
      <c r="B7090" s="4"/>
    </row>
    <row r="7091" spans="2:2">
      <c r="B7091" s="4"/>
    </row>
    <row r="7092" spans="2:2">
      <c r="B7092" s="4"/>
    </row>
    <row r="7093" spans="2:2">
      <c r="B7093" s="4"/>
    </row>
    <row r="7094" spans="2:2">
      <c r="B7094" s="4"/>
    </row>
    <row r="7095" spans="2:2">
      <c r="B7095" s="4"/>
    </row>
    <row r="7096" spans="2:2">
      <c r="B7096" s="4"/>
    </row>
    <row r="7097" spans="2:2">
      <c r="B7097" s="4"/>
    </row>
    <row r="7098" spans="2:2">
      <c r="B7098" s="4"/>
    </row>
    <row r="7099" spans="2:2">
      <c r="B7099" s="4"/>
    </row>
    <row r="7100" spans="2:2">
      <c r="B7100" s="4"/>
    </row>
    <row r="7101" spans="2:2">
      <c r="B7101" s="4"/>
    </row>
    <row r="7102" spans="2:2">
      <c r="B7102" s="4"/>
    </row>
    <row r="7103" spans="2:2">
      <c r="B7103" s="4"/>
    </row>
    <row r="7104" spans="2:2">
      <c r="B7104" s="4"/>
    </row>
    <row r="7105" spans="2:2">
      <c r="B7105" s="4"/>
    </row>
    <row r="7106" spans="2:2">
      <c r="B7106" s="4"/>
    </row>
    <row r="7107" spans="2:2">
      <c r="B7107" s="4"/>
    </row>
    <row r="7108" spans="2:2">
      <c r="B7108" s="4"/>
    </row>
    <row r="7109" spans="2:2">
      <c r="B7109" s="4"/>
    </row>
    <row r="7110" spans="2:2">
      <c r="B7110" s="4"/>
    </row>
    <row r="7111" spans="2:2">
      <c r="B7111" s="4"/>
    </row>
    <row r="7112" spans="2:2">
      <c r="B7112" s="4"/>
    </row>
    <row r="7113" spans="2:2">
      <c r="B7113" s="4"/>
    </row>
    <row r="7114" spans="2:2">
      <c r="B7114" s="4"/>
    </row>
    <row r="7115" spans="2:2">
      <c r="B7115" s="4"/>
    </row>
    <row r="7116" spans="2:2">
      <c r="B7116" s="4"/>
    </row>
    <row r="7117" spans="2:2">
      <c r="B7117" s="4"/>
    </row>
    <row r="7118" spans="2:2">
      <c r="B7118" s="4"/>
    </row>
    <row r="7119" spans="2:2">
      <c r="B7119" s="4"/>
    </row>
    <row r="7120" spans="2:2">
      <c r="B7120" s="4"/>
    </row>
    <row r="7121" spans="2:2">
      <c r="B7121" s="4"/>
    </row>
    <row r="7122" spans="2:2">
      <c r="B7122" s="4"/>
    </row>
    <row r="7123" spans="2:2">
      <c r="B7123" s="4"/>
    </row>
    <row r="7124" spans="2:2">
      <c r="B7124" s="4"/>
    </row>
    <row r="7125" spans="2:2">
      <c r="B7125" s="4"/>
    </row>
    <row r="7126" spans="2:2">
      <c r="B7126" s="4"/>
    </row>
    <row r="7127" spans="2:2">
      <c r="B7127" s="4"/>
    </row>
    <row r="7128" spans="2:2">
      <c r="B7128" s="4"/>
    </row>
    <row r="7129" spans="2:2">
      <c r="B7129" s="4"/>
    </row>
    <row r="7130" spans="2:2">
      <c r="B7130" s="4"/>
    </row>
    <row r="7131" spans="2:2">
      <c r="B7131" s="4"/>
    </row>
    <row r="7132" spans="2:2">
      <c r="B7132" s="4"/>
    </row>
    <row r="7133" spans="2:2">
      <c r="B7133" s="4"/>
    </row>
    <row r="7134" spans="2:2">
      <c r="B7134" s="4"/>
    </row>
    <row r="7135" spans="2:2">
      <c r="B7135" s="4"/>
    </row>
    <row r="7136" spans="2:2">
      <c r="B7136" s="4"/>
    </row>
    <row r="7137" spans="2:2">
      <c r="B7137" s="4"/>
    </row>
    <row r="7138" spans="2:2">
      <c r="B7138" s="4"/>
    </row>
    <row r="7139" spans="2:2">
      <c r="B7139" s="4"/>
    </row>
    <row r="7140" spans="2:2">
      <c r="B7140" s="4"/>
    </row>
    <row r="7141" spans="2:2">
      <c r="B7141" s="4"/>
    </row>
    <row r="7142" spans="2:2">
      <c r="B7142" s="4"/>
    </row>
    <row r="7143" spans="2:2">
      <c r="B7143" s="4"/>
    </row>
    <row r="7144" spans="2:2">
      <c r="B7144" s="4"/>
    </row>
    <row r="7145" spans="2:2">
      <c r="B7145" s="4"/>
    </row>
    <row r="7146" spans="2:2">
      <c r="B7146" s="4"/>
    </row>
    <row r="7147" spans="2:2">
      <c r="B7147" s="4"/>
    </row>
    <row r="7148" spans="2:2">
      <c r="B7148" s="4"/>
    </row>
    <row r="7149" spans="2:2">
      <c r="B7149" s="4"/>
    </row>
    <row r="7150" spans="2:2">
      <c r="B7150" s="4"/>
    </row>
    <row r="7151" spans="2:2">
      <c r="B7151" s="4"/>
    </row>
    <row r="7152" spans="2:2">
      <c r="B7152" s="4"/>
    </row>
    <row r="7153" spans="2:2">
      <c r="B7153" s="4"/>
    </row>
    <row r="7154" spans="2:2">
      <c r="B7154" s="4"/>
    </row>
    <row r="7155" spans="2:2">
      <c r="B7155" s="4"/>
    </row>
    <row r="7156" spans="2:2">
      <c r="B7156" s="4"/>
    </row>
    <row r="7157" spans="2:2">
      <c r="B7157" s="4"/>
    </row>
    <row r="7158" spans="2:2">
      <c r="B7158" s="4"/>
    </row>
    <row r="7159" spans="2:2">
      <c r="B7159" s="4"/>
    </row>
    <row r="7160" spans="2:2">
      <c r="B7160" s="4"/>
    </row>
    <row r="7161" spans="2:2">
      <c r="B7161" s="4"/>
    </row>
    <row r="7162" spans="2:2">
      <c r="B7162" s="4"/>
    </row>
    <row r="7163" spans="2:2">
      <c r="B7163" s="4"/>
    </row>
    <row r="7164" spans="2:2">
      <c r="B7164" s="4"/>
    </row>
    <row r="7165" spans="2:2">
      <c r="B7165" s="4"/>
    </row>
    <row r="7166" spans="2:2">
      <c r="B7166" s="4"/>
    </row>
    <row r="7167" spans="2:2">
      <c r="B7167" s="4"/>
    </row>
    <row r="7168" spans="2:2">
      <c r="B7168" s="4"/>
    </row>
    <row r="7169" spans="2:2">
      <c r="B7169" s="4"/>
    </row>
    <row r="7170" spans="2:2">
      <c r="B7170" s="4"/>
    </row>
    <row r="7171" spans="2:2">
      <c r="B7171" s="4"/>
    </row>
    <row r="7172" spans="2:2">
      <c r="B7172" s="4"/>
    </row>
    <row r="7173" spans="2:2">
      <c r="B7173" s="4"/>
    </row>
    <row r="7174" spans="2:2">
      <c r="B7174" s="4"/>
    </row>
    <row r="7175" spans="2:2">
      <c r="B7175" s="4"/>
    </row>
    <row r="7176" spans="2:2">
      <c r="B7176" s="4"/>
    </row>
    <row r="7177" spans="2:2">
      <c r="B7177" s="4"/>
    </row>
    <row r="7178" spans="2:2">
      <c r="B7178" s="4"/>
    </row>
    <row r="7179" spans="2:2">
      <c r="B7179" s="4"/>
    </row>
    <row r="7180" spans="2:2">
      <c r="B7180" s="4"/>
    </row>
    <row r="7181" spans="2:2">
      <c r="B7181" s="4"/>
    </row>
    <row r="7182" spans="2:2">
      <c r="B7182" s="4"/>
    </row>
    <row r="7183" spans="2:2">
      <c r="B7183" s="4"/>
    </row>
    <row r="7184" spans="2:2">
      <c r="B7184" s="4"/>
    </row>
    <row r="7185" spans="2:2">
      <c r="B7185" s="4"/>
    </row>
    <row r="7186" spans="2:2">
      <c r="B7186" s="4"/>
    </row>
    <row r="7187" spans="2:2">
      <c r="B7187" s="4"/>
    </row>
    <row r="7188" spans="2:2">
      <c r="B7188" s="4"/>
    </row>
    <row r="7189" spans="2:2">
      <c r="B7189" s="4"/>
    </row>
    <row r="7190" spans="2:2">
      <c r="B7190" s="4"/>
    </row>
    <row r="7191" spans="2:2">
      <c r="B7191" s="4"/>
    </row>
    <row r="7192" spans="2:2">
      <c r="B7192" s="4"/>
    </row>
    <row r="7193" spans="2:2">
      <c r="B7193" s="4"/>
    </row>
    <row r="7194" spans="2:2">
      <c r="B7194" s="4"/>
    </row>
    <row r="7195" spans="2:2">
      <c r="B7195" s="4"/>
    </row>
    <row r="7196" spans="2:2">
      <c r="B7196" s="4"/>
    </row>
    <row r="7197" spans="2:2">
      <c r="B7197" s="4"/>
    </row>
    <row r="7198" spans="2:2">
      <c r="B7198" s="4"/>
    </row>
    <row r="7199" spans="2:2">
      <c r="B7199" s="4"/>
    </row>
    <row r="7200" spans="2:2">
      <c r="B7200" s="4"/>
    </row>
    <row r="7201" spans="2:2">
      <c r="B7201" s="4"/>
    </row>
    <row r="7202" spans="2:2">
      <c r="B7202" s="4"/>
    </row>
    <row r="7203" spans="2:2">
      <c r="B7203" s="4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SJG-WINCC.mcp</dc:title>
  <dc:creator/>
  <dc:description/>
  <cp:lastModifiedBy/>
  <dcterms:created xsi:type="dcterms:W3CDTF">1996-12-17T01:32:42Z</dcterms:created>
  <dcterms:modified xsi:type="dcterms:W3CDTF">2017-06-27T06:45:13Z</dcterms:modified>
</cp:coreProperties>
</file>