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in365-my.sharepoint.com/personal/thamm_uwindsor_ca/Documents/Desktop/Thesis ANSYS Electronics/Ansys/"/>
    </mc:Choice>
  </mc:AlternateContent>
  <xr:revisionPtr revIDLastSave="0" documentId="13_ncr:40009_{E2A97E80-4504-473B-A40D-4CC39E4E8C90}" xr6:coauthVersionLast="47" xr6:coauthVersionMax="47" xr10:uidLastSave="{00000000-0000-0000-0000-000000000000}"/>
  <bookViews>
    <workbookView xWindow="-120" yWindow="-120" windowWidth="29040" windowHeight="15840" activeTab="1"/>
  </bookViews>
  <sheets>
    <sheet name="Airgap Plot B Field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4" i="1" l="1"/>
  <c r="B4" i="1"/>
  <c r="C3" i="1"/>
  <c r="B3" i="1"/>
  <c r="C2" i="1"/>
  <c r="B2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<sst xmlns="http://schemas.openxmlformats.org/spreadsheetml/2006/main" count="17" uniqueCount="11">
  <si>
    <t>Distance [mm]</t>
  </si>
  <si>
    <t>Btangential []</t>
  </si>
  <si>
    <t>Bnormal []</t>
  </si>
  <si>
    <t>0.06s</t>
  </si>
  <si>
    <t>0s</t>
  </si>
  <si>
    <t>Max</t>
  </si>
  <si>
    <t>Min</t>
  </si>
  <si>
    <t>Average</t>
  </si>
  <si>
    <t>Freq</t>
  </si>
  <si>
    <t>Fx</t>
  </si>
  <si>
    <t>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</si>
</sst>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Airgap B Field (0s)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Normal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'Airgap Plot B Field'!$A$6:$A$1006</c:f>
              <c:numCache>
                <c:formatCode>General</c:formatCode>
                <c:ptCount val="1001"/>
                <c:pt idx="0">
                  <c:v>0</c:v>
                </c:pt>
                <c:pt idx="1">
                  <c:v>0.52500400000000003</c:v>
                </c:pt>
                <c:pt idx="2">
                  <c:v>1.0500080000000001</c:v>
                </c:pt>
                <c:pt idx="3">
                  <c:v>1.5750120000000001</c:v>
                </c:pt>
                <c:pt idx="4">
                  <c:v>2.1000160000000001</c:v>
                </c:pt>
                <c:pt idx="5">
                  <c:v>2.6250200000000001</c:v>
                </c:pt>
                <c:pt idx="6">
                  <c:v>3.1500240000000002</c:v>
                </c:pt>
                <c:pt idx="7">
                  <c:v>3.6750280000000002</c:v>
                </c:pt>
                <c:pt idx="8">
                  <c:v>4.2000320000000002</c:v>
                </c:pt>
                <c:pt idx="9">
                  <c:v>4.7250360000000002</c:v>
                </c:pt>
                <c:pt idx="10">
                  <c:v>5.2500400000000003</c:v>
                </c:pt>
                <c:pt idx="11">
                  <c:v>5.7750440000000003</c:v>
                </c:pt>
                <c:pt idx="12">
                  <c:v>6.3000480000000003</c:v>
                </c:pt>
                <c:pt idx="13">
                  <c:v>6.8250520000000003</c:v>
                </c:pt>
                <c:pt idx="14">
                  <c:v>7.3500560000000004</c:v>
                </c:pt>
                <c:pt idx="15">
                  <c:v>7.8750600000000004</c:v>
                </c:pt>
                <c:pt idx="16">
                  <c:v>8.4000640000000004</c:v>
                </c:pt>
                <c:pt idx="17">
                  <c:v>8.9250679999999996</c:v>
                </c:pt>
                <c:pt idx="18">
                  <c:v>9.4500720000000005</c:v>
                </c:pt>
                <c:pt idx="19">
                  <c:v>9.9750759999999996</c:v>
                </c:pt>
                <c:pt idx="20">
                  <c:v>10.500080000000001</c:v>
                </c:pt>
                <c:pt idx="21">
                  <c:v>11.025084</c:v>
                </c:pt>
                <c:pt idx="22">
                  <c:v>11.550088000000001</c:v>
                </c:pt>
                <c:pt idx="23">
                  <c:v>12.075092</c:v>
                </c:pt>
                <c:pt idx="24">
                  <c:v>12.600096000000001</c:v>
                </c:pt>
                <c:pt idx="25">
                  <c:v>13.1251</c:v>
                </c:pt>
                <c:pt idx="26">
                  <c:v>13.650104000000001</c:v>
                </c:pt>
                <c:pt idx="27">
                  <c:v>14.175108</c:v>
                </c:pt>
                <c:pt idx="28">
                  <c:v>14.700112000000001</c:v>
                </c:pt>
                <c:pt idx="29">
                  <c:v>15.225116</c:v>
                </c:pt>
                <c:pt idx="30">
                  <c:v>15.750120000000001</c:v>
                </c:pt>
                <c:pt idx="31">
                  <c:v>16.275124000000002</c:v>
                </c:pt>
                <c:pt idx="32">
                  <c:v>16.800128000000001</c:v>
                </c:pt>
                <c:pt idx="33">
                  <c:v>17.325132</c:v>
                </c:pt>
                <c:pt idx="34">
                  <c:v>17.850135999999999</c:v>
                </c:pt>
                <c:pt idx="35">
                  <c:v>18.375139999999998</c:v>
                </c:pt>
                <c:pt idx="36">
                  <c:v>18.900144000000001</c:v>
                </c:pt>
                <c:pt idx="37">
                  <c:v>19.425148</c:v>
                </c:pt>
                <c:pt idx="38">
                  <c:v>19.950151999999999</c:v>
                </c:pt>
                <c:pt idx="39">
                  <c:v>20.475155999999998</c:v>
                </c:pt>
                <c:pt idx="40">
                  <c:v>21.000160000000001</c:v>
                </c:pt>
                <c:pt idx="41">
                  <c:v>21.525164</c:v>
                </c:pt>
                <c:pt idx="42">
                  <c:v>22.050167999999999</c:v>
                </c:pt>
                <c:pt idx="43">
                  <c:v>22.575171999999998</c:v>
                </c:pt>
                <c:pt idx="44">
                  <c:v>23.100176000000001</c:v>
                </c:pt>
                <c:pt idx="45">
                  <c:v>23.62518</c:v>
                </c:pt>
                <c:pt idx="46">
                  <c:v>24.150183999999999</c:v>
                </c:pt>
                <c:pt idx="47">
                  <c:v>24.675187999999999</c:v>
                </c:pt>
                <c:pt idx="48">
                  <c:v>25.200192000000001</c:v>
                </c:pt>
                <c:pt idx="49">
                  <c:v>25.725196</c:v>
                </c:pt>
                <c:pt idx="50">
                  <c:v>26.2502</c:v>
                </c:pt>
                <c:pt idx="51">
                  <c:v>26.775203999999999</c:v>
                </c:pt>
                <c:pt idx="52">
                  <c:v>27.300208000000001</c:v>
                </c:pt>
                <c:pt idx="53">
                  <c:v>27.825212000000001</c:v>
                </c:pt>
                <c:pt idx="54">
                  <c:v>28.350216</c:v>
                </c:pt>
                <c:pt idx="55">
                  <c:v>28.875219999999999</c:v>
                </c:pt>
                <c:pt idx="56">
                  <c:v>29.400224000000001</c:v>
                </c:pt>
                <c:pt idx="57">
                  <c:v>29.925228000000001</c:v>
                </c:pt>
                <c:pt idx="58">
                  <c:v>30.450232</c:v>
                </c:pt>
                <c:pt idx="59">
                  <c:v>30.975235999999999</c:v>
                </c:pt>
                <c:pt idx="60">
                  <c:v>31.500240000000002</c:v>
                </c:pt>
                <c:pt idx="61">
                  <c:v>32.025244000000001</c:v>
                </c:pt>
                <c:pt idx="62">
                  <c:v>32.550248000000003</c:v>
                </c:pt>
                <c:pt idx="63">
                  <c:v>33.075251999999999</c:v>
                </c:pt>
                <c:pt idx="64">
                  <c:v>33.600256000000002</c:v>
                </c:pt>
                <c:pt idx="65">
                  <c:v>34.125259999999997</c:v>
                </c:pt>
                <c:pt idx="66">
                  <c:v>34.650264</c:v>
                </c:pt>
                <c:pt idx="67">
                  <c:v>35.175268000000003</c:v>
                </c:pt>
                <c:pt idx="68">
                  <c:v>35.700271999999998</c:v>
                </c:pt>
                <c:pt idx="69">
                  <c:v>36.225276000000001</c:v>
                </c:pt>
                <c:pt idx="70">
                  <c:v>36.750279999999997</c:v>
                </c:pt>
                <c:pt idx="71">
                  <c:v>37.275283999999999</c:v>
                </c:pt>
                <c:pt idx="72">
                  <c:v>37.800288000000002</c:v>
                </c:pt>
                <c:pt idx="73">
                  <c:v>38.325291999999997</c:v>
                </c:pt>
                <c:pt idx="74">
                  <c:v>38.850296</c:v>
                </c:pt>
                <c:pt idx="75">
                  <c:v>39.375300000000003</c:v>
                </c:pt>
                <c:pt idx="76">
                  <c:v>39.900303999999998</c:v>
                </c:pt>
                <c:pt idx="77">
                  <c:v>40.425308000000001</c:v>
                </c:pt>
                <c:pt idx="78">
                  <c:v>40.950311999999997</c:v>
                </c:pt>
                <c:pt idx="79">
                  <c:v>41.475315999999999</c:v>
                </c:pt>
                <c:pt idx="80">
                  <c:v>42.000320000000002</c:v>
                </c:pt>
                <c:pt idx="81">
                  <c:v>42.525323999999998</c:v>
                </c:pt>
                <c:pt idx="82">
                  <c:v>43.050328</c:v>
                </c:pt>
                <c:pt idx="83">
                  <c:v>43.575332000000003</c:v>
                </c:pt>
                <c:pt idx="84">
                  <c:v>44.100335999999999</c:v>
                </c:pt>
                <c:pt idx="85">
                  <c:v>44.625340000000001</c:v>
                </c:pt>
                <c:pt idx="86">
                  <c:v>45.150343999999997</c:v>
                </c:pt>
                <c:pt idx="87">
                  <c:v>45.675348</c:v>
                </c:pt>
                <c:pt idx="88">
                  <c:v>46.200352000000002</c:v>
                </c:pt>
                <c:pt idx="89">
                  <c:v>46.725355999999998</c:v>
                </c:pt>
                <c:pt idx="90">
                  <c:v>47.250360000000001</c:v>
                </c:pt>
                <c:pt idx="91">
                  <c:v>47.775364000000003</c:v>
                </c:pt>
                <c:pt idx="92">
                  <c:v>48.300367999999999</c:v>
                </c:pt>
                <c:pt idx="93">
                  <c:v>48.825372000000002</c:v>
                </c:pt>
                <c:pt idx="94">
                  <c:v>49.350375999999997</c:v>
                </c:pt>
                <c:pt idx="95">
                  <c:v>49.87538</c:v>
                </c:pt>
                <c:pt idx="96">
                  <c:v>50.400384000000003</c:v>
                </c:pt>
                <c:pt idx="97">
                  <c:v>50.925387999999998</c:v>
                </c:pt>
                <c:pt idx="98">
                  <c:v>51.450392000000001</c:v>
                </c:pt>
                <c:pt idx="99">
                  <c:v>51.975396000000003</c:v>
                </c:pt>
                <c:pt idx="100">
                  <c:v>52.500399999999999</c:v>
                </c:pt>
                <c:pt idx="101">
                  <c:v>53.025404000000002</c:v>
                </c:pt>
                <c:pt idx="102">
                  <c:v>53.550407999999997</c:v>
                </c:pt>
                <c:pt idx="103">
                  <c:v>54.075412</c:v>
                </c:pt>
                <c:pt idx="104">
                  <c:v>54.600416000000003</c:v>
                </c:pt>
                <c:pt idx="105">
                  <c:v>55.125419999999998</c:v>
                </c:pt>
                <c:pt idx="106">
                  <c:v>55.650424000000001</c:v>
                </c:pt>
                <c:pt idx="107">
                  <c:v>56.175427999999997</c:v>
                </c:pt>
                <c:pt idx="108">
                  <c:v>56.700431999999999</c:v>
                </c:pt>
                <c:pt idx="109">
                  <c:v>57.225436000000002</c:v>
                </c:pt>
                <c:pt idx="110">
                  <c:v>57.750439999999998</c:v>
                </c:pt>
                <c:pt idx="111">
                  <c:v>58.275444</c:v>
                </c:pt>
                <c:pt idx="112">
                  <c:v>58.800448000000003</c:v>
                </c:pt>
                <c:pt idx="113">
                  <c:v>59.325451999999999</c:v>
                </c:pt>
                <c:pt idx="114">
                  <c:v>59.850456000000001</c:v>
                </c:pt>
                <c:pt idx="115">
                  <c:v>60.375459999999997</c:v>
                </c:pt>
                <c:pt idx="116">
                  <c:v>60.900463999999999</c:v>
                </c:pt>
                <c:pt idx="117">
                  <c:v>61.425468000000002</c:v>
                </c:pt>
                <c:pt idx="118">
                  <c:v>61.950471999999998</c:v>
                </c:pt>
                <c:pt idx="119">
                  <c:v>62.475476</c:v>
                </c:pt>
                <c:pt idx="120">
                  <c:v>63.000480000000003</c:v>
                </c:pt>
                <c:pt idx="121">
                  <c:v>63.525483999999999</c:v>
                </c:pt>
                <c:pt idx="122">
                  <c:v>64.050488000000001</c:v>
                </c:pt>
                <c:pt idx="123">
                  <c:v>64.575491999999997</c:v>
                </c:pt>
                <c:pt idx="124">
                  <c:v>65.100496000000007</c:v>
                </c:pt>
                <c:pt idx="125">
                  <c:v>65.625500000000002</c:v>
                </c:pt>
                <c:pt idx="126">
                  <c:v>66.150503999999998</c:v>
                </c:pt>
                <c:pt idx="127">
                  <c:v>66.675507999999994</c:v>
                </c:pt>
                <c:pt idx="128">
                  <c:v>67.200512000000003</c:v>
                </c:pt>
                <c:pt idx="129">
                  <c:v>67.725515999999999</c:v>
                </c:pt>
                <c:pt idx="130">
                  <c:v>68.250519999999995</c:v>
                </c:pt>
                <c:pt idx="131">
                  <c:v>68.775524000000004</c:v>
                </c:pt>
                <c:pt idx="132">
                  <c:v>69.300528</c:v>
                </c:pt>
                <c:pt idx="133">
                  <c:v>69.825531999999995</c:v>
                </c:pt>
                <c:pt idx="134">
                  <c:v>70.350536000000005</c:v>
                </c:pt>
                <c:pt idx="135">
                  <c:v>70.875540000000001</c:v>
                </c:pt>
                <c:pt idx="136">
                  <c:v>71.400543999999996</c:v>
                </c:pt>
                <c:pt idx="137">
                  <c:v>71.925548000000006</c:v>
                </c:pt>
                <c:pt idx="138">
                  <c:v>72.450552000000002</c:v>
                </c:pt>
                <c:pt idx="139">
                  <c:v>72.975555999999997</c:v>
                </c:pt>
                <c:pt idx="140">
                  <c:v>73.500559999999993</c:v>
                </c:pt>
                <c:pt idx="141">
                  <c:v>74.025564000000003</c:v>
                </c:pt>
                <c:pt idx="142">
                  <c:v>74.550567999999998</c:v>
                </c:pt>
                <c:pt idx="143">
                  <c:v>75.075571999999994</c:v>
                </c:pt>
                <c:pt idx="144">
                  <c:v>75.600576000000004</c:v>
                </c:pt>
                <c:pt idx="145">
                  <c:v>76.125579999999999</c:v>
                </c:pt>
                <c:pt idx="146">
                  <c:v>76.650583999999995</c:v>
                </c:pt>
                <c:pt idx="147">
                  <c:v>77.175588000000005</c:v>
                </c:pt>
                <c:pt idx="148">
                  <c:v>77.700592</c:v>
                </c:pt>
                <c:pt idx="149">
                  <c:v>78.225595999999996</c:v>
                </c:pt>
                <c:pt idx="150">
                  <c:v>78.750600000000006</c:v>
                </c:pt>
                <c:pt idx="151">
                  <c:v>79.275604000000001</c:v>
                </c:pt>
                <c:pt idx="152">
                  <c:v>79.800607999999997</c:v>
                </c:pt>
                <c:pt idx="153">
                  <c:v>80.325612000000007</c:v>
                </c:pt>
                <c:pt idx="154">
                  <c:v>80.850616000000002</c:v>
                </c:pt>
                <c:pt idx="155">
                  <c:v>81.375619999999998</c:v>
                </c:pt>
                <c:pt idx="156">
                  <c:v>81.900623999999993</c:v>
                </c:pt>
                <c:pt idx="157">
                  <c:v>82.425628000000003</c:v>
                </c:pt>
                <c:pt idx="158">
                  <c:v>82.950631999999999</c:v>
                </c:pt>
                <c:pt idx="159">
                  <c:v>83.475635999999994</c:v>
                </c:pt>
                <c:pt idx="160">
                  <c:v>84.000640000000004</c:v>
                </c:pt>
                <c:pt idx="161">
                  <c:v>84.525644</c:v>
                </c:pt>
                <c:pt idx="162">
                  <c:v>85.050647999999995</c:v>
                </c:pt>
                <c:pt idx="163">
                  <c:v>85.575652000000005</c:v>
                </c:pt>
                <c:pt idx="164">
                  <c:v>86.100656000000001</c:v>
                </c:pt>
                <c:pt idx="165">
                  <c:v>86.625659999999996</c:v>
                </c:pt>
                <c:pt idx="166">
                  <c:v>87.150664000000006</c:v>
                </c:pt>
                <c:pt idx="167">
                  <c:v>87.675668000000002</c:v>
                </c:pt>
                <c:pt idx="168">
                  <c:v>88.200671999999997</c:v>
                </c:pt>
                <c:pt idx="169">
                  <c:v>88.725676000000007</c:v>
                </c:pt>
                <c:pt idx="170">
                  <c:v>89.250680000000003</c:v>
                </c:pt>
                <c:pt idx="171">
                  <c:v>89.775683999999998</c:v>
                </c:pt>
                <c:pt idx="172">
                  <c:v>90.300687999999994</c:v>
                </c:pt>
                <c:pt idx="173">
                  <c:v>90.825692000000004</c:v>
                </c:pt>
                <c:pt idx="174">
                  <c:v>91.350695999999999</c:v>
                </c:pt>
                <c:pt idx="175">
                  <c:v>91.875699999999995</c:v>
                </c:pt>
                <c:pt idx="176">
                  <c:v>92.400704000000005</c:v>
                </c:pt>
                <c:pt idx="177">
                  <c:v>92.925708</c:v>
                </c:pt>
                <c:pt idx="178">
                  <c:v>93.450711999999996</c:v>
                </c:pt>
                <c:pt idx="179">
                  <c:v>93.975716000000006</c:v>
                </c:pt>
                <c:pt idx="180">
                  <c:v>94.500720000000001</c:v>
                </c:pt>
                <c:pt idx="181">
                  <c:v>95.025723999999997</c:v>
                </c:pt>
                <c:pt idx="182">
                  <c:v>95.550728000000007</c:v>
                </c:pt>
                <c:pt idx="183">
                  <c:v>96.075732000000002</c:v>
                </c:pt>
                <c:pt idx="184">
                  <c:v>96.600735999999998</c:v>
                </c:pt>
                <c:pt idx="185">
                  <c:v>97.125739999999993</c:v>
                </c:pt>
                <c:pt idx="186">
                  <c:v>97.650744000000003</c:v>
                </c:pt>
                <c:pt idx="187">
                  <c:v>98.175747999999999</c:v>
                </c:pt>
                <c:pt idx="188">
                  <c:v>98.700751999999994</c:v>
                </c:pt>
                <c:pt idx="189">
                  <c:v>99.225756000000004</c:v>
                </c:pt>
                <c:pt idx="190">
                  <c:v>99.75076</c:v>
                </c:pt>
                <c:pt idx="191">
                  <c:v>100.275764</c:v>
                </c:pt>
                <c:pt idx="192">
                  <c:v>100.80076800000001</c:v>
                </c:pt>
                <c:pt idx="193">
                  <c:v>101.325772</c:v>
                </c:pt>
                <c:pt idx="194">
                  <c:v>101.850776</c:v>
                </c:pt>
                <c:pt idx="195">
                  <c:v>102.37578000000001</c:v>
                </c:pt>
                <c:pt idx="196">
                  <c:v>102.900784</c:v>
                </c:pt>
                <c:pt idx="197">
                  <c:v>103.425788</c:v>
                </c:pt>
                <c:pt idx="198">
                  <c:v>103.95079200000001</c:v>
                </c:pt>
                <c:pt idx="199">
                  <c:v>104.475796</c:v>
                </c:pt>
                <c:pt idx="200">
                  <c:v>105.0008</c:v>
                </c:pt>
                <c:pt idx="201">
                  <c:v>105.52580399999999</c:v>
                </c:pt>
                <c:pt idx="202">
                  <c:v>106.050808</c:v>
                </c:pt>
                <c:pt idx="203">
                  <c:v>106.575812</c:v>
                </c:pt>
                <c:pt idx="204">
                  <c:v>107.10081599999999</c:v>
                </c:pt>
                <c:pt idx="205">
                  <c:v>107.62582</c:v>
                </c:pt>
                <c:pt idx="206">
                  <c:v>108.150824</c:v>
                </c:pt>
                <c:pt idx="207">
                  <c:v>108.675828</c:v>
                </c:pt>
                <c:pt idx="208">
                  <c:v>109.20083200000001</c:v>
                </c:pt>
                <c:pt idx="209">
                  <c:v>109.725836</c:v>
                </c:pt>
                <c:pt idx="210">
                  <c:v>110.25084</c:v>
                </c:pt>
                <c:pt idx="211">
                  <c:v>110.77584400000001</c:v>
                </c:pt>
                <c:pt idx="212">
                  <c:v>111.300848</c:v>
                </c:pt>
                <c:pt idx="213">
                  <c:v>111.825852</c:v>
                </c:pt>
                <c:pt idx="214">
                  <c:v>112.35085599999999</c:v>
                </c:pt>
                <c:pt idx="215">
                  <c:v>112.87586</c:v>
                </c:pt>
                <c:pt idx="216">
                  <c:v>113.400864</c:v>
                </c:pt>
                <c:pt idx="217">
                  <c:v>113.92586799999999</c:v>
                </c:pt>
                <c:pt idx="218">
                  <c:v>114.450872</c:v>
                </c:pt>
                <c:pt idx="219">
                  <c:v>114.975876</c:v>
                </c:pt>
                <c:pt idx="220">
                  <c:v>115.50088</c:v>
                </c:pt>
                <c:pt idx="221">
                  <c:v>116.025884</c:v>
                </c:pt>
                <c:pt idx="222">
                  <c:v>116.550888</c:v>
                </c:pt>
                <c:pt idx="223">
                  <c:v>117.075892</c:v>
                </c:pt>
                <c:pt idx="224">
                  <c:v>117.60089600000001</c:v>
                </c:pt>
                <c:pt idx="225">
                  <c:v>118.1259</c:v>
                </c:pt>
                <c:pt idx="226">
                  <c:v>118.650904</c:v>
                </c:pt>
                <c:pt idx="227">
                  <c:v>119.17590800000001</c:v>
                </c:pt>
                <c:pt idx="228">
                  <c:v>119.700912</c:v>
                </c:pt>
                <c:pt idx="229">
                  <c:v>120.225916</c:v>
                </c:pt>
                <c:pt idx="230">
                  <c:v>120.75091999999999</c:v>
                </c:pt>
                <c:pt idx="231">
                  <c:v>121.275924</c:v>
                </c:pt>
                <c:pt idx="232">
                  <c:v>121.800928</c:v>
                </c:pt>
                <c:pt idx="233">
                  <c:v>122.32593199999999</c:v>
                </c:pt>
                <c:pt idx="234">
                  <c:v>122.850936</c:v>
                </c:pt>
                <c:pt idx="235">
                  <c:v>123.37594</c:v>
                </c:pt>
                <c:pt idx="236">
                  <c:v>123.900944</c:v>
                </c:pt>
                <c:pt idx="237">
                  <c:v>124.42594800000001</c:v>
                </c:pt>
                <c:pt idx="238">
                  <c:v>124.950952</c:v>
                </c:pt>
                <c:pt idx="239">
                  <c:v>125.475956</c:v>
                </c:pt>
                <c:pt idx="240">
                  <c:v>126.00096000000001</c:v>
                </c:pt>
                <c:pt idx="241">
                  <c:v>126.525964</c:v>
                </c:pt>
                <c:pt idx="242">
                  <c:v>127.050968</c:v>
                </c:pt>
                <c:pt idx="243">
                  <c:v>127.57597199999999</c:v>
                </c:pt>
                <c:pt idx="244">
                  <c:v>128.100976</c:v>
                </c:pt>
                <c:pt idx="245">
                  <c:v>128.62598</c:v>
                </c:pt>
                <c:pt idx="246">
                  <c:v>129.15098399999999</c:v>
                </c:pt>
                <c:pt idx="247">
                  <c:v>129.67598799999999</c:v>
                </c:pt>
                <c:pt idx="248">
                  <c:v>130.20099200000001</c:v>
                </c:pt>
                <c:pt idx="249">
                  <c:v>130.72599600000001</c:v>
                </c:pt>
                <c:pt idx="250">
                  <c:v>131.251</c:v>
                </c:pt>
                <c:pt idx="251">
                  <c:v>131.776004</c:v>
                </c:pt>
                <c:pt idx="252">
                  <c:v>132.301008</c:v>
                </c:pt>
                <c:pt idx="253">
                  <c:v>132.82601199999999</c:v>
                </c:pt>
                <c:pt idx="254">
                  <c:v>133.35101599999999</c:v>
                </c:pt>
                <c:pt idx="255">
                  <c:v>133.87602000000001</c:v>
                </c:pt>
                <c:pt idx="256">
                  <c:v>134.40102400000001</c:v>
                </c:pt>
                <c:pt idx="257">
                  <c:v>134.926028</c:v>
                </c:pt>
                <c:pt idx="258">
                  <c:v>135.451032</c:v>
                </c:pt>
                <c:pt idx="259">
                  <c:v>135.97603599999999</c:v>
                </c:pt>
                <c:pt idx="260">
                  <c:v>136.50103999999999</c:v>
                </c:pt>
                <c:pt idx="261">
                  <c:v>137.02604400000001</c:v>
                </c:pt>
                <c:pt idx="262">
                  <c:v>137.55104800000001</c:v>
                </c:pt>
                <c:pt idx="263">
                  <c:v>138.076052</c:v>
                </c:pt>
                <c:pt idx="264">
                  <c:v>138.601056</c:v>
                </c:pt>
                <c:pt idx="265">
                  <c:v>139.12606</c:v>
                </c:pt>
                <c:pt idx="266">
                  <c:v>139.65106399999999</c:v>
                </c:pt>
                <c:pt idx="267">
                  <c:v>140.17606799999999</c:v>
                </c:pt>
                <c:pt idx="268">
                  <c:v>140.70107200000001</c:v>
                </c:pt>
                <c:pt idx="269">
                  <c:v>141.22607600000001</c:v>
                </c:pt>
                <c:pt idx="270">
                  <c:v>141.75108</c:v>
                </c:pt>
                <c:pt idx="271">
                  <c:v>142.276084</c:v>
                </c:pt>
                <c:pt idx="272">
                  <c:v>142.80108799999999</c:v>
                </c:pt>
                <c:pt idx="273">
                  <c:v>143.32609199999999</c:v>
                </c:pt>
                <c:pt idx="274">
                  <c:v>143.85109600000001</c:v>
                </c:pt>
                <c:pt idx="275">
                  <c:v>144.37610000000001</c:v>
                </c:pt>
                <c:pt idx="276">
                  <c:v>144.901104</c:v>
                </c:pt>
                <c:pt idx="277">
                  <c:v>145.426108</c:v>
                </c:pt>
                <c:pt idx="278">
                  <c:v>145.95111199999999</c:v>
                </c:pt>
                <c:pt idx="279">
                  <c:v>146.47611599999999</c:v>
                </c:pt>
                <c:pt idx="280">
                  <c:v>147.00111999999999</c:v>
                </c:pt>
                <c:pt idx="281">
                  <c:v>147.52612400000001</c:v>
                </c:pt>
                <c:pt idx="282">
                  <c:v>148.05112800000001</c:v>
                </c:pt>
                <c:pt idx="283">
                  <c:v>148.576132</c:v>
                </c:pt>
                <c:pt idx="284">
                  <c:v>149.101136</c:v>
                </c:pt>
                <c:pt idx="285">
                  <c:v>149.62613999999999</c:v>
                </c:pt>
                <c:pt idx="286">
                  <c:v>150.15114399999999</c:v>
                </c:pt>
                <c:pt idx="287">
                  <c:v>150.67614800000001</c:v>
                </c:pt>
                <c:pt idx="288">
                  <c:v>151.20115200000001</c:v>
                </c:pt>
                <c:pt idx="289">
                  <c:v>151.726156</c:v>
                </c:pt>
                <c:pt idx="290">
                  <c:v>152.25116</c:v>
                </c:pt>
                <c:pt idx="291">
                  <c:v>152.77616399999999</c:v>
                </c:pt>
                <c:pt idx="292">
                  <c:v>153.30116799999999</c:v>
                </c:pt>
                <c:pt idx="293">
                  <c:v>153.82617200000001</c:v>
                </c:pt>
                <c:pt idx="294">
                  <c:v>154.35117600000001</c:v>
                </c:pt>
                <c:pt idx="295">
                  <c:v>154.87618000000001</c:v>
                </c:pt>
                <c:pt idx="296">
                  <c:v>155.401184</c:v>
                </c:pt>
                <c:pt idx="297">
                  <c:v>155.926188</c:v>
                </c:pt>
                <c:pt idx="298">
                  <c:v>156.45119199999999</c:v>
                </c:pt>
                <c:pt idx="299">
                  <c:v>156.97619599999999</c:v>
                </c:pt>
                <c:pt idx="300">
                  <c:v>157.50120000000001</c:v>
                </c:pt>
                <c:pt idx="301">
                  <c:v>158.02620400000001</c:v>
                </c:pt>
                <c:pt idx="302">
                  <c:v>158.551208</c:v>
                </c:pt>
                <c:pt idx="303">
                  <c:v>159.076212</c:v>
                </c:pt>
                <c:pt idx="304">
                  <c:v>159.60121599999999</c:v>
                </c:pt>
                <c:pt idx="305">
                  <c:v>160.12621999999999</c:v>
                </c:pt>
                <c:pt idx="306">
                  <c:v>160.65122400000001</c:v>
                </c:pt>
                <c:pt idx="307">
                  <c:v>161.17622800000001</c:v>
                </c:pt>
                <c:pt idx="308">
                  <c:v>161.701232</c:v>
                </c:pt>
                <c:pt idx="309">
                  <c:v>162.226236</c:v>
                </c:pt>
                <c:pt idx="310">
                  <c:v>162.75124</c:v>
                </c:pt>
                <c:pt idx="311">
                  <c:v>163.27624399999999</c:v>
                </c:pt>
                <c:pt idx="312">
                  <c:v>163.80124799999999</c:v>
                </c:pt>
                <c:pt idx="313">
                  <c:v>164.32625200000001</c:v>
                </c:pt>
                <c:pt idx="314">
                  <c:v>164.85125600000001</c:v>
                </c:pt>
                <c:pt idx="315">
                  <c:v>165.37626</c:v>
                </c:pt>
                <c:pt idx="316">
                  <c:v>165.901264</c:v>
                </c:pt>
                <c:pt idx="317">
                  <c:v>166.42626799999999</c:v>
                </c:pt>
                <c:pt idx="318">
                  <c:v>166.95127199999999</c:v>
                </c:pt>
                <c:pt idx="319">
                  <c:v>167.47627600000001</c:v>
                </c:pt>
                <c:pt idx="320">
                  <c:v>168.00128000000001</c:v>
                </c:pt>
                <c:pt idx="321">
                  <c:v>168.526284</c:v>
                </c:pt>
                <c:pt idx="322">
                  <c:v>169.051288</c:v>
                </c:pt>
                <c:pt idx="323">
                  <c:v>169.576292</c:v>
                </c:pt>
                <c:pt idx="324">
                  <c:v>170.10129599999999</c:v>
                </c:pt>
                <c:pt idx="325">
                  <c:v>170.62629999999999</c:v>
                </c:pt>
                <c:pt idx="326">
                  <c:v>171.15130400000001</c:v>
                </c:pt>
                <c:pt idx="327">
                  <c:v>171.67630800000001</c:v>
                </c:pt>
                <c:pt idx="328">
                  <c:v>172.201312</c:v>
                </c:pt>
                <c:pt idx="329">
                  <c:v>172.726316</c:v>
                </c:pt>
                <c:pt idx="330">
                  <c:v>173.25131999999999</c:v>
                </c:pt>
                <c:pt idx="331">
                  <c:v>173.77632399999999</c:v>
                </c:pt>
                <c:pt idx="332">
                  <c:v>174.30132800000001</c:v>
                </c:pt>
                <c:pt idx="333">
                  <c:v>174.82633200000001</c:v>
                </c:pt>
                <c:pt idx="334">
                  <c:v>175.351336</c:v>
                </c:pt>
                <c:pt idx="335">
                  <c:v>175.87634</c:v>
                </c:pt>
                <c:pt idx="336">
                  <c:v>176.40134399999999</c:v>
                </c:pt>
                <c:pt idx="337">
                  <c:v>176.92634799999999</c:v>
                </c:pt>
                <c:pt idx="338">
                  <c:v>177.45135200000001</c:v>
                </c:pt>
                <c:pt idx="339">
                  <c:v>177.97635600000001</c:v>
                </c:pt>
                <c:pt idx="340">
                  <c:v>178.50136000000001</c:v>
                </c:pt>
                <c:pt idx="341">
                  <c:v>179.026364</c:v>
                </c:pt>
                <c:pt idx="342">
                  <c:v>179.551368</c:v>
                </c:pt>
                <c:pt idx="343">
                  <c:v>180.07637199999999</c:v>
                </c:pt>
                <c:pt idx="344">
                  <c:v>180.60137599999999</c:v>
                </c:pt>
                <c:pt idx="345">
                  <c:v>181.12638000000001</c:v>
                </c:pt>
                <c:pt idx="346">
                  <c:v>181.65138400000001</c:v>
                </c:pt>
                <c:pt idx="347">
                  <c:v>182.176388</c:v>
                </c:pt>
                <c:pt idx="348">
                  <c:v>182.701392</c:v>
                </c:pt>
                <c:pt idx="349">
                  <c:v>183.22639599999999</c:v>
                </c:pt>
                <c:pt idx="350">
                  <c:v>183.75139999999999</c:v>
                </c:pt>
                <c:pt idx="351">
                  <c:v>184.27640400000001</c:v>
                </c:pt>
                <c:pt idx="352">
                  <c:v>184.80140800000001</c:v>
                </c:pt>
                <c:pt idx="353">
                  <c:v>185.326412</c:v>
                </c:pt>
                <c:pt idx="354">
                  <c:v>185.851416</c:v>
                </c:pt>
                <c:pt idx="355">
                  <c:v>186.37642</c:v>
                </c:pt>
                <c:pt idx="356">
                  <c:v>186.90142399999999</c:v>
                </c:pt>
                <c:pt idx="357">
                  <c:v>187.42642799999999</c:v>
                </c:pt>
                <c:pt idx="358">
                  <c:v>187.95143200000001</c:v>
                </c:pt>
                <c:pt idx="359">
                  <c:v>188.47643600000001</c:v>
                </c:pt>
                <c:pt idx="360">
                  <c:v>189.00144</c:v>
                </c:pt>
                <c:pt idx="361">
                  <c:v>189.526444</c:v>
                </c:pt>
                <c:pt idx="362">
                  <c:v>190.05144799999999</c:v>
                </c:pt>
                <c:pt idx="363">
                  <c:v>190.57645199999999</c:v>
                </c:pt>
                <c:pt idx="364">
                  <c:v>191.10145600000001</c:v>
                </c:pt>
                <c:pt idx="365">
                  <c:v>191.62646000000001</c:v>
                </c:pt>
                <c:pt idx="366">
                  <c:v>192.151464</c:v>
                </c:pt>
                <c:pt idx="367">
                  <c:v>192.676468</c:v>
                </c:pt>
                <c:pt idx="368">
                  <c:v>193.201472</c:v>
                </c:pt>
                <c:pt idx="369">
                  <c:v>193.72647599999999</c:v>
                </c:pt>
                <c:pt idx="370">
                  <c:v>194.25147999999999</c:v>
                </c:pt>
                <c:pt idx="371">
                  <c:v>194.77648400000001</c:v>
                </c:pt>
                <c:pt idx="372">
                  <c:v>195.30148800000001</c:v>
                </c:pt>
                <c:pt idx="373">
                  <c:v>195.826492</c:v>
                </c:pt>
                <c:pt idx="374">
                  <c:v>196.351496</c:v>
                </c:pt>
                <c:pt idx="375">
                  <c:v>196.87649999999999</c:v>
                </c:pt>
                <c:pt idx="376">
                  <c:v>197.40150399999999</c:v>
                </c:pt>
                <c:pt idx="377">
                  <c:v>197.92650800000001</c:v>
                </c:pt>
                <c:pt idx="378">
                  <c:v>198.45151200000001</c:v>
                </c:pt>
                <c:pt idx="379">
                  <c:v>198.976516</c:v>
                </c:pt>
                <c:pt idx="380">
                  <c:v>199.50152</c:v>
                </c:pt>
                <c:pt idx="381">
                  <c:v>200.02652399999999</c:v>
                </c:pt>
                <c:pt idx="382">
                  <c:v>200.55152799999999</c:v>
                </c:pt>
                <c:pt idx="383">
                  <c:v>201.07653199999999</c:v>
                </c:pt>
                <c:pt idx="384">
                  <c:v>201.60153600000001</c:v>
                </c:pt>
                <c:pt idx="385">
                  <c:v>202.12654000000001</c:v>
                </c:pt>
                <c:pt idx="386">
                  <c:v>202.651544</c:v>
                </c:pt>
                <c:pt idx="387">
                  <c:v>203.176548</c:v>
                </c:pt>
                <c:pt idx="388">
                  <c:v>203.70155199999999</c:v>
                </c:pt>
                <c:pt idx="389">
                  <c:v>204.22655599999999</c:v>
                </c:pt>
                <c:pt idx="390">
                  <c:v>204.75156000000001</c:v>
                </c:pt>
                <c:pt idx="391">
                  <c:v>205.27656400000001</c:v>
                </c:pt>
                <c:pt idx="392">
                  <c:v>205.801568</c:v>
                </c:pt>
                <c:pt idx="393">
                  <c:v>206.326572</c:v>
                </c:pt>
                <c:pt idx="394">
                  <c:v>206.85157599999999</c:v>
                </c:pt>
                <c:pt idx="395">
                  <c:v>207.37657999999999</c:v>
                </c:pt>
                <c:pt idx="396">
                  <c:v>207.90158400000001</c:v>
                </c:pt>
                <c:pt idx="397">
                  <c:v>208.42658800000001</c:v>
                </c:pt>
                <c:pt idx="398">
                  <c:v>208.95159200000001</c:v>
                </c:pt>
                <c:pt idx="399">
                  <c:v>209.476596</c:v>
                </c:pt>
                <c:pt idx="400">
                  <c:v>210.0016</c:v>
                </c:pt>
                <c:pt idx="401">
                  <c:v>210.52660399999999</c:v>
                </c:pt>
                <c:pt idx="402">
                  <c:v>211.05160799999999</c:v>
                </c:pt>
                <c:pt idx="403">
                  <c:v>211.57661200000001</c:v>
                </c:pt>
                <c:pt idx="404">
                  <c:v>212.10161600000001</c:v>
                </c:pt>
                <c:pt idx="405">
                  <c:v>212.62662</c:v>
                </c:pt>
                <c:pt idx="406">
                  <c:v>213.151624</c:v>
                </c:pt>
                <c:pt idx="407">
                  <c:v>213.67662799999999</c:v>
                </c:pt>
                <c:pt idx="408">
                  <c:v>214.20163199999999</c:v>
                </c:pt>
                <c:pt idx="409">
                  <c:v>214.72663600000001</c:v>
                </c:pt>
                <c:pt idx="410">
                  <c:v>215.25164000000001</c:v>
                </c:pt>
                <c:pt idx="411">
                  <c:v>215.776644</c:v>
                </c:pt>
                <c:pt idx="412">
                  <c:v>216.301648</c:v>
                </c:pt>
                <c:pt idx="413">
                  <c:v>216.826652</c:v>
                </c:pt>
                <c:pt idx="414">
                  <c:v>217.35165599999999</c:v>
                </c:pt>
                <c:pt idx="415">
                  <c:v>217.87665999999999</c:v>
                </c:pt>
                <c:pt idx="416">
                  <c:v>218.40166400000001</c:v>
                </c:pt>
                <c:pt idx="417">
                  <c:v>218.92666800000001</c:v>
                </c:pt>
                <c:pt idx="418">
                  <c:v>219.451672</c:v>
                </c:pt>
                <c:pt idx="419">
                  <c:v>219.976676</c:v>
                </c:pt>
                <c:pt idx="420">
                  <c:v>220.50167999999999</c:v>
                </c:pt>
                <c:pt idx="421">
                  <c:v>221.02668399999999</c:v>
                </c:pt>
                <c:pt idx="422">
                  <c:v>221.55168800000001</c:v>
                </c:pt>
                <c:pt idx="423">
                  <c:v>222.07669200000001</c:v>
                </c:pt>
                <c:pt idx="424">
                  <c:v>222.601696</c:v>
                </c:pt>
                <c:pt idx="425">
                  <c:v>223.1267</c:v>
                </c:pt>
                <c:pt idx="426">
                  <c:v>223.651704</c:v>
                </c:pt>
                <c:pt idx="427">
                  <c:v>224.17670799999999</c:v>
                </c:pt>
                <c:pt idx="428">
                  <c:v>224.70171199999999</c:v>
                </c:pt>
                <c:pt idx="429">
                  <c:v>225.22671600000001</c:v>
                </c:pt>
                <c:pt idx="430">
                  <c:v>225.75172000000001</c:v>
                </c:pt>
                <c:pt idx="431">
                  <c:v>226.276724</c:v>
                </c:pt>
                <c:pt idx="432">
                  <c:v>226.801728</c:v>
                </c:pt>
                <c:pt idx="433">
                  <c:v>227.32673199999999</c:v>
                </c:pt>
                <c:pt idx="434">
                  <c:v>227.85173599999999</c:v>
                </c:pt>
                <c:pt idx="435">
                  <c:v>228.37674000000001</c:v>
                </c:pt>
                <c:pt idx="436">
                  <c:v>228.90174400000001</c:v>
                </c:pt>
                <c:pt idx="437">
                  <c:v>229.426748</c:v>
                </c:pt>
                <c:pt idx="438">
                  <c:v>229.951752</c:v>
                </c:pt>
                <c:pt idx="439">
                  <c:v>230.47675599999999</c:v>
                </c:pt>
                <c:pt idx="440">
                  <c:v>231.00175999999999</c:v>
                </c:pt>
                <c:pt idx="441">
                  <c:v>231.52676400000001</c:v>
                </c:pt>
                <c:pt idx="442">
                  <c:v>232.05176800000001</c:v>
                </c:pt>
                <c:pt idx="443">
                  <c:v>232.57677200000001</c:v>
                </c:pt>
                <c:pt idx="444">
                  <c:v>233.101776</c:v>
                </c:pt>
                <c:pt idx="445">
                  <c:v>233.62678</c:v>
                </c:pt>
                <c:pt idx="446">
                  <c:v>234.15178399999999</c:v>
                </c:pt>
                <c:pt idx="447">
                  <c:v>234.67678799999999</c:v>
                </c:pt>
                <c:pt idx="448">
                  <c:v>235.20179200000001</c:v>
                </c:pt>
                <c:pt idx="449">
                  <c:v>235.72679600000001</c:v>
                </c:pt>
                <c:pt idx="450">
                  <c:v>236.2518</c:v>
                </c:pt>
                <c:pt idx="451">
                  <c:v>236.776804</c:v>
                </c:pt>
                <c:pt idx="452">
                  <c:v>237.30180799999999</c:v>
                </c:pt>
                <c:pt idx="453">
                  <c:v>237.82681199999999</c:v>
                </c:pt>
                <c:pt idx="454">
                  <c:v>238.35181600000001</c:v>
                </c:pt>
                <c:pt idx="455">
                  <c:v>238.87682000000001</c:v>
                </c:pt>
                <c:pt idx="456">
                  <c:v>239.401824</c:v>
                </c:pt>
                <c:pt idx="457">
                  <c:v>239.926828</c:v>
                </c:pt>
                <c:pt idx="458">
                  <c:v>240.451832</c:v>
                </c:pt>
                <c:pt idx="459">
                  <c:v>240.97683599999999</c:v>
                </c:pt>
                <c:pt idx="460">
                  <c:v>241.50183999999999</c:v>
                </c:pt>
                <c:pt idx="461">
                  <c:v>242.02684400000001</c:v>
                </c:pt>
                <c:pt idx="462">
                  <c:v>242.55184800000001</c:v>
                </c:pt>
                <c:pt idx="463">
                  <c:v>243.076852</c:v>
                </c:pt>
                <c:pt idx="464">
                  <c:v>243.601856</c:v>
                </c:pt>
                <c:pt idx="465">
                  <c:v>244.12685999999999</c:v>
                </c:pt>
                <c:pt idx="466">
                  <c:v>244.65186399999999</c:v>
                </c:pt>
                <c:pt idx="467">
                  <c:v>245.17686800000001</c:v>
                </c:pt>
                <c:pt idx="468">
                  <c:v>245.70187200000001</c:v>
                </c:pt>
                <c:pt idx="469">
                  <c:v>246.226876</c:v>
                </c:pt>
                <c:pt idx="470">
                  <c:v>246.75188</c:v>
                </c:pt>
                <c:pt idx="471">
                  <c:v>247.276884</c:v>
                </c:pt>
                <c:pt idx="472">
                  <c:v>247.80188799999999</c:v>
                </c:pt>
                <c:pt idx="473">
                  <c:v>248.32689199999999</c:v>
                </c:pt>
                <c:pt idx="474">
                  <c:v>248.85189600000001</c:v>
                </c:pt>
                <c:pt idx="475">
                  <c:v>249.37690000000001</c:v>
                </c:pt>
                <c:pt idx="476">
                  <c:v>249.901904</c:v>
                </c:pt>
                <c:pt idx="477">
                  <c:v>250.426908</c:v>
                </c:pt>
                <c:pt idx="478">
                  <c:v>250.95191199999999</c:v>
                </c:pt>
                <c:pt idx="479">
                  <c:v>251.47691599999999</c:v>
                </c:pt>
                <c:pt idx="480">
                  <c:v>252.00192000000001</c:v>
                </c:pt>
                <c:pt idx="481">
                  <c:v>252.52692400000001</c:v>
                </c:pt>
                <c:pt idx="482">
                  <c:v>253.051928</c:v>
                </c:pt>
                <c:pt idx="483">
                  <c:v>253.576932</c:v>
                </c:pt>
                <c:pt idx="484">
                  <c:v>254.10193599999999</c:v>
                </c:pt>
                <c:pt idx="485">
                  <c:v>254.62693999999999</c:v>
                </c:pt>
                <c:pt idx="486">
                  <c:v>255.15194399999999</c:v>
                </c:pt>
                <c:pt idx="487">
                  <c:v>255.67694800000001</c:v>
                </c:pt>
                <c:pt idx="488">
                  <c:v>256.20195200000001</c:v>
                </c:pt>
                <c:pt idx="489">
                  <c:v>256.72695599999997</c:v>
                </c:pt>
                <c:pt idx="490">
                  <c:v>257.25196</c:v>
                </c:pt>
                <c:pt idx="491">
                  <c:v>257.77696400000002</c:v>
                </c:pt>
                <c:pt idx="492">
                  <c:v>258.30196799999999</c:v>
                </c:pt>
                <c:pt idx="493">
                  <c:v>258.82697200000001</c:v>
                </c:pt>
                <c:pt idx="494">
                  <c:v>259.35197599999998</c:v>
                </c:pt>
                <c:pt idx="495">
                  <c:v>259.87698</c:v>
                </c:pt>
                <c:pt idx="496">
                  <c:v>260.40198400000003</c:v>
                </c:pt>
                <c:pt idx="497">
                  <c:v>260.92698799999999</c:v>
                </c:pt>
                <c:pt idx="498">
                  <c:v>261.45199200000002</c:v>
                </c:pt>
                <c:pt idx="499">
                  <c:v>261.97699599999999</c:v>
                </c:pt>
                <c:pt idx="500">
                  <c:v>262.50200000000001</c:v>
                </c:pt>
                <c:pt idx="501">
                  <c:v>263.02700399999998</c:v>
                </c:pt>
                <c:pt idx="502">
                  <c:v>263.552008</c:v>
                </c:pt>
                <c:pt idx="503">
                  <c:v>264.07701200000002</c:v>
                </c:pt>
                <c:pt idx="504">
                  <c:v>264.60201599999999</c:v>
                </c:pt>
                <c:pt idx="505">
                  <c:v>265.12702000000002</c:v>
                </c:pt>
                <c:pt idx="506">
                  <c:v>265.65202399999998</c:v>
                </c:pt>
                <c:pt idx="507">
                  <c:v>266.17702800000001</c:v>
                </c:pt>
                <c:pt idx="508">
                  <c:v>266.70203199999997</c:v>
                </c:pt>
                <c:pt idx="509">
                  <c:v>267.227036</c:v>
                </c:pt>
                <c:pt idx="510">
                  <c:v>267.75204000000002</c:v>
                </c:pt>
                <c:pt idx="511">
                  <c:v>268.27704399999999</c:v>
                </c:pt>
                <c:pt idx="512">
                  <c:v>268.80204800000001</c:v>
                </c:pt>
                <c:pt idx="513">
                  <c:v>269.32705199999998</c:v>
                </c:pt>
                <c:pt idx="514">
                  <c:v>269.852056</c:v>
                </c:pt>
                <c:pt idx="515">
                  <c:v>270.37705999999997</c:v>
                </c:pt>
                <c:pt idx="516">
                  <c:v>270.902064</c:v>
                </c:pt>
                <c:pt idx="517">
                  <c:v>271.42706800000002</c:v>
                </c:pt>
                <c:pt idx="518">
                  <c:v>271.95207199999999</c:v>
                </c:pt>
                <c:pt idx="519">
                  <c:v>272.47707600000001</c:v>
                </c:pt>
                <c:pt idx="520">
                  <c:v>273.00207999999998</c:v>
                </c:pt>
                <c:pt idx="521">
                  <c:v>273.527084</c:v>
                </c:pt>
                <c:pt idx="522">
                  <c:v>274.05208800000003</c:v>
                </c:pt>
                <c:pt idx="523">
                  <c:v>274.57709199999999</c:v>
                </c:pt>
                <c:pt idx="524">
                  <c:v>275.10209600000002</c:v>
                </c:pt>
                <c:pt idx="525">
                  <c:v>275.62709999999998</c:v>
                </c:pt>
                <c:pt idx="526">
                  <c:v>276.15210400000001</c:v>
                </c:pt>
                <c:pt idx="527">
                  <c:v>276.67710799999998</c:v>
                </c:pt>
                <c:pt idx="528">
                  <c:v>277.202112</c:v>
                </c:pt>
                <c:pt idx="529">
                  <c:v>277.72711600000002</c:v>
                </c:pt>
                <c:pt idx="530">
                  <c:v>278.25211999999999</c:v>
                </c:pt>
                <c:pt idx="531">
                  <c:v>278.77712400000001</c:v>
                </c:pt>
                <c:pt idx="532">
                  <c:v>279.30212799999998</c:v>
                </c:pt>
                <c:pt idx="533">
                  <c:v>279.82713200000001</c:v>
                </c:pt>
                <c:pt idx="534">
                  <c:v>280.35213599999997</c:v>
                </c:pt>
                <c:pt idx="535">
                  <c:v>280.87714</c:v>
                </c:pt>
                <c:pt idx="536">
                  <c:v>281.40214400000002</c:v>
                </c:pt>
                <c:pt idx="537">
                  <c:v>281.92714799999999</c:v>
                </c:pt>
                <c:pt idx="538">
                  <c:v>282.45215200000001</c:v>
                </c:pt>
                <c:pt idx="539">
                  <c:v>282.97715599999998</c:v>
                </c:pt>
                <c:pt idx="540">
                  <c:v>283.50216</c:v>
                </c:pt>
                <c:pt idx="541">
                  <c:v>284.02716400000003</c:v>
                </c:pt>
                <c:pt idx="542">
                  <c:v>284.55216799999999</c:v>
                </c:pt>
                <c:pt idx="543">
                  <c:v>285.07717200000002</c:v>
                </c:pt>
                <c:pt idx="544">
                  <c:v>285.60217599999999</c:v>
                </c:pt>
                <c:pt idx="545">
                  <c:v>286.12718000000001</c:v>
                </c:pt>
                <c:pt idx="546">
                  <c:v>286.65218399999998</c:v>
                </c:pt>
                <c:pt idx="547">
                  <c:v>287.177188</c:v>
                </c:pt>
                <c:pt idx="548">
                  <c:v>287.70219200000003</c:v>
                </c:pt>
                <c:pt idx="549">
                  <c:v>288.22719599999999</c:v>
                </c:pt>
                <c:pt idx="550">
                  <c:v>288.75220000000002</c:v>
                </c:pt>
                <c:pt idx="551">
                  <c:v>289.27720399999998</c:v>
                </c:pt>
                <c:pt idx="552">
                  <c:v>289.80220800000001</c:v>
                </c:pt>
                <c:pt idx="553">
                  <c:v>290.32721199999997</c:v>
                </c:pt>
                <c:pt idx="554">
                  <c:v>290.852216</c:v>
                </c:pt>
                <c:pt idx="555">
                  <c:v>291.37722000000002</c:v>
                </c:pt>
                <c:pt idx="556">
                  <c:v>291.90222399999999</c:v>
                </c:pt>
                <c:pt idx="557">
                  <c:v>292.42722800000001</c:v>
                </c:pt>
                <c:pt idx="558">
                  <c:v>292.95223199999998</c:v>
                </c:pt>
                <c:pt idx="559">
                  <c:v>293.477236</c:v>
                </c:pt>
                <c:pt idx="560">
                  <c:v>294.00223999999997</c:v>
                </c:pt>
                <c:pt idx="561">
                  <c:v>294.527244</c:v>
                </c:pt>
                <c:pt idx="562">
                  <c:v>295.05224800000002</c:v>
                </c:pt>
                <c:pt idx="563">
                  <c:v>295.57725199999999</c:v>
                </c:pt>
                <c:pt idx="564">
                  <c:v>296.10225600000001</c:v>
                </c:pt>
                <c:pt idx="565">
                  <c:v>296.62725999999998</c:v>
                </c:pt>
                <c:pt idx="566">
                  <c:v>297.152264</c:v>
                </c:pt>
                <c:pt idx="567">
                  <c:v>297.67726800000003</c:v>
                </c:pt>
                <c:pt idx="568">
                  <c:v>298.20227199999999</c:v>
                </c:pt>
                <c:pt idx="569">
                  <c:v>298.72727600000002</c:v>
                </c:pt>
                <c:pt idx="570">
                  <c:v>299.25227999999998</c:v>
                </c:pt>
                <c:pt idx="571">
                  <c:v>299.77728400000001</c:v>
                </c:pt>
                <c:pt idx="572">
                  <c:v>300.30228799999998</c:v>
                </c:pt>
                <c:pt idx="573">
                  <c:v>300.827292</c:v>
                </c:pt>
                <c:pt idx="574">
                  <c:v>301.35229600000002</c:v>
                </c:pt>
                <c:pt idx="575">
                  <c:v>301.87729999999999</c:v>
                </c:pt>
                <c:pt idx="576">
                  <c:v>302.40230400000002</c:v>
                </c:pt>
                <c:pt idx="577">
                  <c:v>302.92730799999998</c:v>
                </c:pt>
                <c:pt idx="578">
                  <c:v>303.45231200000001</c:v>
                </c:pt>
                <c:pt idx="579">
                  <c:v>303.97731599999997</c:v>
                </c:pt>
                <c:pt idx="580">
                  <c:v>304.50232</c:v>
                </c:pt>
                <c:pt idx="581">
                  <c:v>305.02732400000002</c:v>
                </c:pt>
                <c:pt idx="582">
                  <c:v>305.55232799999999</c:v>
                </c:pt>
                <c:pt idx="583">
                  <c:v>306.07733200000001</c:v>
                </c:pt>
                <c:pt idx="584">
                  <c:v>306.60233599999998</c:v>
                </c:pt>
                <c:pt idx="585">
                  <c:v>307.12734</c:v>
                </c:pt>
                <c:pt idx="586">
                  <c:v>307.65234400000003</c:v>
                </c:pt>
                <c:pt idx="587">
                  <c:v>308.17734799999999</c:v>
                </c:pt>
                <c:pt idx="588">
                  <c:v>308.70235200000002</c:v>
                </c:pt>
                <c:pt idx="589">
                  <c:v>309.22735599999999</c:v>
                </c:pt>
                <c:pt idx="590">
                  <c:v>309.75236000000001</c:v>
                </c:pt>
                <c:pt idx="591">
                  <c:v>310.27736399999998</c:v>
                </c:pt>
                <c:pt idx="592">
                  <c:v>310.802368</c:v>
                </c:pt>
                <c:pt idx="593">
                  <c:v>311.32737200000003</c:v>
                </c:pt>
                <c:pt idx="594">
                  <c:v>311.85237599999999</c:v>
                </c:pt>
                <c:pt idx="595">
                  <c:v>312.37738000000002</c:v>
                </c:pt>
                <c:pt idx="596">
                  <c:v>312.90238399999998</c:v>
                </c:pt>
                <c:pt idx="597">
                  <c:v>313.42738800000001</c:v>
                </c:pt>
                <c:pt idx="598">
                  <c:v>313.95239199999997</c:v>
                </c:pt>
                <c:pt idx="599">
                  <c:v>314.477396</c:v>
                </c:pt>
                <c:pt idx="600">
                  <c:v>315.00240000000002</c:v>
                </c:pt>
                <c:pt idx="601">
                  <c:v>315.52740399999999</c:v>
                </c:pt>
                <c:pt idx="602">
                  <c:v>316.05240800000001</c:v>
                </c:pt>
                <c:pt idx="603">
                  <c:v>316.57741199999998</c:v>
                </c:pt>
                <c:pt idx="604">
                  <c:v>317.10241600000001</c:v>
                </c:pt>
                <c:pt idx="605">
                  <c:v>317.62741999999997</c:v>
                </c:pt>
                <c:pt idx="606">
                  <c:v>318.152424</c:v>
                </c:pt>
                <c:pt idx="607">
                  <c:v>318.67742800000002</c:v>
                </c:pt>
                <c:pt idx="608">
                  <c:v>319.20243199999999</c:v>
                </c:pt>
                <c:pt idx="609">
                  <c:v>319.72743600000001</c:v>
                </c:pt>
                <c:pt idx="610">
                  <c:v>320.25243999999998</c:v>
                </c:pt>
                <c:pt idx="611">
                  <c:v>320.777444</c:v>
                </c:pt>
                <c:pt idx="612">
                  <c:v>321.30244800000003</c:v>
                </c:pt>
                <c:pt idx="613">
                  <c:v>321.82745199999999</c:v>
                </c:pt>
                <c:pt idx="614">
                  <c:v>322.35245600000002</c:v>
                </c:pt>
                <c:pt idx="615">
                  <c:v>322.87745999999999</c:v>
                </c:pt>
                <c:pt idx="616">
                  <c:v>323.40246400000001</c:v>
                </c:pt>
                <c:pt idx="617">
                  <c:v>323.92746799999998</c:v>
                </c:pt>
                <c:pt idx="618">
                  <c:v>324.452472</c:v>
                </c:pt>
                <c:pt idx="619">
                  <c:v>324.97747600000002</c:v>
                </c:pt>
                <c:pt idx="620">
                  <c:v>325.50247999999999</c:v>
                </c:pt>
                <c:pt idx="621">
                  <c:v>326.02748400000002</c:v>
                </c:pt>
                <c:pt idx="622">
                  <c:v>326.55248799999998</c:v>
                </c:pt>
                <c:pt idx="623">
                  <c:v>327.07749200000001</c:v>
                </c:pt>
                <c:pt idx="624">
                  <c:v>327.60249599999997</c:v>
                </c:pt>
                <c:pt idx="625">
                  <c:v>328.1275</c:v>
                </c:pt>
                <c:pt idx="626">
                  <c:v>328.65250400000002</c:v>
                </c:pt>
                <c:pt idx="627">
                  <c:v>329.17750799999999</c:v>
                </c:pt>
                <c:pt idx="628">
                  <c:v>329.70251200000001</c:v>
                </c:pt>
                <c:pt idx="629">
                  <c:v>330.22751599999998</c:v>
                </c:pt>
                <c:pt idx="630">
                  <c:v>330.75252</c:v>
                </c:pt>
                <c:pt idx="631">
                  <c:v>331.27752400000003</c:v>
                </c:pt>
                <c:pt idx="632">
                  <c:v>331.802528</c:v>
                </c:pt>
                <c:pt idx="633">
                  <c:v>332.32753200000002</c:v>
                </c:pt>
                <c:pt idx="634">
                  <c:v>332.85253599999999</c:v>
                </c:pt>
                <c:pt idx="635">
                  <c:v>333.37754000000001</c:v>
                </c:pt>
                <c:pt idx="636">
                  <c:v>333.90254399999998</c:v>
                </c:pt>
                <c:pt idx="637">
                  <c:v>334.427548</c:v>
                </c:pt>
                <c:pt idx="638">
                  <c:v>334.95255200000003</c:v>
                </c:pt>
                <c:pt idx="639">
                  <c:v>335.47755599999999</c:v>
                </c:pt>
                <c:pt idx="640">
                  <c:v>336.00256000000002</c:v>
                </c:pt>
                <c:pt idx="641">
                  <c:v>336.52756399999998</c:v>
                </c:pt>
                <c:pt idx="642">
                  <c:v>337.05256800000001</c:v>
                </c:pt>
                <c:pt idx="643">
                  <c:v>337.57757199999998</c:v>
                </c:pt>
                <c:pt idx="644">
                  <c:v>338.102576</c:v>
                </c:pt>
                <c:pt idx="645">
                  <c:v>338.62758000000002</c:v>
                </c:pt>
                <c:pt idx="646">
                  <c:v>339.15258399999999</c:v>
                </c:pt>
                <c:pt idx="647">
                  <c:v>339.67758800000001</c:v>
                </c:pt>
                <c:pt idx="648">
                  <c:v>340.20259199999998</c:v>
                </c:pt>
                <c:pt idx="649">
                  <c:v>340.72759600000001</c:v>
                </c:pt>
                <c:pt idx="650">
                  <c:v>341.25259999999997</c:v>
                </c:pt>
                <c:pt idx="651">
                  <c:v>341.777604</c:v>
                </c:pt>
                <c:pt idx="652">
                  <c:v>342.30260800000002</c:v>
                </c:pt>
                <c:pt idx="653">
                  <c:v>342.82761199999999</c:v>
                </c:pt>
                <c:pt idx="654">
                  <c:v>343.35261600000001</c:v>
                </c:pt>
                <c:pt idx="655">
                  <c:v>343.87761999999998</c:v>
                </c:pt>
                <c:pt idx="656">
                  <c:v>344.402624</c:v>
                </c:pt>
                <c:pt idx="657">
                  <c:v>344.92762800000003</c:v>
                </c:pt>
                <c:pt idx="658">
                  <c:v>345.45263199999999</c:v>
                </c:pt>
                <c:pt idx="659">
                  <c:v>345.97763600000002</c:v>
                </c:pt>
                <c:pt idx="660">
                  <c:v>346.50263999999999</c:v>
                </c:pt>
                <c:pt idx="661">
                  <c:v>347.02764400000001</c:v>
                </c:pt>
                <c:pt idx="662">
                  <c:v>347.55264799999998</c:v>
                </c:pt>
                <c:pt idx="663">
                  <c:v>348.077652</c:v>
                </c:pt>
                <c:pt idx="664">
                  <c:v>348.60265600000002</c:v>
                </c:pt>
                <c:pt idx="665">
                  <c:v>349.12765999999999</c:v>
                </c:pt>
                <c:pt idx="666">
                  <c:v>349.65266400000002</c:v>
                </c:pt>
                <c:pt idx="667">
                  <c:v>350.17766799999998</c:v>
                </c:pt>
                <c:pt idx="668">
                  <c:v>350.70267200000001</c:v>
                </c:pt>
                <c:pt idx="669">
                  <c:v>351.22767599999997</c:v>
                </c:pt>
                <c:pt idx="670">
                  <c:v>351.75268</c:v>
                </c:pt>
                <c:pt idx="671">
                  <c:v>352.27768400000002</c:v>
                </c:pt>
                <c:pt idx="672">
                  <c:v>352.80268799999999</c:v>
                </c:pt>
                <c:pt idx="673">
                  <c:v>353.32769200000001</c:v>
                </c:pt>
                <c:pt idx="674">
                  <c:v>353.85269599999998</c:v>
                </c:pt>
                <c:pt idx="675">
                  <c:v>354.3777</c:v>
                </c:pt>
                <c:pt idx="676">
                  <c:v>354.90270400000003</c:v>
                </c:pt>
                <c:pt idx="677">
                  <c:v>355.427708</c:v>
                </c:pt>
                <c:pt idx="678">
                  <c:v>355.95271200000002</c:v>
                </c:pt>
                <c:pt idx="679">
                  <c:v>356.47771599999999</c:v>
                </c:pt>
                <c:pt idx="680">
                  <c:v>357.00272000000001</c:v>
                </c:pt>
                <c:pt idx="681">
                  <c:v>357.52772399999998</c:v>
                </c:pt>
                <c:pt idx="682">
                  <c:v>358.052728</c:v>
                </c:pt>
                <c:pt idx="683">
                  <c:v>358.57773200000003</c:v>
                </c:pt>
                <c:pt idx="684">
                  <c:v>359.10273599999999</c:v>
                </c:pt>
                <c:pt idx="685">
                  <c:v>359.62774000000002</c:v>
                </c:pt>
                <c:pt idx="686">
                  <c:v>360.15274399999998</c:v>
                </c:pt>
                <c:pt idx="687">
                  <c:v>360.67774800000001</c:v>
                </c:pt>
                <c:pt idx="688">
                  <c:v>361.20275199999998</c:v>
                </c:pt>
                <c:pt idx="689">
                  <c:v>361.727756</c:v>
                </c:pt>
                <c:pt idx="690">
                  <c:v>362.25276000000002</c:v>
                </c:pt>
                <c:pt idx="691">
                  <c:v>362.77776399999999</c:v>
                </c:pt>
                <c:pt idx="692">
                  <c:v>363.30276800000001</c:v>
                </c:pt>
                <c:pt idx="693">
                  <c:v>363.82777199999998</c:v>
                </c:pt>
                <c:pt idx="694">
                  <c:v>364.35277600000001</c:v>
                </c:pt>
                <c:pt idx="695">
                  <c:v>364.87777999999997</c:v>
                </c:pt>
                <c:pt idx="696">
                  <c:v>365.402784</c:v>
                </c:pt>
                <c:pt idx="697">
                  <c:v>365.92778800000002</c:v>
                </c:pt>
                <c:pt idx="698">
                  <c:v>366.45279199999999</c:v>
                </c:pt>
                <c:pt idx="699">
                  <c:v>366.97779600000001</c:v>
                </c:pt>
                <c:pt idx="700">
                  <c:v>367.50279999999998</c:v>
                </c:pt>
                <c:pt idx="701">
                  <c:v>368.027804</c:v>
                </c:pt>
                <c:pt idx="702">
                  <c:v>368.55280800000003</c:v>
                </c:pt>
                <c:pt idx="703">
                  <c:v>369.07781199999999</c:v>
                </c:pt>
                <c:pt idx="704">
                  <c:v>369.60281600000002</c:v>
                </c:pt>
                <c:pt idx="705">
                  <c:v>370.12781999999999</c:v>
                </c:pt>
                <c:pt idx="706">
                  <c:v>370.65282400000001</c:v>
                </c:pt>
                <c:pt idx="707">
                  <c:v>371.17782799999998</c:v>
                </c:pt>
                <c:pt idx="708">
                  <c:v>371.702832</c:v>
                </c:pt>
                <c:pt idx="709">
                  <c:v>372.22783600000002</c:v>
                </c:pt>
                <c:pt idx="710">
                  <c:v>372.75283999999999</c:v>
                </c:pt>
                <c:pt idx="711">
                  <c:v>373.27784400000002</c:v>
                </c:pt>
                <c:pt idx="712">
                  <c:v>373.80284799999998</c:v>
                </c:pt>
                <c:pt idx="713">
                  <c:v>374.32785200000001</c:v>
                </c:pt>
                <c:pt idx="714">
                  <c:v>374.85285599999997</c:v>
                </c:pt>
                <c:pt idx="715">
                  <c:v>375.37786</c:v>
                </c:pt>
                <c:pt idx="716">
                  <c:v>375.90286400000002</c:v>
                </c:pt>
                <c:pt idx="717">
                  <c:v>376.42786799999999</c:v>
                </c:pt>
                <c:pt idx="718">
                  <c:v>376.95287200000001</c:v>
                </c:pt>
                <c:pt idx="719">
                  <c:v>377.47787599999998</c:v>
                </c:pt>
                <c:pt idx="720">
                  <c:v>378.00288</c:v>
                </c:pt>
                <c:pt idx="721">
                  <c:v>378.52788399999997</c:v>
                </c:pt>
                <c:pt idx="722">
                  <c:v>379.052888</c:v>
                </c:pt>
                <c:pt idx="723">
                  <c:v>379.57789200000002</c:v>
                </c:pt>
                <c:pt idx="724">
                  <c:v>380.10289599999999</c:v>
                </c:pt>
                <c:pt idx="725">
                  <c:v>380.62790000000001</c:v>
                </c:pt>
                <c:pt idx="726">
                  <c:v>381.15290399999998</c:v>
                </c:pt>
                <c:pt idx="727">
                  <c:v>381.677908</c:v>
                </c:pt>
                <c:pt idx="728">
                  <c:v>382.20291200000003</c:v>
                </c:pt>
                <c:pt idx="729">
                  <c:v>382.72791599999999</c:v>
                </c:pt>
                <c:pt idx="730">
                  <c:v>383.25292000000002</c:v>
                </c:pt>
                <c:pt idx="731">
                  <c:v>383.77792399999998</c:v>
                </c:pt>
                <c:pt idx="732">
                  <c:v>384.30292800000001</c:v>
                </c:pt>
                <c:pt idx="733">
                  <c:v>384.82793199999998</c:v>
                </c:pt>
                <c:pt idx="734">
                  <c:v>385.352936</c:v>
                </c:pt>
                <c:pt idx="735">
                  <c:v>385.87794000000002</c:v>
                </c:pt>
                <c:pt idx="736">
                  <c:v>386.40294399999999</c:v>
                </c:pt>
                <c:pt idx="737">
                  <c:v>386.92794800000001</c:v>
                </c:pt>
                <c:pt idx="738">
                  <c:v>387.45295199999998</c:v>
                </c:pt>
                <c:pt idx="739">
                  <c:v>387.97795600000001</c:v>
                </c:pt>
                <c:pt idx="740">
                  <c:v>388.50295999999997</c:v>
                </c:pt>
                <c:pt idx="741">
                  <c:v>389.027964</c:v>
                </c:pt>
                <c:pt idx="742">
                  <c:v>389.55296800000002</c:v>
                </c:pt>
                <c:pt idx="743">
                  <c:v>390.07797199999999</c:v>
                </c:pt>
                <c:pt idx="744">
                  <c:v>390.60297600000001</c:v>
                </c:pt>
                <c:pt idx="745">
                  <c:v>391.12797999999998</c:v>
                </c:pt>
                <c:pt idx="746">
                  <c:v>391.652984</c:v>
                </c:pt>
                <c:pt idx="747">
                  <c:v>392.17798800000003</c:v>
                </c:pt>
                <c:pt idx="748">
                  <c:v>392.70299199999999</c:v>
                </c:pt>
                <c:pt idx="749">
                  <c:v>393.22799600000002</c:v>
                </c:pt>
                <c:pt idx="750">
                  <c:v>393.75299999999999</c:v>
                </c:pt>
                <c:pt idx="751">
                  <c:v>394.27800400000001</c:v>
                </c:pt>
                <c:pt idx="752">
                  <c:v>394.80300799999998</c:v>
                </c:pt>
                <c:pt idx="753">
                  <c:v>395.328012</c:v>
                </c:pt>
                <c:pt idx="754">
                  <c:v>395.85301600000003</c:v>
                </c:pt>
                <c:pt idx="755">
                  <c:v>396.37801999999999</c:v>
                </c:pt>
                <c:pt idx="756">
                  <c:v>396.90302400000002</c:v>
                </c:pt>
                <c:pt idx="757">
                  <c:v>397.42802799999998</c:v>
                </c:pt>
                <c:pt idx="758">
                  <c:v>397.95303200000001</c:v>
                </c:pt>
                <c:pt idx="759">
                  <c:v>398.47803599999997</c:v>
                </c:pt>
                <c:pt idx="760">
                  <c:v>399.00304</c:v>
                </c:pt>
                <c:pt idx="761">
                  <c:v>399.52804400000002</c:v>
                </c:pt>
                <c:pt idx="762">
                  <c:v>400.05304799999999</c:v>
                </c:pt>
                <c:pt idx="763">
                  <c:v>400.57805200000001</c:v>
                </c:pt>
                <c:pt idx="764">
                  <c:v>401.10305599999998</c:v>
                </c:pt>
                <c:pt idx="765">
                  <c:v>401.62806</c:v>
                </c:pt>
                <c:pt idx="766">
                  <c:v>402.15306399999997</c:v>
                </c:pt>
                <c:pt idx="767">
                  <c:v>402.678068</c:v>
                </c:pt>
                <c:pt idx="768">
                  <c:v>403.20307200000002</c:v>
                </c:pt>
                <c:pt idx="769">
                  <c:v>403.72807599999999</c:v>
                </c:pt>
                <c:pt idx="770">
                  <c:v>404.25308000000001</c:v>
                </c:pt>
                <c:pt idx="771">
                  <c:v>404.77808399999998</c:v>
                </c:pt>
                <c:pt idx="772">
                  <c:v>405.303088</c:v>
                </c:pt>
                <c:pt idx="773">
                  <c:v>405.82809200000003</c:v>
                </c:pt>
                <c:pt idx="774">
                  <c:v>406.35309599999999</c:v>
                </c:pt>
                <c:pt idx="775">
                  <c:v>406.87810000000002</c:v>
                </c:pt>
                <c:pt idx="776">
                  <c:v>407.40310399999998</c:v>
                </c:pt>
                <c:pt idx="777">
                  <c:v>407.92810800000001</c:v>
                </c:pt>
                <c:pt idx="778">
                  <c:v>408.45311199999998</c:v>
                </c:pt>
                <c:pt idx="779">
                  <c:v>408.978116</c:v>
                </c:pt>
                <c:pt idx="780">
                  <c:v>409.50312000000002</c:v>
                </c:pt>
                <c:pt idx="781">
                  <c:v>410.02812399999999</c:v>
                </c:pt>
                <c:pt idx="782">
                  <c:v>410.55312800000002</c:v>
                </c:pt>
                <c:pt idx="783">
                  <c:v>411.07813199999998</c:v>
                </c:pt>
                <c:pt idx="784">
                  <c:v>411.60313600000001</c:v>
                </c:pt>
                <c:pt idx="785">
                  <c:v>412.12813999999997</c:v>
                </c:pt>
                <c:pt idx="786">
                  <c:v>412.653144</c:v>
                </c:pt>
                <c:pt idx="787">
                  <c:v>413.17814800000002</c:v>
                </c:pt>
                <c:pt idx="788">
                  <c:v>413.70315199999999</c:v>
                </c:pt>
                <c:pt idx="789">
                  <c:v>414.22815600000001</c:v>
                </c:pt>
                <c:pt idx="790">
                  <c:v>414.75315999999998</c:v>
                </c:pt>
                <c:pt idx="791">
                  <c:v>415.278164</c:v>
                </c:pt>
                <c:pt idx="792">
                  <c:v>415.80316800000003</c:v>
                </c:pt>
                <c:pt idx="793">
                  <c:v>416.328172</c:v>
                </c:pt>
                <c:pt idx="794">
                  <c:v>416.85317600000002</c:v>
                </c:pt>
                <c:pt idx="795">
                  <c:v>417.37817999999999</c:v>
                </c:pt>
                <c:pt idx="796">
                  <c:v>417.90318400000001</c:v>
                </c:pt>
                <c:pt idx="797">
                  <c:v>418.42818799999998</c:v>
                </c:pt>
                <c:pt idx="798">
                  <c:v>418.953192</c:v>
                </c:pt>
                <c:pt idx="799">
                  <c:v>419.47819600000003</c:v>
                </c:pt>
                <c:pt idx="800">
                  <c:v>420.00319999999999</c:v>
                </c:pt>
                <c:pt idx="801">
                  <c:v>420.52820400000002</c:v>
                </c:pt>
                <c:pt idx="802">
                  <c:v>421.05320799999998</c:v>
                </c:pt>
                <c:pt idx="803">
                  <c:v>421.57821200000001</c:v>
                </c:pt>
                <c:pt idx="804">
                  <c:v>422.10321599999997</c:v>
                </c:pt>
                <c:pt idx="805">
                  <c:v>422.62822</c:v>
                </c:pt>
                <c:pt idx="806">
                  <c:v>423.15322400000002</c:v>
                </c:pt>
                <c:pt idx="807">
                  <c:v>423.67822799999999</c:v>
                </c:pt>
                <c:pt idx="808">
                  <c:v>424.20323200000001</c:v>
                </c:pt>
                <c:pt idx="809">
                  <c:v>424.72823599999998</c:v>
                </c:pt>
                <c:pt idx="810">
                  <c:v>425.25324000000001</c:v>
                </c:pt>
                <c:pt idx="811">
                  <c:v>425.77824399999997</c:v>
                </c:pt>
                <c:pt idx="812">
                  <c:v>426.303248</c:v>
                </c:pt>
                <c:pt idx="813">
                  <c:v>426.82825200000002</c:v>
                </c:pt>
                <c:pt idx="814">
                  <c:v>427.35325599999999</c:v>
                </c:pt>
                <c:pt idx="815">
                  <c:v>427.87826000000001</c:v>
                </c:pt>
                <c:pt idx="816">
                  <c:v>428.40326399999998</c:v>
                </c:pt>
                <c:pt idx="817">
                  <c:v>428.928268</c:v>
                </c:pt>
                <c:pt idx="818">
                  <c:v>429.45327200000003</c:v>
                </c:pt>
                <c:pt idx="819">
                  <c:v>429.97827599999999</c:v>
                </c:pt>
                <c:pt idx="820">
                  <c:v>430.50328000000002</c:v>
                </c:pt>
                <c:pt idx="821">
                  <c:v>431.02828399999999</c:v>
                </c:pt>
                <c:pt idx="822">
                  <c:v>431.55328800000001</c:v>
                </c:pt>
                <c:pt idx="823">
                  <c:v>432.07829199999998</c:v>
                </c:pt>
                <c:pt idx="824">
                  <c:v>432.603296</c:v>
                </c:pt>
                <c:pt idx="825">
                  <c:v>433.12830000000002</c:v>
                </c:pt>
                <c:pt idx="826">
                  <c:v>433.65330399999999</c:v>
                </c:pt>
                <c:pt idx="827">
                  <c:v>434.17830800000002</c:v>
                </c:pt>
                <c:pt idx="828">
                  <c:v>434.70331199999998</c:v>
                </c:pt>
                <c:pt idx="829">
                  <c:v>435.22831600000001</c:v>
                </c:pt>
                <c:pt idx="830">
                  <c:v>435.75331999999997</c:v>
                </c:pt>
                <c:pt idx="831">
                  <c:v>436.278324</c:v>
                </c:pt>
                <c:pt idx="832">
                  <c:v>436.80332800000002</c:v>
                </c:pt>
                <c:pt idx="833">
                  <c:v>437.32833199999999</c:v>
                </c:pt>
                <c:pt idx="834">
                  <c:v>437.85333600000001</c:v>
                </c:pt>
                <c:pt idx="835">
                  <c:v>438.37833999999998</c:v>
                </c:pt>
                <c:pt idx="836">
                  <c:v>438.903344</c:v>
                </c:pt>
                <c:pt idx="837">
                  <c:v>439.42834800000003</c:v>
                </c:pt>
                <c:pt idx="838">
                  <c:v>439.953352</c:v>
                </c:pt>
                <c:pt idx="839">
                  <c:v>440.47835600000002</c:v>
                </c:pt>
                <c:pt idx="840">
                  <c:v>441.00335999999999</c:v>
                </c:pt>
                <c:pt idx="841">
                  <c:v>441.52836400000001</c:v>
                </c:pt>
                <c:pt idx="842">
                  <c:v>442.05336799999998</c:v>
                </c:pt>
                <c:pt idx="843">
                  <c:v>442.578372</c:v>
                </c:pt>
                <c:pt idx="844">
                  <c:v>443.10337600000003</c:v>
                </c:pt>
                <c:pt idx="845">
                  <c:v>443.62837999999999</c:v>
                </c:pt>
                <c:pt idx="846">
                  <c:v>444.15338400000002</c:v>
                </c:pt>
                <c:pt idx="847">
                  <c:v>444.67838799999998</c:v>
                </c:pt>
                <c:pt idx="848">
                  <c:v>445.20339200000001</c:v>
                </c:pt>
                <c:pt idx="849">
                  <c:v>445.72839599999998</c:v>
                </c:pt>
                <c:pt idx="850">
                  <c:v>446.2534</c:v>
                </c:pt>
                <c:pt idx="851">
                  <c:v>446.77840400000002</c:v>
                </c:pt>
                <c:pt idx="852">
                  <c:v>447.30340799999999</c:v>
                </c:pt>
                <c:pt idx="853">
                  <c:v>447.82841200000001</c:v>
                </c:pt>
                <c:pt idx="854">
                  <c:v>448.35341599999998</c:v>
                </c:pt>
                <c:pt idx="855">
                  <c:v>448.87842000000001</c:v>
                </c:pt>
                <c:pt idx="856">
                  <c:v>449.40342399999997</c:v>
                </c:pt>
                <c:pt idx="857">
                  <c:v>449.928428</c:v>
                </c:pt>
                <c:pt idx="858">
                  <c:v>450.45343200000002</c:v>
                </c:pt>
                <c:pt idx="859">
                  <c:v>450.97843599999999</c:v>
                </c:pt>
                <c:pt idx="860">
                  <c:v>451.50344000000001</c:v>
                </c:pt>
                <c:pt idx="861">
                  <c:v>452.02844399999998</c:v>
                </c:pt>
                <c:pt idx="862">
                  <c:v>452.553448</c:v>
                </c:pt>
                <c:pt idx="863">
                  <c:v>453.07845200000003</c:v>
                </c:pt>
                <c:pt idx="864">
                  <c:v>453.60345599999999</c:v>
                </c:pt>
                <c:pt idx="865">
                  <c:v>454.12846000000002</c:v>
                </c:pt>
                <c:pt idx="866">
                  <c:v>454.65346399999999</c:v>
                </c:pt>
                <c:pt idx="867">
                  <c:v>455.17846800000001</c:v>
                </c:pt>
                <c:pt idx="868">
                  <c:v>455.70347199999998</c:v>
                </c:pt>
                <c:pt idx="869">
                  <c:v>456.228476</c:v>
                </c:pt>
                <c:pt idx="870">
                  <c:v>456.75348000000002</c:v>
                </c:pt>
                <c:pt idx="871">
                  <c:v>457.27848399999999</c:v>
                </c:pt>
                <c:pt idx="872">
                  <c:v>457.80348800000002</c:v>
                </c:pt>
                <c:pt idx="873">
                  <c:v>458.32849199999998</c:v>
                </c:pt>
                <c:pt idx="874">
                  <c:v>458.85349600000001</c:v>
                </c:pt>
                <c:pt idx="875">
                  <c:v>459.37849999999997</c:v>
                </c:pt>
                <c:pt idx="876">
                  <c:v>459.903504</c:v>
                </c:pt>
                <c:pt idx="877">
                  <c:v>460.42850800000002</c:v>
                </c:pt>
                <c:pt idx="878">
                  <c:v>460.95351199999999</c:v>
                </c:pt>
                <c:pt idx="879">
                  <c:v>461.47851600000001</c:v>
                </c:pt>
                <c:pt idx="880">
                  <c:v>462.00351999999998</c:v>
                </c:pt>
                <c:pt idx="881">
                  <c:v>462.528524</c:v>
                </c:pt>
                <c:pt idx="882">
                  <c:v>463.05352800000003</c:v>
                </c:pt>
                <c:pt idx="883">
                  <c:v>463.578532</c:v>
                </c:pt>
                <c:pt idx="884">
                  <c:v>464.10353600000002</c:v>
                </c:pt>
                <c:pt idx="885">
                  <c:v>464.62853999999999</c:v>
                </c:pt>
                <c:pt idx="886">
                  <c:v>465.15354400000001</c:v>
                </c:pt>
                <c:pt idx="887">
                  <c:v>465.67854799999998</c:v>
                </c:pt>
                <c:pt idx="888">
                  <c:v>466.203552</c:v>
                </c:pt>
                <c:pt idx="889">
                  <c:v>466.72855600000003</c:v>
                </c:pt>
                <c:pt idx="890">
                  <c:v>467.25355999999999</c:v>
                </c:pt>
                <c:pt idx="891">
                  <c:v>467.77856400000002</c:v>
                </c:pt>
                <c:pt idx="892">
                  <c:v>468.30356799999998</c:v>
                </c:pt>
                <c:pt idx="893">
                  <c:v>468.82857200000001</c:v>
                </c:pt>
                <c:pt idx="894">
                  <c:v>469.35357599999998</c:v>
                </c:pt>
                <c:pt idx="895">
                  <c:v>469.87858</c:v>
                </c:pt>
                <c:pt idx="896">
                  <c:v>470.40358400000002</c:v>
                </c:pt>
                <c:pt idx="897">
                  <c:v>470.92858799999999</c:v>
                </c:pt>
                <c:pt idx="898">
                  <c:v>471.45359200000001</c:v>
                </c:pt>
                <c:pt idx="899">
                  <c:v>471.97859599999998</c:v>
                </c:pt>
                <c:pt idx="900">
                  <c:v>472.50360000000001</c:v>
                </c:pt>
                <c:pt idx="901">
                  <c:v>473.02860399999997</c:v>
                </c:pt>
                <c:pt idx="902">
                  <c:v>473.553608</c:v>
                </c:pt>
                <c:pt idx="903">
                  <c:v>474.07861200000002</c:v>
                </c:pt>
                <c:pt idx="904">
                  <c:v>474.60361599999999</c:v>
                </c:pt>
                <c:pt idx="905">
                  <c:v>475.12862000000001</c:v>
                </c:pt>
                <c:pt idx="906">
                  <c:v>475.65362399999998</c:v>
                </c:pt>
                <c:pt idx="907">
                  <c:v>476.178628</c:v>
                </c:pt>
                <c:pt idx="908">
                  <c:v>476.70363200000003</c:v>
                </c:pt>
                <c:pt idx="909">
                  <c:v>477.22863599999999</c:v>
                </c:pt>
                <c:pt idx="910">
                  <c:v>477.75364000000002</c:v>
                </c:pt>
                <c:pt idx="911">
                  <c:v>478.27864399999999</c:v>
                </c:pt>
                <c:pt idx="912">
                  <c:v>478.80364800000001</c:v>
                </c:pt>
                <c:pt idx="913">
                  <c:v>479.32865199999998</c:v>
                </c:pt>
                <c:pt idx="914">
                  <c:v>479.853656</c:v>
                </c:pt>
                <c:pt idx="915">
                  <c:v>480.37866000000002</c:v>
                </c:pt>
                <c:pt idx="916">
                  <c:v>480.90366399999999</c:v>
                </c:pt>
                <c:pt idx="917">
                  <c:v>481.42866800000002</c:v>
                </c:pt>
                <c:pt idx="918">
                  <c:v>481.95367199999998</c:v>
                </c:pt>
                <c:pt idx="919">
                  <c:v>482.47867600000001</c:v>
                </c:pt>
                <c:pt idx="920">
                  <c:v>483.00367999999997</c:v>
                </c:pt>
                <c:pt idx="921">
                  <c:v>483.528684</c:v>
                </c:pt>
                <c:pt idx="922">
                  <c:v>484.05368800000002</c:v>
                </c:pt>
                <c:pt idx="923">
                  <c:v>484.57869199999999</c:v>
                </c:pt>
                <c:pt idx="924">
                  <c:v>485.10369600000001</c:v>
                </c:pt>
                <c:pt idx="925">
                  <c:v>485.62869999999998</c:v>
                </c:pt>
                <c:pt idx="926">
                  <c:v>486.153704</c:v>
                </c:pt>
                <c:pt idx="927">
                  <c:v>486.67870799999997</c:v>
                </c:pt>
                <c:pt idx="928">
                  <c:v>487.203712</c:v>
                </c:pt>
                <c:pt idx="929">
                  <c:v>487.72871600000002</c:v>
                </c:pt>
                <c:pt idx="930">
                  <c:v>488.25371999999999</c:v>
                </c:pt>
                <c:pt idx="931">
                  <c:v>488.77872400000001</c:v>
                </c:pt>
                <c:pt idx="932">
                  <c:v>489.30372799999998</c:v>
                </c:pt>
                <c:pt idx="933">
                  <c:v>489.828732</c:v>
                </c:pt>
                <c:pt idx="934">
                  <c:v>490.35373600000003</c:v>
                </c:pt>
                <c:pt idx="935">
                  <c:v>490.87873999999999</c:v>
                </c:pt>
                <c:pt idx="936">
                  <c:v>491.40374400000002</c:v>
                </c:pt>
                <c:pt idx="937">
                  <c:v>491.92874799999998</c:v>
                </c:pt>
                <c:pt idx="938">
                  <c:v>492.45375200000001</c:v>
                </c:pt>
                <c:pt idx="939">
                  <c:v>492.97875599999998</c:v>
                </c:pt>
                <c:pt idx="940">
                  <c:v>493.50376</c:v>
                </c:pt>
                <c:pt idx="941">
                  <c:v>494.02876400000002</c:v>
                </c:pt>
                <c:pt idx="942">
                  <c:v>494.55376799999999</c:v>
                </c:pt>
                <c:pt idx="943">
                  <c:v>495.07877200000001</c:v>
                </c:pt>
                <c:pt idx="944">
                  <c:v>495.60377599999998</c:v>
                </c:pt>
                <c:pt idx="945">
                  <c:v>496.12878000000001</c:v>
                </c:pt>
                <c:pt idx="946">
                  <c:v>496.65378399999997</c:v>
                </c:pt>
                <c:pt idx="947">
                  <c:v>497.178788</c:v>
                </c:pt>
                <c:pt idx="948">
                  <c:v>497.70379200000002</c:v>
                </c:pt>
                <c:pt idx="949">
                  <c:v>498.22879599999999</c:v>
                </c:pt>
                <c:pt idx="950">
                  <c:v>498.75380000000001</c:v>
                </c:pt>
                <c:pt idx="951">
                  <c:v>499.27880399999998</c:v>
                </c:pt>
                <c:pt idx="952">
                  <c:v>499.803808</c:v>
                </c:pt>
                <c:pt idx="953">
                  <c:v>500.32881200000003</c:v>
                </c:pt>
                <c:pt idx="954">
                  <c:v>500.85381599999999</c:v>
                </c:pt>
                <c:pt idx="955">
                  <c:v>501.37882000000002</c:v>
                </c:pt>
                <c:pt idx="956">
                  <c:v>501.90382399999999</c:v>
                </c:pt>
                <c:pt idx="957">
                  <c:v>502.42882800000001</c:v>
                </c:pt>
                <c:pt idx="958">
                  <c:v>502.95383199999998</c:v>
                </c:pt>
                <c:pt idx="959">
                  <c:v>503.478836</c:v>
                </c:pt>
                <c:pt idx="960">
                  <c:v>504.00384000000003</c:v>
                </c:pt>
                <c:pt idx="961">
                  <c:v>504.52884399999999</c:v>
                </c:pt>
                <c:pt idx="962">
                  <c:v>505.05384800000002</c:v>
                </c:pt>
                <c:pt idx="963">
                  <c:v>505.57885199999998</c:v>
                </c:pt>
                <c:pt idx="964">
                  <c:v>506.10385600000001</c:v>
                </c:pt>
                <c:pt idx="965">
                  <c:v>506.62885999999997</c:v>
                </c:pt>
                <c:pt idx="966">
                  <c:v>507.153864</c:v>
                </c:pt>
                <c:pt idx="967">
                  <c:v>507.67886800000002</c:v>
                </c:pt>
                <c:pt idx="968">
                  <c:v>508.20387199999999</c:v>
                </c:pt>
                <c:pt idx="969">
                  <c:v>508.72887600000001</c:v>
                </c:pt>
                <c:pt idx="970">
                  <c:v>509.25387999999998</c:v>
                </c:pt>
                <c:pt idx="971">
                  <c:v>509.77888400000001</c:v>
                </c:pt>
                <c:pt idx="972">
                  <c:v>510.30388799999997</c:v>
                </c:pt>
                <c:pt idx="973">
                  <c:v>510.828892</c:v>
                </c:pt>
                <c:pt idx="974">
                  <c:v>511.35389600000002</c:v>
                </c:pt>
                <c:pt idx="975">
                  <c:v>511.87889999999999</c:v>
                </c:pt>
                <c:pt idx="976">
                  <c:v>512.40390400000001</c:v>
                </c:pt>
                <c:pt idx="977">
                  <c:v>512.92890799999998</c:v>
                </c:pt>
                <c:pt idx="978">
                  <c:v>513.45391199999995</c:v>
                </c:pt>
                <c:pt idx="979">
                  <c:v>513.97891600000003</c:v>
                </c:pt>
                <c:pt idx="980">
                  <c:v>514.50391999999999</c:v>
                </c:pt>
                <c:pt idx="981">
                  <c:v>515.02892399999996</c:v>
                </c:pt>
                <c:pt idx="982">
                  <c:v>515.55392800000004</c:v>
                </c:pt>
                <c:pt idx="983">
                  <c:v>516.07893200000001</c:v>
                </c:pt>
                <c:pt idx="984">
                  <c:v>516.60393599999998</c:v>
                </c:pt>
                <c:pt idx="985">
                  <c:v>517.12893999999994</c:v>
                </c:pt>
                <c:pt idx="986">
                  <c:v>517.65394400000002</c:v>
                </c:pt>
                <c:pt idx="987">
                  <c:v>518.17894799999999</c:v>
                </c:pt>
                <c:pt idx="988">
                  <c:v>518.70395199999996</c:v>
                </c:pt>
                <c:pt idx="989">
                  <c:v>519.22895600000004</c:v>
                </c:pt>
                <c:pt idx="990">
                  <c:v>519.75396000000001</c:v>
                </c:pt>
                <c:pt idx="991">
                  <c:v>520.27896399999997</c:v>
                </c:pt>
                <c:pt idx="992">
                  <c:v>520.80396800000005</c:v>
                </c:pt>
                <c:pt idx="993">
                  <c:v>521.32897200000002</c:v>
                </c:pt>
                <c:pt idx="994">
                  <c:v>521.85397599999999</c:v>
                </c:pt>
                <c:pt idx="995">
                  <c:v>522.37897999999996</c:v>
                </c:pt>
                <c:pt idx="996">
                  <c:v>522.90398400000004</c:v>
                </c:pt>
                <c:pt idx="997">
                  <c:v>523.428988</c:v>
                </c:pt>
                <c:pt idx="998">
                  <c:v>523.95399199999997</c:v>
                </c:pt>
                <c:pt idx="999">
                  <c:v>524.47899600000005</c:v>
                </c:pt>
                <c:pt idx="1000">
                  <c:v>525.00400000000002</c:v>
                </c:pt>
              </c:numCache>
            </c:numRef>
          </c:cat>
          <c:val>
            <c:numRef>
              <c:f>'Airgap Plot B Field'!$C$6:$C$1006</c:f>
              <c:numCache>
                <c:formatCode>General</c:formatCode>
                <c:ptCount val="1001"/>
                <c:pt idx="0">
                  <c:v>-1.35668622078356E-2</c:v>
                </c:pt>
                <c:pt idx="1">
                  <c:v>-1.3566204503273499E-2</c:v>
                </c:pt>
                <c:pt idx="2">
                  <c:v>-1.35655467987114E-2</c:v>
                </c:pt>
                <c:pt idx="3">
                  <c:v>-1.35648890941493E-2</c:v>
                </c:pt>
                <c:pt idx="4">
                  <c:v>-1.3564231389587201E-2</c:v>
                </c:pt>
                <c:pt idx="5">
                  <c:v>-1.3563615461666701E-2</c:v>
                </c:pt>
                <c:pt idx="6">
                  <c:v>-1.35629719728748E-2</c:v>
                </c:pt>
                <c:pt idx="7">
                  <c:v>-1.3562370625217399E-2</c:v>
                </c:pt>
                <c:pt idx="8">
                  <c:v>-1.35618190633958E-2</c:v>
                </c:pt>
                <c:pt idx="9">
                  <c:v>-1.35612446950799E-2</c:v>
                </c:pt>
                <c:pt idx="10">
                  <c:v>-1.35607505876147E-2</c:v>
                </c:pt>
                <c:pt idx="11">
                  <c:v>-1.35602564801495E-2</c:v>
                </c:pt>
                <c:pt idx="12">
                  <c:v>-1.35597623726843E-2</c:v>
                </c:pt>
                <c:pt idx="13">
                  <c:v>-1.3559268265219099E-2</c:v>
                </c:pt>
                <c:pt idx="14">
                  <c:v>-1.35587809620203E-2</c:v>
                </c:pt>
                <c:pt idx="15">
                  <c:v>-1.35583709094602E-2</c:v>
                </c:pt>
                <c:pt idx="16">
                  <c:v>-1.35579608568899E-2</c:v>
                </c:pt>
                <c:pt idx="17">
                  <c:v>-1.3557550804329899E-2</c:v>
                </c:pt>
                <c:pt idx="18">
                  <c:v>-1.35571407517698E-2</c:v>
                </c:pt>
                <c:pt idx="19">
                  <c:v>-1.35568436765877E-2</c:v>
                </c:pt>
                <c:pt idx="20">
                  <c:v>-1.3556536137167599E-2</c:v>
                </c:pt>
                <c:pt idx="21">
                  <c:v>-1.35562285977476E-2</c:v>
                </c:pt>
                <c:pt idx="22">
                  <c:v>-1.3555921058327499E-2</c:v>
                </c:pt>
                <c:pt idx="23">
                  <c:v>-1.3555578767253201E-2</c:v>
                </c:pt>
                <c:pt idx="24">
                  <c:v>-1.35553961217357E-2</c:v>
                </c:pt>
                <c:pt idx="25">
                  <c:v>-1.35552134762181E-2</c:v>
                </c:pt>
                <c:pt idx="26">
                  <c:v>-1.3555030830700599E-2</c:v>
                </c:pt>
                <c:pt idx="27">
                  <c:v>-1.3554848185183099E-2</c:v>
                </c:pt>
                <c:pt idx="28">
                  <c:v>-1.35546655396655E-2</c:v>
                </c:pt>
                <c:pt idx="29">
                  <c:v>-1.3554482894148E-2</c:v>
                </c:pt>
                <c:pt idx="30">
                  <c:v>-1.3554300248630399E-2</c:v>
                </c:pt>
                <c:pt idx="31">
                  <c:v>-1.3554212482365499E-2</c:v>
                </c:pt>
                <c:pt idx="32">
                  <c:v>-1.35542277028253E-2</c:v>
                </c:pt>
                <c:pt idx="33">
                  <c:v>-1.35542429232851E-2</c:v>
                </c:pt>
                <c:pt idx="34">
                  <c:v>-1.3554258143744899E-2</c:v>
                </c:pt>
                <c:pt idx="35">
                  <c:v>-1.35542733642047E-2</c:v>
                </c:pt>
                <c:pt idx="36">
                  <c:v>-1.35542885846645E-2</c:v>
                </c:pt>
                <c:pt idx="37">
                  <c:v>-1.3554303805124301E-2</c:v>
                </c:pt>
                <c:pt idx="38">
                  <c:v>-1.35543190255841E-2</c:v>
                </c:pt>
                <c:pt idx="39">
                  <c:v>-1.35546084875221E-2</c:v>
                </c:pt>
                <c:pt idx="40">
                  <c:v>-1.35548234765167E-2</c:v>
                </c:pt>
                <c:pt idx="41">
                  <c:v>-1.35550384655113E-2</c:v>
                </c:pt>
                <c:pt idx="42">
                  <c:v>-1.35552534545059E-2</c:v>
                </c:pt>
                <c:pt idx="43">
                  <c:v>-1.35554684435005E-2</c:v>
                </c:pt>
                <c:pt idx="44">
                  <c:v>-1.3555683432495099E-2</c:v>
                </c:pt>
                <c:pt idx="45">
                  <c:v>-1.3555898421489699E-2</c:v>
                </c:pt>
                <c:pt idx="46">
                  <c:v>-1.3556622506487899E-2</c:v>
                </c:pt>
                <c:pt idx="47">
                  <c:v>-1.3557098145856501E-2</c:v>
                </c:pt>
                <c:pt idx="48">
                  <c:v>-1.35575737852251E-2</c:v>
                </c:pt>
                <c:pt idx="49">
                  <c:v>-1.35580494245937E-2</c:v>
                </c:pt>
                <c:pt idx="50">
                  <c:v>-1.3558525063962301E-2</c:v>
                </c:pt>
                <c:pt idx="51">
                  <c:v>-1.35590007033308E-2</c:v>
                </c:pt>
                <c:pt idx="52">
                  <c:v>-1.3559476342699399E-2</c:v>
                </c:pt>
                <c:pt idx="53">
                  <c:v>-1.3559951982068E-2</c:v>
                </c:pt>
                <c:pt idx="54">
                  <c:v>-1.35601569182022E-2</c:v>
                </c:pt>
                <c:pt idx="55">
                  <c:v>-1.3560990238376E-2</c:v>
                </c:pt>
                <c:pt idx="56">
                  <c:v>-1.35618235585497E-2</c:v>
                </c:pt>
                <c:pt idx="57">
                  <c:v>-1.35626568787235E-2</c:v>
                </c:pt>
                <c:pt idx="58">
                  <c:v>-1.3563490198897301E-2</c:v>
                </c:pt>
                <c:pt idx="59">
                  <c:v>-1.3564323519070999E-2</c:v>
                </c:pt>
                <c:pt idx="60">
                  <c:v>-1.35651568392448E-2</c:v>
                </c:pt>
                <c:pt idx="61">
                  <c:v>-1.35659901594186E-2</c:v>
                </c:pt>
                <c:pt idx="62">
                  <c:v>-1.35671539977693E-2</c:v>
                </c:pt>
                <c:pt idx="63">
                  <c:v>-1.3568352727888E-2</c:v>
                </c:pt>
                <c:pt idx="64">
                  <c:v>-1.3569551458006601E-2</c:v>
                </c:pt>
                <c:pt idx="65">
                  <c:v>-1.35707501881253E-2</c:v>
                </c:pt>
                <c:pt idx="66">
                  <c:v>-1.3571948918244E-2</c:v>
                </c:pt>
                <c:pt idx="67">
                  <c:v>-1.3573147648362699E-2</c:v>
                </c:pt>
                <c:pt idx="68">
                  <c:v>-1.35743463784814E-2</c:v>
                </c:pt>
                <c:pt idx="69">
                  <c:v>-1.3576405997117701E-2</c:v>
                </c:pt>
                <c:pt idx="70">
                  <c:v>-1.35780985598108E-2</c:v>
                </c:pt>
                <c:pt idx="71">
                  <c:v>-1.3579791122504001E-2</c:v>
                </c:pt>
                <c:pt idx="72">
                  <c:v>-1.3581483685197101E-2</c:v>
                </c:pt>
                <c:pt idx="73">
                  <c:v>-1.35831762478902E-2</c:v>
                </c:pt>
                <c:pt idx="74">
                  <c:v>-1.35848688105833E-2</c:v>
                </c:pt>
                <c:pt idx="75">
                  <c:v>-1.35865613732764E-2</c:v>
                </c:pt>
                <c:pt idx="76">
                  <c:v>-1.35882539359696E-2</c:v>
                </c:pt>
                <c:pt idx="77">
                  <c:v>-1.35898827880038E-2</c:v>
                </c:pt>
                <c:pt idx="78">
                  <c:v>-1.3592243861829501E-2</c:v>
                </c:pt>
                <c:pt idx="79">
                  <c:v>-1.3594604935655201E-2</c:v>
                </c:pt>
                <c:pt idx="80">
                  <c:v>-1.35969660094808E-2</c:v>
                </c:pt>
                <c:pt idx="81">
                  <c:v>-1.35993270833065E-2</c:v>
                </c:pt>
                <c:pt idx="82">
                  <c:v>-1.36016881571322E-2</c:v>
                </c:pt>
                <c:pt idx="83">
                  <c:v>-1.36040492309578E-2</c:v>
                </c:pt>
                <c:pt idx="84">
                  <c:v>-1.36062782311993E-2</c:v>
                </c:pt>
                <c:pt idx="85">
                  <c:v>-1.3609455502181501E-2</c:v>
                </c:pt>
                <c:pt idx="86">
                  <c:v>-1.3612632773163699E-2</c:v>
                </c:pt>
                <c:pt idx="87">
                  <c:v>-1.3615810044145801E-2</c:v>
                </c:pt>
                <c:pt idx="88">
                  <c:v>-1.3618987315127999E-2</c:v>
                </c:pt>
                <c:pt idx="89">
                  <c:v>-1.3622164586110199E-2</c:v>
                </c:pt>
                <c:pt idx="90">
                  <c:v>-1.3625341857092301E-2</c:v>
                </c:pt>
                <c:pt idx="91">
                  <c:v>-1.3628519128074499E-2</c:v>
                </c:pt>
                <c:pt idx="92">
                  <c:v>-1.3633546939243599E-2</c:v>
                </c:pt>
                <c:pt idx="93">
                  <c:v>-1.3637795350083901E-2</c:v>
                </c:pt>
                <c:pt idx="94">
                  <c:v>-1.3642043760924099E-2</c:v>
                </c:pt>
                <c:pt idx="95">
                  <c:v>-1.36462921717643E-2</c:v>
                </c:pt>
                <c:pt idx="96">
                  <c:v>-1.3650540582604599E-2</c:v>
                </c:pt>
                <c:pt idx="97">
                  <c:v>-1.36547889934448E-2</c:v>
                </c:pt>
                <c:pt idx="98">
                  <c:v>-1.3659037404285E-2</c:v>
                </c:pt>
                <c:pt idx="99">
                  <c:v>-1.3663285815125201E-2</c:v>
                </c:pt>
                <c:pt idx="100">
                  <c:v>-1.36677903794528E-2</c:v>
                </c:pt>
                <c:pt idx="101">
                  <c:v>-1.36734980518759E-2</c:v>
                </c:pt>
                <c:pt idx="102">
                  <c:v>-1.36792057242989E-2</c:v>
                </c:pt>
                <c:pt idx="103">
                  <c:v>-1.3684913396722001E-2</c:v>
                </c:pt>
                <c:pt idx="104">
                  <c:v>-1.3690621069145001E-2</c:v>
                </c:pt>
                <c:pt idx="105">
                  <c:v>-1.3696328741568099E-2</c:v>
                </c:pt>
                <c:pt idx="106">
                  <c:v>-1.37020364139912E-2</c:v>
                </c:pt>
                <c:pt idx="107">
                  <c:v>-1.37075114631175E-2</c:v>
                </c:pt>
                <c:pt idx="108">
                  <c:v>-1.37151178878999E-2</c:v>
                </c:pt>
                <c:pt idx="109">
                  <c:v>-1.3722724312682399E-2</c:v>
                </c:pt>
                <c:pt idx="110">
                  <c:v>-1.37303307374648E-2</c:v>
                </c:pt>
                <c:pt idx="111">
                  <c:v>-1.3737937162247299E-2</c:v>
                </c:pt>
                <c:pt idx="112">
                  <c:v>-1.37455435870297E-2</c:v>
                </c:pt>
                <c:pt idx="113">
                  <c:v>-1.3753150011812199E-2</c:v>
                </c:pt>
                <c:pt idx="114">
                  <c:v>-1.37607564365947E-2</c:v>
                </c:pt>
                <c:pt idx="115">
                  <c:v>-1.3772806670983399E-2</c:v>
                </c:pt>
                <c:pt idx="116">
                  <c:v>-1.3782901640942299E-2</c:v>
                </c:pt>
                <c:pt idx="117">
                  <c:v>-1.3792996610901199E-2</c:v>
                </c:pt>
                <c:pt idx="118">
                  <c:v>-1.38030915808601E-2</c:v>
                </c:pt>
                <c:pt idx="119">
                  <c:v>-1.3813186550819E-2</c:v>
                </c:pt>
                <c:pt idx="120">
                  <c:v>-1.38232815207779E-2</c:v>
                </c:pt>
                <c:pt idx="121">
                  <c:v>-1.38333764907368E-2</c:v>
                </c:pt>
                <c:pt idx="122">
                  <c:v>-1.3843471460695801E-2</c:v>
                </c:pt>
                <c:pt idx="123">
                  <c:v>-1.38549898624907E-2</c:v>
                </c:pt>
                <c:pt idx="124">
                  <c:v>-1.3868467579639001E-2</c:v>
                </c:pt>
                <c:pt idx="125">
                  <c:v>-1.3881945296787299E-2</c:v>
                </c:pt>
                <c:pt idx="126">
                  <c:v>-1.38954230139356E-2</c:v>
                </c:pt>
                <c:pt idx="127">
                  <c:v>-1.39089007310839E-2</c:v>
                </c:pt>
                <c:pt idx="128">
                  <c:v>-1.39223784482322E-2</c:v>
                </c:pt>
                <c:pt idx="129">
                  <c:v>-1.3935856165380499E-2</c:v>
                </c:pt>
                <c:pt idx="130">
                  <c:v>-1.3949043463349299E-2</c:v>
                </c:pt>
                <c:pt idx="131">
                  <c:v>-1.39671520053902E-2</c:v>
                </c:pt>
                <c:pt idx="132">
                  <c:v>-1.39852605474311E-2</c:v>
                </c:pt>
                <c:pt idx="133">
                  <c:v>-1.4003369089471999E-2</c:v>
                </c:pt>
                <c:pt idx="134">
                  <c:v>-1.40214776315129E-2</c:v>
                </c:pt>
                <c:pt idx="135">
                  <c:v>-1.4039586173553701E-2</c:v>
                </c:pt>
                <c:pt idx="136">
                  <c:v>-1.40576947155946E-2</c:v>
                </c:pt>
                <c:pt idx="137">
                  <c:v>-1.4075803257635499E-2</c:v>
                </c:pt>
                <c:pt idx="138">
                  <c:v>-1.41051844520062E-2</c:v>
                </c:pt>
                <c:pt idx="139">
                  <c:v>-1.4129346931930501E-2</c:v>
                </c:pt>
                <c:pt idx="140">
                  <c:v>-1.41535094118548E-2</c:v>
                </c:pt>
                <c:pt idx="141">
                  <c:v>-1.4177671891779001E-2</c:v>
                </c:pt>
                <c:pt idx="142">
                  <c:v>-1.42018343717033E-2</c:v>
                </c:pt>
                <c:pt idx="143">
                  <c:v>-1.4225996851627501E-2</c:v>
                </c:pt>
                <c:pt idx="144">
                  <c:v>-1.42501593315518E-2</c:v>
                </c:pt>
                <c:pt idx="145">
                  <c:v>-1.4274321811476099E-2</c:v>
                </c:pt>
                <c:pt idx="146">
                  <c:v>-1.4304420540410701E-2</c:v>
                </c:pt>
                <c:pt idx="147">
                  <c:v>-1.43367944583943E-2</c:v>
                </c:pt>
                <c:pt idx="148">
                  <c:v>-1.4369168376377899E-2</c:v>
                </c:pt>
                <c:pt idx="149">
                  <c:v>-1.44015422943615E-2</c:v>
                </c:pt>
                <c:pt idx="150">
                  <c:v>-1.44339162123451E-2</c:v>
                </c:pt>
                <c:pt idx="151">
                  <c:v>-1.44662901303286E-2</c:v>
                </c:pt>
                <c:pt idx="152">
                  <c:v>-1.4498664048312199E-2</c:v>
                </c:pt>
                <c:pt idx="153">
                  <c:v>-1.45298198659841E-2</c:v>
                </c:pt>
                <c:pt idx="154">
                  <c:v>-1.4574255998355001E-2</c:v>
                </c:pt>
                <c:pt idx="155">
                  <c:v>-1.4618692130726E-2</c:v>
                </c:pt>
                <c:pt idx="156">
                  <c:v>-1.4663128263096899E-2</c:v>
                </c:pt>
                <c:pt idx="157">
                  <c:v>-1.4707564395467901E-2</c:v>
                </c:pt>
                <c:pt idx="158">
                  <c:v>-1.47520005278388E-2</c:v>
                </c:pt>
                <c:pt idx="159">
                  <c:v>-1.47964366602098E-2</c:v>
                </c:pt>
                <c:pt idx="160">
                  <c:v>-1.48408727925807E-2</c:v>
                </c:pt>
                <c:pt idx="161">
                  <c:v>-1.49138820795023E-2</c:v>
                </c:pt>
                <c:pt idx="162">
                  <c:v>-1.49735767228176E-2</c:v>
                </c:pt>
                <c:pt idx="163">
                  <c:v>-1.5033271366132899E-2</c:v>
                </c:pt>
                <c:pt idx="164">
                  <c:v>-1.50929660094481E-2</c:v>
                </c:pt>
                <c:pt idx="165">
                  <c:v>-1.5152660652763401E-2</c:v>
                </c:pt>
                <c:pt idx="166">
                  <c:v>-1.52123552960787E-2</c:v>
                </c:pt>
                <c:pt idx="167">
                  <c:v>-1.5272049939393999E-2</c:v>
                </c:pt>
                <c:pt idx="168">
                  <c:v>-1.5347148867898499E-2</c:v>
                </c:pt>
                <c:pt idx="169">
                  <c:v>-1.5426234376992301E-2</c:v>
                </c:pt>
                <c:pt idx="170">
                  <c:v>-1.55053198860861E-2</c:v>
                </c:pt>
                <c:pt idx="171">
                  <c:v>-1.5584405395180001E-2</c:v>
                </c:pt>
                <c:pt idx="172">
                  <c:v>-1.56634909042738E-2</c:v>
                </c:pt>
                <c:pt idx="173">
                  <c:v>-1.5742576413367699E-2</c:v>
                </c:pt>
                <c:pt idx="174">
                  <c:v>-1.58216619224615E-2</c:v>
                </c:pt>
                <c:pt idx="175">
                  <c:v>-1.5900747431555302E-2</c:v>
                </c:pt>
                <c:pt idx="176">
                  <c:v>-1.5962783435563999E-2</c:v>
                </c:pt>
                <c:pt idx="177">
                  <c:v>-1.60774619898881E-2</c:v>
                </c:pt>
                <c:pt idx="178">
                  <c:v>-1.61921405442122E-2</c:v>
                </c:pt>
                <c:pt idx="179">
                  <c:v>-1.63068190985362E-2</c:v>
                </c:pt>
                <c:pt idx="180">
                  <c:v>-1.6421497652860301E-2</c:v>
                </c:pt>
                <c:pt idx="181">
                  <c:v>-1.6536176207184301E-2</c:v>
                </c:pt>
                <c:pt idx="182">
                  <c:v>-1.6650854761508401E-2</c:v>
                </c:pt>
                <c:pt idx="183">
                  <c:v>-1.6765533315832502E-2</c:v>
                </c:pt>
                <c:pt idx="184">
                  <c:v>-1.6942659540118501E-2</c:v>
                </c:pt>
                <c:pt idx="185">
                  <c:v>-1.7098973662211199E-2</c:v>
                </c:pt>
                <c:pt idx="186">
                  <c:v>-1.7255287784303901E-2</c:v>
                </c:pt>
                <c:pt idx="187">
                  <c:v>-1.7411601906396599E-2</c:v>
                </c:pt>
                <c:pt idx="188">
                  <c:v>-1.7567916028489301E-2</c:v>
                </c:pt>
                <c:pt idx="189">
                  <c:v>-1.7724230150581999E-2</c:v>
                </c:pt>
                <c:pt idx="190">
                  <c:v>-1.7880544272674801E-2</c:v>
                </c:pt>
                <c:pt idx="191">
                  <c:v>-1.8143289887070101E-2</c:v>
                </c:pt>
                <c:pt idx="192">
                  <c:v>-1.83545574792521E-2</c:v>
                </c:pt>
                <c:pt idx="193">
                  <c:v>-1.8565825071434099E-2</c:v>
                </c:pt>
                <c:pt idx="194">
                  <c:v>-1.8777092663616001E-2</c:v>
                </c:pt>
                <c:pt idx="195">
                  <c:v>-1.8988360255798E-2</c:v>
                </c:pt>
                <c:pt idx="196">
                  <c:v>-1.9199627847979999E-2</c:v>
                </c:pt>
                <c:pt idx="197">
                  <c:v>-1.9410895440162002E-2</c:v>
                </c:pt>
                <c:pt idx="198">
                  <c:v>-1.96221630323439E-2</c:v>
                </c:pt>
                <c:pt idx="199">
                  <c:v>-1.9811882119509301E-2</c:v>
                </c:pt>
                <c:pt idx="200">
                  <c:v>-2.0126930416802E-2</c:v>
                </c:pt>
                <c:pt idx="201">
                  <c:v>-2.04419787140948E-2</c:v>
                </c:pt>
                <c:pt idx="202">
                  <c:v>-2.07570270113876E-2</c:v>
                </c:pt>
                <c:pt idx="203">
                  <c:v>-2.10720753086804E-2</c:v>
                </c:pt>
                <c:pt idx="204">
                  <c:v>-2.13871236059732E-2</c:v>
                </c:pt>
                <c:pt idx="205">
                  <c:v>-2.1702171903265999E-2</c:v>
                </c:pt>
                <c:pt idx="206">
                  <c:v>-2.2017220200558799E-2</c:v>
                </c:pt>
                <c:pt idx="207">
                  <c:v>-2.2639728612164501E-2</c:v>
                </c:pt>
                <c:pt idx="208">
                  <c:v>-2.31053833591271E-2</c:v>
                </c:pt>
                <c:pt idx="209">
                  <c:v>-2.3571038106089799E-2</c:v>
                </c:pt>
                <c:pt idx="210">
                  <c:v>-2.4036692853052499E-2</c:v>
                </c:pt>
                <c:pt idx="211">
                  <c:v>-2.4502347600015201E-2</c:v>
                </c:pt>
                <c:pt idx="212">
                  <c:v>-2.4968002346977901E-2</c:v>
                </c:pt>
                <c:pt idx="213">
                  <c:v>-2.54336570939405E-2</c:v>
                </c:pt>
                <c:pt idx="214">
                  <c:v>-2.6468549126404499E-2</c:v>
                </c:pt>
                <c:pt idx="215">
                  <c:v>-2.71584316870641E-2</c:v>
                </c:pt>
                <c:pt idx="216">
                  <c:v>-2.7848314247723702E-2</c:v>
                </c:pt>
                <c:pt idx="217">
                  <c:v>-2.85381968083833E-2</c:v>
                </c:pt>
                <c:pt idx="218">
                  <c:v>-2.9228079369042901E-2</c:v>
                </c:pt>
                <c:pt idx="219">
                  <c:v>-2.9917961929702499E-2</c:v>
                </c:pt>
                <c:pt idx="220">
                  <c:v>-3.06078444903621E-2</c:v>
                </c:pt>
                <c:pt idx="221">
                  <c:v>-3.1297727051021698E-2</c:v>
                </c:pt>
                <c:pt idx="222">
                  <c:v>-3.3060333279669299E-2</c:v>
                </c:pt>
                <c:pt idx="223">
                  <c:v>-3.4213465754644297E-2</c:v>
                </c:pt>
                <c:pt idx="224">
                  <c:v>-3.5366598229619399E-2</c:v>
                </c:pt>
                <c:pt idx="225">
                  <c:v>-3.6519730704594397E-2</c:v>
                </c:pt>
                <c:pt idx="226">
                  <c:v>-3.7672863179569402E-2</c:v>
                </c:pt>
                <c:pt idx="227">
                  <c:v>-3.8825995654544497E-2</c:v>
                </c:pt>
                <c:pt idx="228">
                  <c:v>-3.9979128129519502E-2</c:v>
                </c:pt>
                <c:pt idx="229">
                  <c:v>-4.1359642709437698E-2</c:v>
                </c:pt>
                <c:pt idx="230">
                  <c:v>-4.3452999967042903E-2</c:v>
                </c:pt>
                <c:pt idx="231">
                  <c:v>-4.5546357224648303E-2</c:v>
                </c:pt>
                <c:pt idx="232">
                  <c:v>-4.7639714482253598E-2</c:v>
                </c:pt>
                <c:pt idx="233">
                  <c:v>-5.0287267502348597E-2</c:v>
                </c:pt>
                <c:pt idx="234">
                  <c:v>-5.3194136931502899E-2</c:v>
                </c:pt>
                <c:pt idx="235">
                  <c:v>-5.6101006360656701E-2</c:v>
                </c:pt>
                <c:pt idx="236">
                  <c:v>-5.90078757898106E-2</c:v>
                </c:pt>
                <c:pt idx="237">
                  <c:v>-6.2305890532921397E-2</c:v>
                </c:pt>
                <c:pt idx="238">
                  <c:v>-6.7914680530710494E-2</c:v>
                </c:pt>
                <c:pt idx="239">
                  <c:v>-7.3523470528499696E-2</c:v>
                </c:pt>
                <c:pt idx="240">
                  <c:v>-7.91322605262888E-2</c:v>
                </c:pt>
                <c:pt idx="241">
                  <c:v>-8.4675554228859695E-2</c:v>
                </c:pt>
                <c:pt idx="242">
                  <c:v>-9.7829238356891599E-2</c:v>
                </c:pt>
                <c:pt idx="243">
                  <c:v>-0.110982922484922</c:v>
                </c:pt>
                <c:pt idx="244">
                  <c:v>-0.124136606612954</c:v>
                </c:pt>
                <c:pt idx="245">
                  <c:v>-0.13914776759015099</c:v>
                </c:pt>
                <c:pt idx="246">
                  <c:v>-0.141497308181391</c:v>
                </c:pt>
                <c:pt idx="247">
                  <c:v>-0.14384684877263099</c:v>
                </c:pt>
                <c:pt idx="248">
                  <c:v>-0.146196389363871</c:v>
                </c:pt>
                <c:pt idx="249">
                  <c:v>-0.14854592995511101</c:v>
                </c:pt>
                <c:pt idx="250">
                  <c:v>-0.14446172173376101</c:v>
                </c:pt>
                <c:pt idx="251">
                  <c:v>-0.14348006634800201</c:v>
                </c:pt>
                <c:pt idx="252">
                  <c:v>-0.14280183815662001</c:v>
                </c:pt>
                <c:pt idx="253">
                  <c:v>-0.14243251011695601</c:v>
                </c:pt>
                <c:pt idx="254">
                  <c:v>-0.14253314584493701</c:v>
                </c:pt>
                <c:pt idx="255">
                  <c:v>-0.14282607783873999</c:v>
                </c:pt>
                <c:pt idx="256">
                  <c:v>-0.143119009832542</c:v>
                </c:pt>
                <c:pt idx="257">
                  <c:v>-0.14341194182634401</c:v>
                </c:pt>
                <c:pt idx="258">
                  <c:v>-0.14501147800021399</c:v>
                </c:pt>
                <c:pt idx="259">
                  <c:v>-0.146193636788259</c:v>
                </c:pt>
                <c:pt idx="260">
                  <c:v>-0.146622298124398</c:v>
                </c:pt>
                <c:pt idx="261">
                  <c:v>-0.140115402546932</c:v>
                </c:pt>
                <c:pt idx="262">
                  <c:v>-0.12984044087185101</c:v>
                </c:pt>
                <c:pt idx="263">
                  <c:v>-0.120810526353837</c:v>
                </c:pt>
                <c:pt idx="264">
                  <c:v>-0.11178061183582499</c:v>
                </c:pt>
                <c:pt idx="265">
                  <c:v>-0.102750697317811</c:v>
                </c:pt>
                <c:pt idx="266">
                  <c:v>-9.3720782799797897E-2</c:v>
                </c:pt>
                <c:pt idx="267">
                  <c:v>-8.4690868281784404E-2</c:v>
                </c:pt>
                <c:pt idx="268">
                  <c:v>-8.5408458209380395E-2</c:v>
                </c:pt>
                <c:pt idx="269">
                  <c:v>-8.3774995359369595E-2</c:v>
                </c:pt>
                <c:pt idx="270">
                  <c:v>-8.2141532509358794E-2</c:v>
                </c:pt>
                <c:pt idx="271">
                  <c:v>-8.1557472379662099E-2</c:v>
                </c:pt>
                <c:pt idx="272">
                  <c:v>-8.2092000464292103E-2</c:v>
                </c:pt>
                <c:pt idx="273">
                  <c:v>-8.2626528548922204E-2</c:v>
                </c:pt>
                <c:pt idx="274">
                  <c:v>-8.3161056633552194E-2</c:v>
                </c:pt>
                <c:pt idx="275">
                  <c:v>-8.6243157738641898E-2</c:v>
                </c:pt>
                <c:pt idx="276">
                  <c:v>-9.0584816541185706E-2</c:v>
                </c:pt>
                <c:pt idx="277">
                  <c:v>-9.4926475343729597E-2</c:v>
                </c:pt>
                <c:pt idx="278">
                  <c:v>-0.103594612989641</c:v>
                </c:pt>
                <c:pt idx="279">
                  <c:v>-0.114430683445347</c:v>
                </c:pt>
                <c:pt idx="280">
                  <c:v>-0.12526675390105099</c:v>
                </c:pt>
                <c:pt idx="281">
                  <c:v>-0.13752464438752501</c:v>
                </c:pt>
                <c:pt idx="282">
                  <c:v>-0.143925526927796</c:v>
                </c:pt>
                <c:pt idx="283">
                  <c:v>-0.150326409468068</c:v>
                </c:pt>
                <c:pt idx="284">
                  <c:v>-0.14948921591511599</c:v>
                </c:pt>
                <c:pt idx="285">
                  <c:v>-0.14887534847285899</c:v>
                </c:pt>
                <c:pt idx="286">
                  <c:v>-0.14826301945422601</c:v>
                </c:pt>
                <c:pt idx="287">
                  <c:v>-0.14854520045590799</c:v>
                </c:pt>
                <c:pt idx="288">
                  <c:v>-0.14882738145759</c:v>
                </c:pt>
                <c:pt idx="289">
                  <c:v>-0.14910956245927301</c:v>
                </c:pt>
                <c:pt idx="290">
                  <c:v>-0.14939174346095499</c:v>
                </c:pt>
                <c:pt idx="291">
                  <c:v>-0.14698890649847601</c:v>
                </c:pt>
                <c:pt idx="292">
                  <c:v>-0.13764847561343599</c:v>
                </c:pt>
                <c:pt idx="293">
                  <c:v>-0.12830804472839499</c:v>
                </c:pt>
                <c:pt idx="294">
                  <c:v>-0.118967613843355</c:v>
                </c:pt>
                <c:pt idx="295">
                  <c:v>-0.109627182958314</c:v>
                </c:pt>
                <c:pt idx="296">
                  <c:v>-0.100286752073274</c:v>
                </c:pt>
                <c:pt idx="297">
                  <c:v>-9.0946321188233398E-2</c:v>
                </c:pt>
                <c:pt idx="298">
                  <c:v>-8.7828539261436495E-2</c:v>
                </c:pt>
                <c:pt idx="299">
                  <c:v>-8.6376873310485297E-2</c:v>
                </c:pt>
                <c:pt idx="300">
                  <c:v>-8.4925207359534099E-2</c:v>
                </c:pt>
                <c:pt idx="301">
                  <c:v>-8.3473541408582999E-2</c:v>
                </c:pt>
                <c:pt idx="302">
                  <c:v>-8.3978464317408297E-2</c:v>
                </c:pt>
                <c:pt idx="303">
                  <c:v>-8.4594450450633102E-2</c:v>
                </c:pt>
                <c:pt idx="304">
                  <c:v>-8.5210436583858004E-2</c:v>
                </c:pt>
                <c:pt idx="305">
                  <c:v>-8.6406640646016095E-2</c:v>
                </c:pt>
                <c:pt idx="306">
                  <c:v>-9.0944565887742898E-2</c:v>
                </c:pt>
                <c:pt idx="307">
                  <c:v>-9.5482491129469799E-2</c:v>
                </c:pt>
                <c:pt idx="308">
                  <c:v>-0.10135059375968999</c:v>
                </c:pt>
                <c:pt idx="309">
                  <c:v>-0.112554971669263</c:v>
                </c:pt>
                <c:pt idx="310">
                  <c:v>-0.123759349578836</c:v>
                </c:pt>
                <c:pt idx="311">
                  <c:v>-0.13496372748840901</c:v>
                </c:pt>
                <c:pt idx="312">
                  <c:v>-0.14530831651609699</c:v>
                </c:pt>
                <c:pt idx="313">
                  <c:v>-0.15194051518348201</c:v>
                </c:pt>
                <c:pt idx="314">
                  <c:v>-0.154786461436588</c:v>
                </c:pt>
                <c:pt idx="315">
                  <c:v>-0.15434898842763101</c:v>
                </c:pt>
                <c:pt idx="316">
                  <c:v>-0.15391151541867301</c:v>
                </c:pt>
                <c:pt idx="317">
                  <c:v>-0.15385771721008701</c:v>
                </c:pt>
                <c:pt idx="318">
                  <c:v>-0.15452909335326301</c:v>
                </c:pt>
                <c:pt idx="319">
                  <c:v>-0.15520046949644001</c:v>
                </c:pt>
                <c:pt idx="320">
                  <c:v>-0.15587184563961701</c:v>
                </c:pt>
                <c:pt idx="321">
                  <c:v>-0.16203754144956001</c:v>
                </c:pt>
                <c:pt idx="322">
                  <c:v>-0.149164320082462</c:v>
                </c:pt>
                <c:pt idx="323">
                  <c:v>-0.13629109871536399</c:v>
                </c:pt>
                <c:pt idx="324">
                  <c:v>-0.12341787734826699</c:v>
                </c:pt>
                <c:pt idx="325">
                  <c:v>-0.110544655981169</c:v>
                </c:pt>
                <c:pt idx="326">
                  <c:v>-9.7671434614071698E-2</c:v>
                </c:pt>
                <c:pt idx="327">
                  <c:v>-8.47982132469738E-2</c:v>
                </c:pt>
                <c:pt idx="328">
                  <c:v>-7.1924991879876193E-2</c:v>
                </c:pt>
                <c:pt idx="329">
                  <c:v>-6.7364368692780896E-2</c:v>
                </c:pt>
                <c:pt idx="330">
                  <c:v>-6.1832959574071499E-2</c:v>
                </c:pt>
                <c:pt idx="331">
                  <c:v>-5.6301550455362198E-2</c:v>
                </c:pt>
                <c:pt idx="332">
                  <c:v>-5.11938793049505E-2</c:v>
                </c:pt>
                <c:pt idx="333">
                  <c:v>-4.6874717236052403E-2</c:v>
                </c:pt>
                <c:pt idx="334">
                  <c:v>-4.2555555167154202E-2</c:v>
                </c:pt>
                <c:pt idx="335">
                  <c:v>-3.8236393098256397E-2</c:v>
                </c:pt>
                <c:pt idx="336">
                  <c:v>-3.5074143844255598E-2</c:v>
                </c:pt>
                <c:pt idx="337">
                  <c:v>-3.1956589746245899E-2</c:v>
                </c:pt>
                <c:pt idx="338">
                  <c:v>-2.88390356482362E-2</c:v>
                </c:pt>
                <c:pt idx="339">
                  <c:v>-2.6486787054762598E-2</c:v>
                </c:pt>
                <c:pt idx="340">
                  <c:v>-2.4696078085244901E-2</c:v>
                </c:pt>
                <c:pt idx="341">
                  <c:v>-2.2905369115726999E-2</c:v>
                </c:pt>
                <c:pt idx="342">
                  <c:v>-2.1203322946825798E-2</c:v>
                </c:pt>
                <c:pt idx="343">
                  <c:v>-2.1870798151766801E-2</c:v>
                </c:pt>
                <c:pt idx="344">
                  <c:v>-2.2538273356707699E-2</c:v>
                </c:pt>
                <c:pt idx="345">
                  <c:v>-2.34782945438342E-2</c:v>
                </c:pt>
                <c:pt idx="346">
                  <c:v>-2.4288182205262999E-2</c:v>
                </c:pt>
                <c:pt idx="347">
                  <c:v>-2.4622050434657799E-2</c:v>
                </c:pt>
                <c:pt idx="348">
                  <c:v>-2.53384383290935E-2</c:v>
                </c:pt>
                <c:pt idx="349">
                  <c:v>-2.6054826223529198E-2</c:v>
                </c:pt>
                <c:pt idx="350">
                  <c:v>-2.67712141179649E-2</c:v>
                </c:pt>
                <c:pt idx="351">
                  <c:v>-2.7487602012400501E-2</c:v>
                </c:pt>
                <c:pt idx="352">
                  <c:v>-2.9223997836164299E-2</c:v>
                </c:pt>
                <c:pt idx="353">
                  <c:v>-2.44662038679835E-2</c:v>
                </c:pt>
                <c:pt idx="354">
                  <c:v>-1.9708409899802801E-2</c:v>
                </c:pt>
                <c:pt idx="355">
                  <c:v>-1.4950615931622E-2</c:v>
                </c:pt>
                <c:pt idx="356">
                  <c:v>-1.01928219634415E-2</c:v>
                </c:pt>
                <c:pt idx="357">
                  <c:v>-5.43502799526071E-3</c:v>
                </c:pt>
                <c:pt idx="358">
                  <c:v>-6.7723402708000195E-4</c:v>
                </c:pt>
                <c:pt idx="359">
                  <c:v>4.7001698410227E-3</c:v>
                </c:pt>
                <c:pt idx="360">
                  <c:v>8.9725900385654294E-3</c:v>
                </c:pt>
                <c:pt idx="361">
                  <c:v>1.32450102361081E-2</c:v>
                </c:pt>
                <c:pt idx="362">
                  <c:v>1.7517430433650599E-2</c:v>
                </c:pt>
                <c:pt idx="363">
                  <c:v>2.2228838109130601E-2</c:v>
                </c:pt>
                <c:pt idx="364">
                  <c:v>2.6938802703249502E-2</c:v>
                </c:pt>
                <c:pt idx="365">
                  <c:v>3.1648767297368402E-2</c:v>
                </c:pt>
                <c:pt idx="366">
                  <c:v>3.6581057450195902E-2</c:v>
                </c:pt>
                <c:pt idx="367">
                  <c:v>4.3521057360571699E-2</c:v>
                </c:pt>
                <c:pt idx="368">
                  <c:v>5.0461057270947698E-2</c:v>
                </c:pt>
                <c:pt idx="369">
                  <c:v>5.7805378448848997E-2</c:v>
                </c:pt>
                <c:pt idx="370">
                  <c:v>6.8852531261915206E-2</c:v>
                </c:pt>
                <c:pt idx="371">
                  <c:v>7.9899684074981603E-2</c:v>
                </c:pt>
                <c:pt idx="372">
                  <c:v>9.0946836888047694E-2</c:v>
                </c:pt>
                <c:pt idx="373">
                  <c:v>0.101488992290358</c:v>
                </c:pt>
                <c:pt idx="374">
                  <c:v>0.103745337569006</c:v>
                </c:pt>
                <c:pt idx="375">
                  <c:v>0.106001682847653</c:v>
                </c:pt>
                <c:pt idx="376">
                  <c:v>0.10471168891435199</c:v>
                </c:pt>
                <c:pt idx="377">
                  <c:v>0.103577787634272</c:v>
                </c:pt>
                <c:pt idx="378">
                  <c:v>0.10244388635419199</c:v>
                </c:pt>
                <c:pt idx="379">
                  <c:v>0.102129262583233</c:v>
                </c:pt>
                <c:pt idx="380">
                  <c:v>0.101572660455528</c:v>
                </c:pt>
                <c:pt idx="381">
                  <c:v>0.101016058327822</c:v>
                </c:pt>
                <c:pt idx="382">
                  <c:v>9.8075228052399793E-2</c:v>
                </c:pt>
                <c:pt idx="383">
                  <c:v>9.4833878934496005E-2</c:v>
                </c:pt>
                <c:pt idx="384">
                  <c:v>9.1592529816592397E-2</c:v>
                </c:pt>
                <c:pt idx="385">
                  <c:v>8.8351180698688594E-2</c:v>
                </c:pt>
                <c:pt idx="386">
                  <c:v>8.5109831580784806E-2</c:v>
                </c:pt>
                <c:pt idx="387">
                  <c:v>8.1868482462881004E-2</c:v>
                </c:pt>
                <c:pt idx="388">
                  <c:v>7.8627133344977299E-2</c:v>
                </c:pt>
                <c:pt idx="389">
                  <c:v>7.5385784227073704E-2</c:v>
                </c:pt>
                <c:pt idx="390">
                  <c:v>8.1170185650205298E-2</c:v>
                </c:pt>
                <c:pt idx="391">
                  <c:v>8.4167589633593096E-2</c:v>
                </c:pt>
                <c:pt idx="392">
                  <c:v>8.7164993616981004E-2</c:v>
                </c:pt>
                <c:pt idx="393">
                  <c:v>9.12874163386211E-2</c:v>
                </c:pt>
                <c:pt idx="394">
                  <c:v>9.6498463940738397E-2</c:v>
                </c:pt>
                <c:pt idx="395">
                  <c:v>0.101709511542855</c:v>
                </c:pt>
                <c:pt idx="396">
                  <c:v>0.106920559144973</c:v>
                </c:pt>
                <c:pt idx="397">
                  <c:v>0.115837279479481</c:v>
                </c:pt>
                <c:pt idx="398">
                  <c:v>0.126731053671918</c:v>
                </c:pt>
                <c:pt idx="399">
                  <c:v>0.13762482786435501</c:v>
                </c:pt>
                <c:pt idx="400">
                  <c:v>0.15460956898213399</c:v>
                </c:pt>
                <c:pt idx="401">
                  <c:v>0.175028784354675</c:v>
                </c:pt>
                <c:pt idx="402">
                  <c:v>0.19544799972721599</c:v>
                </c:pt>
                <c:pt idx="403">
                  <c:v>0.22344625923895201</c:v>
                </c:pt>
                <c:pt idx="404">
                  <c:v>0.228875064840769</c:v>
                </c:pt>
                <c:pt idx="405">
                  <c:v>0.23430387044258499</c:v>
                </c:pt>
                <c:pt idx="406">
                  <c:v>0.236067364671837</c:v>
                </c:pt>
                <c:pt idx="407">
                  <c:v>0.234643379766063</c:v>
                </c:pt>
                <c:pt idx="408">
                  <c:v>0.233219394860289</c:v>
                </c:pt>
                <c:pt idx="409">
                  <c:v>0.231795409954515</c:v>
                </c:pt>
                <c:pt idx="410">
                  <c:v>0.23270167472318001</c:v>
                </c:pt>
                <c:pt idx="411">
                  <c:v>0.23271079815286799</c:v>
                </c:pt>
                <c:pt idx="412">
                  <c:v>0.232719921582557</c:v>
                </c:pt>
                <c:pt idx="413">
                  <c:v>0.22762647022812199</c:v>
                </c:pt>
                <c:pt idx="414">
                  <c:v>0.212950598484766</c:v>
                </c:pt>
                <c:pt idx="415">
                  <c:v>0.198274726741409</c:v>
                </c:pt>
                <c:pt idx="416">
                  <c:v>0.18359885499805401</c:v>
                </c:pt>
                <c:pt idx="417">
                  <c:v>0.16892298325469701</c:v>
                </c:pt>
                <c:pt idx="418">
                  <c:v>0.15424711151134099</c:v>
                </c:pt>
                <c:pt idx="419">
                  <c:v>0.139571239767984</c:v>
                </c:pt>
                <c:pt idx="420">
                  <c:v>0.134771892760604</c:v>
                </c:pt>
                <c:pt idx="421">
                  <c:v>0.132341784883033</c:v>
                </c:pt>
                <c:pt idx="422">
                  <c:v>0.12991167700546299</c:v>
                </c:pt>
                <c:pt idx="423">
                  <c:v>0.12748156912789199</c:v>
                </c:pt>
                <c:pt idx="424">
                  <c:v>0.128238357707189</c:v>
                </c:pt>
                <c:pt idx="425">
                  <c:v>0.128995923596223</c:v>
                </c:pt>
                <c:pt idx="426">
                  <c:v>0.129753489485257</c:v>
                </c:pt>
                <c:pt idx="427">
                  <c:v>0.13162522110006999</c:v>
                </c:pt>
                <c:pt idx="428">
                  <c:v>0.138506964612646</c:v>
                </c:pt>
                <c:pt idx="429">
                  <c:v>0.14538870812522101</c:v>
                </c:pt>
                <c:pt idx="430">
                  <c:v>0.15396447591575799</c:v>
                </c:pt>
                <c:pt idx="431">
                  <c:v>0.170464622913198</c:v>
                </c:pt>
                <c:pt idx="432">
                  <c:v>0.18696476991063801</c:v>
                </c:pt>
                <c:pt idx="433">
                  <c:v>0.203464916908078</c:v>
                </c:pt>
                <c:pt idx="434">
                  <c:v>0.22103805986397701</c:v>
                </c:pt>
                <c:pt idx="435">
                  <c:v>0.226499676967371</c:v>
                </c:pt>
                <c:pt idx="436">
                  <c:v>0.23196129407076599</c:v>
                </c:pt>
                <c:pt idx="437">
                  <c:v>0.23108601172798501</c:v>
                </c:pt>
                <c:pt idx="438">
                  <c:v>0.230354817039404</c:v>
                </c:pt>
                <c:pt idx="439">
                  <c:v>0.22962362235082301</c:v>
                </c:pt>
                <c:pt idx="440">
                  <c:v>0.23025881004065801</c:v>
                </c:pt>
                <c:pt idx="441">
                  <c:v>0.230873244217114</c:v>
                </c:pt>
                <c:pt idx="442">
                  <c:v>0.23148767839357101</c:v>
                </c:pt>
                <c:pt idx="443">
                  <c:v>0.237724859222575</c:v>
                </c:pt>
                <c:pt idx="444">
                  <c:v>0.21989122912650799</c:v>
                </c:pt>
                <c:pt idx="445">
                  <c:v>0.20205759903044099</c:v>
                </c:pt>
                <c:pt idx="446">
                  <c:v>0.18422396893437401</c:v>
                </c:pt>
                <c:pt idx="447">
                  <c:v>0.16639033883830701</c:v>
                </c:pt>
                <c:pt idx="448">
                  <c:v>0.14855670874224</c:v>
                </c:pt>
                <c:pt idx="449">
                  <c:v>0.130723078646173</c:v>
                </c:pt>
                <c:pt idx="450">
                  <c:v>0.11288944855010601</c:v>
                </c:pt>
                <c:pt idx="451">
                  <c:v>0.109139313538389</c:v>
                </c:pt>
                <c:pt idx="452">
                  <c:v>0.102620221457269</c:v>
                </c:pt>
                <c:pt idx="453">
                  <c:v>9.6101129376149494E-2</c:v>
                </c:pt>
                <c:pt idx="454">
                  <c:v>9.0713588328495201E-2</c:v>
                </c:pt>
                <c:pt idx="455">
                  <c:v>8.6505484861445603E-2</c:v>
                </c:pt>
                <c:pt idx="456">
                  <c:v>8.2297381394395894E-2</c:v>
                </c:pt>
                <c:pt idx="457">
                  <c:v>7.8089277927346198E-2</c:v>
                </c:pt>
                <c:pt idx="458">
                  <c:v>7.6114425085691204E-2</c:v>
                </c:pt>
                <c:pt idx="459">
                  <c:v>7.4913368860665699E-2</c:v>
                </c:pt>
                <c:pt idx="460">
                  <c:v>7.3712312635640195E-2</c:v>
                </c:pt>
                <c:pt idx="461">
                  <c:v>7.5505047413338702E-2</c:v>
                </c:pt>
                <c:pt idx="462">
                  <c:v>7.8526377018256197E-2</c:v>
                </c:pt>
                <c:pt idx="463">
                  <c:v>8.1547706623173705E-2</c:v>
                </c:pt>
                <c:pt idx="464">
                  <c:v>8.6586831980263498E-2</c:v>
                </c:pt>
                <c:pt idx="465">
                  <c:v>8.88496813099212E-2</c:v>
                </c:pt>
                <c:pt idx="466">
                  <c:v>9.1112530639579095E-2</c:v>
                </c:pt>
                <c:pt idx="467">
                  <c:v>9.2488087941943506E-2</c:v>
                </c:pt>
                <c:pt idx="468">
                  <c:v>9.2765394419677599E-2</c:v>
                </c:pt>
                <c:pt idx="469">
                  <c:v>9.3042700897411706E-2</c:v>
                </c:pt>
                <c:pt idx="470">
                  <c:v>9.3320007375145703E-2</c:v>
                </c:pt>
                <c:pt idx="471">
                  <c:v>9.4092434895870894E-2</c:v>
                </c:pt>
                <c:pt idx="472">
                  <c:v>9.4769530254454795E-2</c:v>
                </c:pt>
                <c:pt idx="473">
                  <c:v>9.5446625613038599E-2</c:v>
                </c:pt>
                <c:pt idx="474">
                  <c:v>9.5576602616572401E-2</c:v>
                </c:pt>
                <c:pt idx="475">
                  <c:v>8.6284097154308501E-2</c:v>
                </c:pt>
                <c:pt idx="476">
                  <c:v>7.6991591692045003E-2</c:v>
                </c:pt>
                <c:pt idx="477">
                  <c:v>6.7699086229781102E-2</c:v>
                </c:pt>
                <c:pt idx="478">
                  <c:v>5.8406580767517202E-2</c:v>
                </c:pt>
                <c:pt idx="479">
                  <c:v>4.9114075305253302E-2</c:v>
                </c:pt>
                <c:pt idx="480">
                  <c:v>3.9821569842989402E-2</c:v>
                </c:pt>
                <c:pt idx="481">
                  <c:v>3.3258665567021797E-2</c:v>
                </c:pt>
                <c:pt idx="482">
                  <c:v>2.8109554923035799E-2</c:v>
                </c:pt>
                <c:pt idx="483">
                  <c:v>2.2960444279049801E-2</c:v>
                </c:pt>
                <c:pt idx="484">
                  <c:v>1.7811333635063799E-2</c:v>
                </c:pt>
                <c:pt idx="485">
                  <c:v>1.3092540701350601E-2</c:v>
                </c:pt>
                <c:pt idx="486">
                  <c:v>8.3759031938952996E-3</c:v>
                </c:pt>
                <c:pt idx="487">
                  <c:v>3.6592656864401999E-3</c:v>
                </c:pt>
                <c:pt idx="488">
                  <c:v>-9.5389020603641405E-4</c:v>
                </c:pt>
                <c:pt idx="489">
                  <c:v>-6.2808585408980801E-3</c:v>
                </c:pt>
                <c:pt idx="490">
                  <c:v>-1.1607826875759199E-2</c:v>
                </c:pt>
                <c:pt idx="491">
                  <c:v>-1.72956727483328E-2</c:v>
                </c:pt>
                <c:pt idx="492">
                  <c:v>-2.3980841520327E-2</c:v>
                </c:pt>
                <c:pt idx="493">
                  <c:v>-3.0666010292320401E-2</c:v>
                </c:pt>
                <c:pt idx="494">
                  <c:v>-3.73511790643146E-2</c:v>
                </c:pt>
                <c:pt idx="495">
                  <c:v>-4.3191502300032901E-2</c:v>
                </c:pt>
                <c:pt idx="496">
                  <c:v>-4.3800455750897499E-2</c:v>
                </c:pt>
                <c:pt idx="497">
                  <c:v>-4.4409409201762201E-2</c:v>
                </c:pt>
                <c:pt idx="498">
                  <c:v>-4.5018362652626799E-2</c:v>
                </c:pt>
                <c:pt idx="499">
                  <c:v>-4.33084753467484E-2</c:v>
                </c:pt>
                <c:pt idx="500">
                  <c:v>-4.3079354782094098E-2</c:v>
                </c:pt>
                <c:pt idx="501">
                  <c:v>-4.2850234217439803E-2</c:v>
                </c:pt>
                <c:pt idx="502">
                  <c:v>-4.3411353044575697E-2</c:v>
                </c:pt>
                <c:pt idx="503">
                  <c:v>-4.2458808752599102E-2</c:v>
                </c:pt>
                <c:pt idx="504">
                  <c:v>-4.1506264460622298E-2</c:v>
                </c:pt>
                <c:pt idx="505">
                  <c:v>-4.0553720168645703E-2</c:v>
                </c:pt>
                <c:pt idx="506">
                  <c:v>-3.6791483201166902E-2</c:v>
                </c:pt>
                <c:pt idx="507">
                  <c:v>-3.4311607112162197E-2</c:v>
                </c:pt>
                <c:pt idx="508">
                  <c:v>-3.1831731023157901E-2</c:v>
                </c:pt>
                <c:pt idx="509">
                  <c:v>-2.9351854934153199E-2</c:v>
                </c:pt>
                <c:pt idx="510">
                  <c:v>-2.6871978845148799E-2</c:v>
                </c:pt>
                <c:pt idx="511">
                  <c:v>-2.4392102756144399E-2</c:v>
                </c:pt>
                <c:pt idx="512">
                  <c:v>-2.43620673217976E-2</c:v>
                </c:pt>
                <c:pt idx="513">
                  <c:v>-2.3999183607534301E-2</c:v>
                </c:pt>
                <c:pt idx="514">
                  <c:v>-2.3636299893270998E-2</c:v>
                </c:pt>
                <c:pt idx="515">
                  <c:v>-2.3534180234375101E-2</c:v>
                </c:pt>
                <c:pt idx="516">
                  <c:v>-2.3749952176377102E-2</c:v>
                </c:pt>
                <c:pt idx="517">
                  <c:v>-2.3965724118378998E-2</c:v>
                </c:pt>
                <c:pt idx="518">
                  <c:v>-2.4181496060380999E-2</c:v>
                </c:pt>
                <c:pt idx="519">
                  <c:v>-2.51403192277313E-2</c:v>
                </c:pt>
                <c:pt idx="520">
                  <c:v>-2.64939597803628E-2</c:v>
                </c:pt>
                <c:pt idx="521">
                  <c:v>-2.78476003329945E-2</c:v>
                </c:pt>
                <c:pt idx="522">
                  <c:v>-3.0565724076309701E-2</c:v>
                </c:pt>
                <c:pt idx="523">
                  <c:v>-3.36704092028157E-2</c:v>
                </c:pt>
                <c:pt idx="524">
                  <c:v>-3.6775094329322001E-2</c:v>
                </c:pt>
                <c:pt idx="525">
                  <c:v>-4.1314226109534502E-2</c:v>
                </c:pt>
                <c:pt idx="526">
                  <c:v>-4.2192492401227397E-2</c:v>
                </c:pt>
                <c:pt idx="527">
                  <c:v>-4.3070758692920201E-2</c:v>
                </c:pt>
                <c:pt idx="528">
                  <c:v>-4.3949024984612999E-2</c:v>
                </c:pt>
                <c:pt idx="529">
                  <c:v>-4.3735842336900498E-2</c:v>
                </c:pt>
                <c:pt idx="530">
                  <c:v>-4.3966196244582499E-2</c:v>
                </c:pt>
                <c:pt idx="531">
                  <c:v>-4.4196550152264501E-2</c:v>
                </c:pt>
                <c:pt idx="532">
                  <c:v>-4.4426904059946502E-2</c:v>
                </c:pt>
                <c:pt idx="533">
                  <c:v>-4.5706574746873299E-2</c:v>
                </c:pt>
                <c:pt idx="534">
                  <c:v>-4.4932300806976903E-2</c:v>
                </c:pt>
                <c:pt idx="535">
                  <c:v>-4.4158026867080501E-2</c:v>
                </c:pt>
                <c:pt idx="536">
                  <c:v>-4.3383752927184098E-2</c:v>
                </c:pt>
                <c:pt idx="537">
                  <c:v>-3.4582954534481902E-2</c:v>
                </c:pt>
                <c:pt idx="538">
                  <c:v>-2.82128780071879E-2</c:v>
                </c:pt>
                <c:pt idx="539">
                  <c:v>-2.1842801479894602E-2</c:v>
                </c:pt>
                <c:pt idx="540">
                  <c:v>-1.54727249526013E-2</c:v>
                </c:pt>
                <c:pt idx="541">
                  <c:v>-9.1026484253072699E-3</c:v>
                </c:pt>
                <c:pt idx="542">
                  <c:v>-4.0644178971737596E-3</c:v>
                </c:pt>
                <c:pt idx="543">
                  <c:v>5.8888963864664305E-4</c:v>
                </c:pt>
                <c:pt idx="544">
                  <c:v>5.2421971744665199E-3</c:v>
                </c:pt>
                <c:pt idx="545">
                  <c:v>9.8955047102864107E-3</c:v>
                </c:pt>
                <c:pt idx="546">
                  <c:v>1.47345317774282E-2</c:v>
                </c:pt>
                <c:pt idx="547">
                  <c:v>1.96225087541342E-2</c:v>
                </c:pt>
                <c:pt idx="548">
                  <c:v>2.45104857308408E-2</c:v>
                </c:pt>
                <c:pt idx="549">
                  <c:v>2.9488123070009399E-2</c:v>
                </c:pt>
                <c:pt idx="550">
                  <c:v>3.6311153225597997E-2</c:v>
                </c:pt>
                <c:pt idx="551">
                  <c:v>4.3134183381187401E-2</c:v>
                </c:pt>
                <c:pt idx="552">
                  <c:v>5.1080408763674402E-2</c:v>
                </c:pt>
                <c:pt idx="553">
                  <c:v>6.1156810713375503E-2</c:v>
                </c:pt>
                <c:pt idx="554">
                  <c:v>7.1233212663075404E-2</c:v>
                </c:pt>
                <c:pt idx="555">
                  <c:v>8.1309614612775402E-2</c:v>
                </c:pt>
                <c:pt idx="556">
                  <c:v>8.9600170031190293E-2</c:v>
                </c:pt>
                <c:pt idx="557">
                  <c:v>9.5053366385400503E-2</c:v>
                </c:pt>
                <c:pt idx="558">
                  <c:v>9.3471317086368799E-2</c:v>
                </c:pt>
                <c:pt idx="559">
                  <c:v>9.2526432126760497E-2</c:v>
                </c:pt>
                <c:pt idx="560">
                  <c:v>9.1300928033888201E-2</c:v>
                </c:pt>
                <c:pt idx="561">
                  <c:v>9.0838218602584495E-2</c:v>
                </c:pt>
                <c:pt idx="562">
                  <c:v>9.0375509171280899E-2</c:v>
                </c:pt>
                <c:pt idx="563">
                  <c:v>9.0089170407736799E-2</c:v>
                </c:pt>
                <c:pt idx="564">
                  <c:v>8.9511008991394303E-2</c:v>
                </c:pt>
                <c:pt idx="565">
                  <c:v>8.8677355961408105E-2</c:v>
                </c:pt>
                <c:pt idx="566">
                  <c:v>8.4565761790144994E-2</c:v>
                </c:pt>
                <c:pt idx="567">
                  <c:v>7.9127380342659107E-2</c:v>
                </c:pt>
                <c:pt idx="568">
                  <c:v>7.7650175656978404E-2</c:v>
                </c:pt>
                <c:pt idx="569">
                  <c:v>7.6172970971297799E-2</c:v>
                </c:pt>
                <c:pt idx="570">
                  <c:v>7.4695766285617193E-2</c:v>
                </c:pt>
                <c:pt idx="571">
                  <c:v>7.3218561599936602E-2</c:v>
                </c:pt>
                <c:pt idx="572">
                  <c:v>7.1741356914256094E-2</c:v>
                </c:pt>
                <c:pt idx="573">
                  <c:v>7.5652201822167697E-2</c:v>
                </c:pt>
                <c:pt idx="574">
                  <c:v>7.9159068596349205E-2</c:v>
                </c:pt>
                <c:pt idx="575">
                  <c:v>8.2665935370531102E-2</c:v>
                </c:pt>
                <c:pt idx="576">
                  <c:v>8.6999333301033099E-2</c:v>
                </c:pt>
                <c:pt idx="577">
                  <c:v>9.2574131192297293E-2</c:v>
                </c:pt>
                <c:pt idx="578">
                  <c:v>9.8148929083562098E-2</c:v>
                </c:pt>
                <c:pt idx="579">
                  <c:v>0.103723726974826</c:v>
                </c:pt>
                <c:pt idx="580">
                  <c:v>0.112623401377357</c:v>
                </c:pt>
                <c:pt idx="581">
                  <c:v>0.12371796158590399</c:v>
                </c:pt>
                <c:pt idx="582">
                  <c:v>0.134812521794451</c:v>
                </c:pt>
                <c:pt idx="583">
                  <c:v>0.15337830692592699</c:v>
                </c:pt>
                <c:pt idx="584">
                  <c:v>0.17306999452986699</c:v>
                </c:pt>
                <c:pt idx="585">
                  <c:v>0.19276168213380901</c:v>
                </c:pt>
                <c:pt idx="586">
                  <c:v>0.21388945169746701</c:v>
                </c:pt>
                <c:pt idx="587">
                  <c:v>0.22636217763647201</c:v>
                </c:pt>
                <c:pt idx="588">
                  <c:v>0.23065097630024101</c:v>
                </c:pt>
                <c:pt idx="589">
                  <c:v>0.229603657498957</c:v>
                </c:pt>
                <c:pt idx="590">
                  <c:v>0.22767283371649599</c:v>
                </c:pt>
                <c:pt idx="591">
                  <c:v>0.22749687486793699</c:v>
                </c:pt>
                <c:pt idx="592">
                  <c:v>0.22732091601937901</c:v>
                </c:pt>
                <c:pt idx="593">
                  <c:v>0.227144957170821</c:v>
                </c:pt>
                <c:pt idx="594">
                  <c:v>0.22919342154637101</c:v>
                </c:pt>
                <c:pt idx="595">
                  <c:v>0.22475930745713499</c:v>
                </c:pt>
                <c:pt idx="596">
                  <c:v>0.22032519336789999</c:v>
                </c:pt>
                <c:pt idx="597">
                  <c:v>0.21589107927866399</c:v>
                </c:pt>
                <c:pt idx="598">
                  <c:v>0.19001713372105</c:v>
                </c:pt>
                <c:pt idx="599">
                  <c:v>0.17696138267095601</c:v>
                </c:pt>
                <c:pt idx="600">
                  <c:v>0.16390563162086</c:v>
                </c:pt>
                <c:pt idx="601">
                  <c:v>0.15084988057076601</c:v>
                </c:pt>
                <c:pt idx="602">
                  <c:v>0.13779412952066999</c:v>
                </c:pt>
                <c:pt idx="603">
                  <c:v>0.12473837847057601</c:v>
                </c:pt>
                <c:pt idx="604">
                  <c:v>0.12966568371995399</c:v>
                </c:pt>
                <c:pt idx="605">
                  <c:v>0.127795706259028</c:v>
                </c:pt>
                <c:pt idx="606">
                  <c:v>0.12592572879810099</c:v>
                </c:pt>
                <c:pt idx="607">
                  <c:v>0.126817989872962</c:v>
                </c:pt>
                <c:pt idx="608">
                  <c:v>0.12801862564351901</c:v>
                </c:pt>
                <c:pt idx="609">
                  <c:v>0.129219261414076</c:v>
                </c:pt>
                <c:pt idx="610">
                  <c:v>0.13119298654181799</c:v>
                </c:pt>
                <c:pt idx="611">
                  <c:v>0.13843579673561601</c:v>
                </c:pt>
                <c:pt idx="612">
                  <c:v>0.14567860692941501</c:v>
                </c:pt>
                <c:pt idx="613">
                  <c:v>0.15647459008463999</c:v>
                </c:pt>
                <c:pt idx="614">
                  <c:v>0.17276025916757901</c:v>
                </c:pt>
                <c:pt idx="615">
                  <c:v>0.189045928250517</c:v>
                </c:pt>
                <c:pt idx="616">
                  <c:v>0.20533159733345399</c:v>
                </c:pt>
                <c:pt idx="617">
                  <c:v>0.22096075117587999</c:v>
                </c:pt>
                <c:pt idx="618">
                  <c:v>0.232801027595996</c:v>
                </c:pt>
                <c:pt idx="619">
                  <c:v>0.23118234239518501</c:v>
                </c:pt>
                <c:pt idx="620">
                  <c:v>0.23091537877917201</c:v>
                </c:pt>
                <c:pt idx="621">
                  <c:v>0.23018072824925201</c:v>
                </c:pt>
                <c:pt idx="622">
                  <c:v>0.23039928637445001</c:v>
                </c:pt>
                <c:pt idx="623">
                  <c:v>0.23061784449964801</c:v>
                </c:pt>
                <c:pt idx="624">
                  <c:v>0.23227836936712201</c:v>
                </c:pt>
                <c:pt idx="625">
                  <c:v>0.233354046940803</c:v>
                </c:pt>
                <c:pt idx="626">
                  <c:v>0.23386329412460299</c:v>
                </c:pt>
                <c:pt idx="627">
                  <c:v>0.22025695070624199</c:v>
                </c:pt>
                <c:pt idx="628">
                  <c:v>0.199389413062459</c:v>
                </c:pt>
                <c:pt idx="629">
                  <c:v>0.1823075148586</c:v>
                </c:pt>
                <c:pt idx="630">
                  <c:v>0.165225616654742</c:v>
                </c:pt>
                <c:pt idx="631">
                  <c:v>0.148143718450885</c:v>
                </c:pt>
                <c:pt idx="632">
                  <c:v>0.13106182024702601</c:v>
                </c:pt>
                <c:pt idx="633">
                  <c:v>0.11397992204316799</c:v>
                </c:pt>
                <c:pt idx="634">
                  <c:v>0.10923088730852</c:v>
                </c:pt>
                <c:pt idx="635">
                  <c:v>0.103121383768844</c:v>
                </c:pt>
                <c:pt idx="636">
                  <c:v>9.7011880229167805E-2</c:v>
                </c:pt>
                <c:pt idx="637">
                  <c:v>9.1799207081563694E-2</c:v>
                </c:pt>
                <c:pt idx="638">
                  <c:v>8.7943701586744402E-2</c:v>
                </c:pt>
                <c:pt idx="639">
                  <c:v>8.40881960919245E-2</c:v>
                </c:pt>
                <c:pt idx="640">
                  <c:v>8.0232690597105097E-2</c:v>
                </c:pt>
                <c:pt idx="641">
                  <c:v>7.8445838682798294E-2</c:v>
                </c:pt>
                <c:pt idx="642">
                  <c:v>7.7634625184921896E-2</c:v>
                </c:pt>
                <c:pt idx="643">
                  <c:v>7.6823411687045498E-2</c:v>
                </c:pt>
                <c:pt idx="644">
                  <c:v>7.9837365366042606E-2</c:v>
                </c:pt>
                <c:pt idx="645">
                  <c:v>8.3364467197579201E-2</c:v>
                </c:pt>
                <c:pt idx="646">
                  <c:v>8.6891569029116197E-2</c:v>
                </c:pt>
                <c:pt idx="647">
                  <c:v>9.1319577768444696E-2</c:v>
                </c:pt>
                <c:pt idx="648">
                  <c:v>9.5631089061498198E-2</c:v>
                </c:pt>
                <c:pt idx="649">
                  <c:v>9.7764190286398503E-2</c:v>
                </c:pt>
                <c:pt idx="650">
                  <c:v>9.8399817943573595E-2</c:v>
                </c:pt>
                <c:pt idx="651">
                  <c:v>9.8878273274749101E-2</c:v>
                </c:pt>
                <c:pt idx="652">
                  <c:v>9.9413422867655296E-2</c:v>
                </c:pt>
                <c:pt idx="653">
                  <c:v>9.9948572460561602E-2</c:v>
                </c:pt>
                <c:pt idx="654">
                  <c:v>0.10048372205346801</c:v>
                </c:pt>
                <c:pt idx="655">
                  <c:v>0.10196748189628201</c:v>
                </c:pt>
                <c:pt idx="656">
                  <c:v>0.102991331368685</c:v>
                </c:pt>
                <c:pt idx="657">
                  <c:v>0.100001506507396</c:v>
                </c:pt>
                <c:pt idx="658">
                  <c:v>9.3633495271205597E-2</c:v>
                </c:pt>
                <c:pt idx="659">
                  <c:v>8.1733202463701193E-2</c:v>
                </c:pt>
                <c:pt idx="660">
                  <c:v>7.2244799842959506E-2</c:v>
                </c:pt>
                <c:pt idx="661">
                  <c:v>6.2756397222217E-2</c:v>
                </c:pt>
                <c:pt idx="662">
                  <c:v>5.3267994601475202E-2</c:v>
                </c:pt>
                <c:pt idx="663">
                  <c:v>4.3779591980732502E-2</c:v>
                </c:pt>
                <c:pt idx="664">
                  <c:v>3.4291189359991002E-2</c:v>
                </c:pt>
                <c:pt idx="665">
                  <c:v>3.2123375477925001E-2</c:v>
                </c:pt>
                <c:pt idx="666">
                  <c:v>2.7115319471569501E-2</c:v>
                </c:pt>
                <c:pt idx="667">
                  <c:v>2.2107263465214501E-2</c:v>
                </c:pt>
                <c:pt idx="668">
                  <c:v>1.7570100551839898E-2</c:v>
                </c:pt>
                <c:pt idx="669">
                  <c:v>1.30589632566735E-2</c:v>
                </c:pt>
                <c:pt idx="670">
                  <c:v>8.5478259615072404E-3</c:v>
                </c:pt>
                <c:pt idx="671">
                  <c:v>4.1693816895566199E-3</c:v>
                </c:pt>
                <c:pt idx="672">
                  <c:v>-7.2642363018412702E-4</c:v>
                </c:pt>
                <c:pt idx="673">
                  <c:v>-5.6222289499252599E-3</c:v>
                </c:pt>
                <c:pt idx="674">
                  <c:v>-1.1020227779170701E-2</c:v>
                </c:pt>
                <c:pt idx="675">
                  <c:v>-1.6660238397327099E-2</c:v>
                </c:pt>
                <c:pt idx="676">
                  <c:v>-2.2300249015484198E-2</c:v>
                </c:pt>
                <c:pt idx="677">
                  <c:v>-2.79402596336406E-2</c:v>
                </c:pt>
                <c:pt idx="678">
                  <c:v>-3.16627323627479E-2</c:v>
                </c:pt>
                <c:pt idx="679">
                  <c:v>-3.39891295880086E-2</c:v>
                </c:pt>
                <c:pt idx="680">
                  <c:v>-3.2478943467140101E-2</c:v>
                </c:pt>
                <c:pt idx="681">
                  <c:v>-3.1114916782826001E-2</c:v>
                </c:pt>
                <c:pt idx="682">
                  <c:v>-3.05113149806856E-2</c:v>
                </c:pt>
                <c:pt idx="683">
                  <c:v>-2.9907713178545101E-2</c:v>
                </c:pt>
                <c:pt idx="684">
                  <c:v>-2.9304111376404599E-2</c:v>
                </c:pt>
                <c:pt idx="685">
                  <c:v>-2.8707319870591101E-2</c:v>
                </c:pt>
                <c:pt idx="686">
                  <c:v>-2.7920119464397299E-2</c:v>
                </c:pt>
                <c:pt idx="687">
                  <c:v>-2.6926817372441202E-2</c:v>
                </c:pt>
                <c:pt idx="688">
                  <c:v>-2.61024571955203E-2</c:v>
                </c:pt>
                <c:pt idx="689">
                  <c:v>-2.5577606573574899E-2</c:v>
                </c:pt>
                <c:pt idx="690">
                  <c:v>-2.7660269542663301E-2</c:v>
                </c:pt>
                <c:pt idx="691">
                  <c:v>-2.9742932511751499E-2</c:v>
                </c:pt>
                <c:pt idx="692">
                  <c:v>-3.1825595480839797E-2</c:v>
                </c:pt>
                <c:pt idx="693">
                  <c:v>-3.3908258449928202E-2</c:v>
                </c:pt>
                <c:pt idx="694">
                  <c:v>-3.59909214190164E-2</c:v>
                </c:pt>
                <c:pt idx="695">
                  <c:v>-3.9802531026848699E-2</c:v>
                </c:pt>
                <c:pt idx="696">
                  <c:v>-4.3768218992844402E-2</c:v>
                </c:pt>
                <c:pt idx="697">
                  <c:v>-4.7733906958840201E-2</c:v>
                </c:pt>
                <c:pt idx="698">
                  <c:v>-5.2089929167059797E-2</c:v>
                </c:pt>
                <c:pt idx="699">
                  <c:v>-5.7315521069052501E-2</c:v>
                </c:pt>
                <c:pt idx="700">
                  <c:v>-6.2541112971045698E-2</c:v>
                </c:pt>
                <c:pt idx="701">
                  <c:v>-6.7766704873038403E-2</c:v>
                </c:pt>
                <c:pt idx="702">
                  <c:v>-7.5120711802945606E-2</c:v>
                </c:pt>
                <c:pt idx="703">
                  <c:v>-8.4163887021448502E-2</c:v>
                </c:pt>
                <c:pt idx="704">
                  <c:v>-9.3207062239950497E-2</c:v>
                </c:pt>
                <c:pt idx="705">
                  <c:v>-0.107915167561991</c:v>
                </c:pt>
                <c:pt idx="706">
                  <c:v>-0.12286934135941301</c:v>
                </c:pt>
                <c:pt idx="707">
                  <c:v>-0.137823515156835</c:v>
                </c:pt>
                <c:pt idx="708">
                  <c:v>-0.154408936699231</c:v>
                </c:pt>
                <c:pt idx="709">
                  <c:v>-0.15937661131222899</c:v>
                </c:pt>
                <c:pt idx="710">
                  <c:v>-0.16434428592522901</c:v>
                </c:pt>
                <c:pt idx="711">
                  <c:v>-0.16328969763384901</c:v>
                </c:pt>
                <c:pt idx="712">
                  <c:v>-0.16179852601554601</c:v>
                </c:pt>
                <c:pt idx="713">
                  <c:v>-0.160307354397243</c:v>
                </c:pt>
                <c:pt idx="714">
                  <c:v>-0.16027330938312701</c:v>
                </c:pt>
                <c:pt idx="715">
                  <c:v>-0.160622306995921</c:v>
                </c:pt>
                <c:pt idx="716">
                  <c:v>-0.160971304608715</c:v>
                </c:pt>
                <c:pt idx="717">
                  <c:v>-0.159644418292577</c:v>
                </c:pt>
                <c:pt idx="718">
                  <c:v>-0.15460068566931801</c:v>
                </c:pt>
                <c:pt idx="719">
                  <c:v>-0.14955695304605901</c:v>
                </c:pt>
                <c:pt idx="720">
                  <c:v>-0.134734623134111</c:v>
                </c:pt>
                <c:pt idx="721">
                  <c:v>-0.122635010629873</c:v>
                </c:pt>
                <c:pt idx="722">
                  <c:v>-0.110535398125633</c:v>
                </c:pt>
                <c:pt idx="723">
                  <c:v>-0.102882659062787</c:v>
                </c:pt>
                <c:pt idx="724">
                  <c:v>-9.7331341356078793E-2</c:v>
                </c:pt>
                <c:pt idx="725">
                  <c:v>-9.1780023649369699E-2</c:v>
                </c:pt>
                <c:pt idx="726">
                  <c:v>-8.9870162308197096E-2</c:v>
                </c:pt>
                <c:pt idx="727">
                  <c:v>-8.8729200884681295E-2</c:v>
                </c:pt>
                <c:pt idx="728">
                  <c:v>-8.7588239461165507E-2</c:v>
                </c:pt>
                <c:pt idx="729">
                  <c:v>-8.7668744847160404E-2</c:v>
                </c:pt>
                <c:pt idx="730">
                  <c:v>-8.8594257831555001E-2</c:v>
                </c:pt>
                <c:pt idx="731">
                  <c:v>-8.9519770815949695E-2</c:v>
                </c:pt>
                <c:pt idx="732">
                  <c:v>-9.0142808854613204E-2</c:v>
                </c:pt>
                <c:pt idx="733">
                  <c:v>-9.5203030854500603E-2</c:v>
                </c:pt>
                <c:pt idx="734">
                  <c:v>-0.100263252854388</c:v>
                </c:pt>
                <c:pt idx="735">
                  <c:v>-0.108363702893243</c:v>
                </c:pt>
                <c:pt idx="736">
                  <c:v>-0.11935720592735299</c:v>
                </c:pt>
                <c:pt idx="737">
                  <c:v>-0.130350708961464</c:v>
                </c:pt>
                <c:pt idx="738">
                  <c:v>-0.14134421199557401</c:v>
                </c:pt>
                <c:pt idx="739">
                  <c:v>-0.15017619446382899</c:v>
                </c:pt>
                <c:pt idx="740">
                  <c:v>-0.15392724000997099</c:v>
                </c:pt>
                <c:pt idx="741">
                  <c:v>-0.15767828555611299</c:v>
                </c:pt>
                <c:pt idx="742">
                  <c:v>-0.15554473618133999</c:v>
                </c:pt>
                <c:pt idx="743">
                  <c:v>-0.154504870798993</c:v>
                </c:pt>
                <c:pt idx="744">
                  <c:v>-0.15346500541664501</c:v>
                </c:pt>
                <c:pt idx="745">
                  <c:v>-0.152931205448574</c:v>
                </c:pt>
                <c:pt idx="746">
                  <c:v>-0.15290791297452899</c:v>
                </c:pt>
                <c:pt idx="747">
                  <c:v>-0.15288462050048399</c:v>
                </c:pt>
                <c:pt idx="748">
                  <c:v>-0.15286132802644001</c:v>
                </c:pt>
                <c:pt idx="749">
                  <c:v>-0.15395677342952899</c:v>
                </c:pt>
                <c:pt idx="750">
                  <c:v>-0.155230927365166</c:v>
                </c:pt>
                <c:pt idx="751">
                  <c:v>-0.15650508130080301</c:v>
                </c:pt>
                <c:pt idx="752">
                  <c:v>-0.156845765515045</c:v>
                </c:pt>
                <c:pt idx="753">
                  <c:v>-0.15445575233616801</c:v>
                </c:pt>
                <c:pt idx="754">
                  <c:v>-0.15206573915728999</c:v>
                </c:pt>
                <c:pt idx="755">
                  <c:v>-0.149675725978413</c:v>
                </c:pt>
                <c:pt idx="756">
                  <c:v>-0.132529285590509</c:v>
                </c:pt>
                <c:pt idx="757">
                  <c:v>-0.11850209804815499</c:v>
                </c:pt>
                <c:pt idx="758">
                  <c:v>-0.104474910505802</c:v>
                </c:pt>
                <c:pt idx="759">
                  <c:v>-9.0447722963448607E-2</c:v>
                </c:pt>
                <c:pt idx="760">
                  <c:v>-8.4411450818395406E-2</c:v>
                </c:pt>
                <c:pt idx="761">
                  <c:v>-7.8665709118073995E-2</c:v>
                </c:pt>
                <c:pt idx="762">
                  <c:v>-7.2919967417752002E-2</c:v>
                </c:pt>
                <c:pt idx="763">
                  <c:v>-6.7174225717430203E-2</c:v>
                </c:pt>
                <c:pt idx="764">
                  <c:v>-6.2356375884056098E-2</c:v>
                </c:pt>
                <c:pt idx="765">
                  <c:v>-5.9727558950135699E-2</c:v>
                </c:pt>
                <c:pt idx="766">
                  <c:v>-5.7098742016215003E-2</c:v>
                </c:pt>
                <c:pt idx="767">
                  <c:v>-5.44699250822945E-2</c:v>
                </c:pt>
                <c:pt idx="768">
                  <c:v>-5.1841108148373997E-2</c:v>
                </c:pt>
                <c:pt idx="769">
                  <c:v>-4.9212291214453301E-2</c:v>
                </c:pt>
                <c:pt idx="770">
                  <c:v>-4.6583474280532798E-2</c:v>
                </c:pt>
                <c:pt idx="771">
                  <c:v>-4.3954657346612101E-2</c:v>
                </c:pt>
                <c:pt idx="772">
                  <c:v>-4.2641630542322902E-2</c:v>
                </c:pt>
                <c:pt idx="773">
                  <c:v>-4.1340829166418597E-2</c:v>
                </c:pt>
                <c:pt idx="774">
                  <c:v>-4.0040027790514097E-2</c:v>
                </c:pt>
                <c:pt idx="775">
                  <c:v>-3.8739226414609799E-2</c:v>
                </c:pt>
                <c:pt idx="776">
                  <c:v>-3.74384250387053E-2</c:v>
                </c:pt>
                <c:pt idx="777">
                  <c:v>-3.6137623662801002E-2</c:v>
                </c:pt>
                <c:pt idx="778">
                  <c:v>-3.4836822286896697E-2</c:v>
                </c:pt>
                <c:pt idx="779">
                  <c:v>-3.3229356333983599E-2</c:v>
                </c:pt>
                <c:pt idx="780">
                  <c:v>-3.2446324559379798E-2</c:v>
                </c:pt>
                <c:pt idx="781">
                  <c:v>-3.16632927847759E-2</c:v>
                </c:pt>
                <c:pt idx="782">
                  <c:v>-3.0880261010172098E-2</c:v>
                </c:pt>
                <c:pt idx="783">
                  <c:v>-3.0097229235568301E-2</c:v>
                </c:pt>
                <c:pt idx="784">
                  <c:v>-2.9314197460964399E-2</c:v>
                </c:pt>
                <c:pt idx="785">
                  <c:v>-2.8531165686360601E-2</c:v>
                </c:pt>
                <c:pt idx="786">
                  <c:v>-2.7748133911756699E-2</c:v>
                </c:pt>
                <c:pt idx="787">
                  <c:v>-2.6848812733984699E-2</c:v>
                </c:pt>
                <c:pt idx="788">
                  <c:v>-2.63366747028086E-2</c:v>
                </c:pt>
                <c:pt idx="789">
                  <c:v>-2.5824536671632599E-2</c:v>
                </c:pt>
                <c:pt idx="790">
                  <c:v>-2.5312398640456601E-2</c:v>
                </c:pt>
                <c:pt idx="791">
                  <c:v>-2.4800260609280499E-2</c:v>
                </c:pt>
                <c:pt idx="792">
                  <c:v>-2.4288122578104501E-2</c:v>
                </c:pt>
                <c:pt idx="793">
                  <c:v>-2.3775984546928398E-2</c:v>
                </c:pt>
                <c:pt idx="794">
                  <c:v>-2.3147013794409501E-2</c:v>
                </c:pt>
                <c:pt idx="795">
                  <c:v>-2.27951776457926E-2</c:v>
                </c:pt>
                <c:pt idx="796">
                  <c:v>-2.2443341497175799E-2</c:v>
                </c:pt>
                <c:pt idx="797">
                  <c:v>-2.2091505348558901E-2</c:v>
                </c:pt>
                <c:pt idx="798">
                  <c:v>-2.1739669199942E-2</c:v>
                </c:pt>
                <c:pt idx="799">
                  <c:v>-2.1387833051325199E-2</c:v>
                </c:pt>
                <c:pt idx="800">
                  <c:v>-2.1035996902708399E-2</c:v>
                </c:pt>
                <c:pt idx="801">
                  <c:v>-2.0684160754091501E-2</c:v>
                </c:pt>
                <c:pt idx="802">
                  <c:v>-2.0501588479051799E-2</c:v>
                </c:pt>
                <c:pt idx="803">
                  <c:v>-2.0267482586947699E-2</c:v>
                </c:pt>
                <c:pt idx="804">
                  <c:v>-2.0033376694843601E-2</c:v>
                </c:pt>
                <c:pt idx="805">
                  <c:v>-1.9799270802739601E-2</c:v>
                </c:pt>
                <c:pt idx="806">
                  <c:v>-1.95651649106354E-2</c:v>
                </c:pt>
                <c:pt idx="807">
                  <c:v>-1.9331059018531299E-2</c:v>
                </c:pt>
                <c:pt idx="808">
                  <c:v>-1.9096953126427198E-2</c:v>
                </c:pt>
                <c:pt idx="809">
                  <c:v>-1.8862847234323101E-2</c:v>
                </c:pt>
                <c:pt idx="810">
                  <c:v>-1.85728425321205E-2</c:v>
                </c:pt>
                <c:pt idx="811">
                  <c:v>-1.8400135974828799E-2</c:v>
                </c:pt>
                <c:pt idx="812">
                  <c:v>-1.8227429417537098E-2</c:v>
                </c:pt>
                <c:pt idx="813">
                  <c:v>-1.8054722860245401E-2</c:v>
                </c:pt>
                <c:pt idx="814">
                  <c:v>-1.7882016302953701E-2</c:v>
                </c:pt>
                <c:pt idx="815">
                  <c:v>-1.77093097456619E-2</c:v>
                </c:pt>
                <c:pt idx="816">
                  <c:v>-1.7536603188370199E-2</c:v>
                </c:pt>
                <c:pt idx="817">
                  <c:v>-1.7340978298735502E-2</c:v>
                </c:pt>
                <c:pt idx="818">
                  <c:v>-1.72140396640467E-2</c:v>
                </c:pt>
                <c:pt idx="819">
                  <c:v>-1.7087101029357999E-2</c:v>
                </c:pt>
                <c:pt idx="820">
                  <c:v>-1.69601623946691E-2</c:v>
                </c:pt>
                <c:pt idx="821">
                  <c:v>-1.6833223759980399E-2</c:v>
                </c:pt>
                <c:pt idx="822">
                  <c:v>-1.6706285125291601E-2</c:v>
                </c:pt>
                <c:pt idx="823">
                  <c:v>-1.65793464906028E-2</c:v>
                </c:pt>
                <c:pt idx="824">
                  <c:v>-1.6452407855914002E-2</c:v>
                </c:pt>
                <c:pt idx="825">
                  <c:v>-1.6382506559913499E-2</c:v>
                </c:pt>
                <c:pt idx="826">
                  <c:v>-1.6294349656782E-2</c:v>
                </c:pt>
                <c:pt idx="827">
                  <c:v>-1.62061927536504E-2</c:v>
                </c:pt>
                <c:pt idx="828">
                  <c:v>-1.6118035850518901E-2</c:v>
                </c:pt>
                <c:pt idx="829">
                  <c:v>-1.6029878947387301E-2</c:v>
                </c:pt>
                <c:pt idx="830">
                  <c:v>-1.5941722044255799E-2</c:v>
                </c:pt>
                <c:pt idx="831">
                  <c:v>-1.58535651411243E-2</c:v>
                </c:pt>
                <c:pt idx="832">
                  <c:v>-1.57654082379927E-2</c:v>
                </c:pt>
                <c:pt idx="833">
                  <c:v>-1.56810632650288E-2</c:v>
                </c:pt>
                <c:pt idx="834">
                  <c:v>-1.5614047580552201E-2</c:v>
                </c:pt>
                <c:pt idx="835">
                  <c:v>-1.55470318960756E-2</c:v>
                </c:pt>
                <c:pt idx="836">
                  <c:v>-1.5480016211599E-2</c:v>
                </c:pt>
                <c:pt idx="837">
                  <c:v>-1.5413000527122399E-2</c:v>
                </c:pt>
                <c:pt idx="838">
                  <c:v>-1.5345984842645899E-2</c:v>
                </c:pt>
                <c:pt idx="839">
                  <c:v>-1.52789691581693E-2</c:v>
                </c:pt>
                <c:pt idx="840">
                  <c:v>-1.51973777905519E-2</c:v>
                </c:pt>
                <c:pt idx="841">
                  <c:v>-1.51471046118496E-2</c:v>
                </c:pt>
                <c:pt idx="842">
                  <c:v>-1.50968314331474E-2</c:v>
                </c:pt>
                <c:pt idx="843">
                  <c:v>-1.50465582544451E-2</c:v>
                </c:pt>
                <c:pt idx="844">
                  <c:v>-1.49962850757429E-2</c:v>
                </c:pt>
                <c:pt idx="845">
                  <c:v>-1.49460118970406E-2</c:v>
                </c:pt>
                <c:pt idx="846">
                  <c:v>-1.4895738718338301E-2</c:v>
                </c:pt>
                <c:pt idx="847">
                  <c:v>-1.48454655396361E-2</c:v>
                </c:pt>
                <c:pt idx="848">
                  <c:v>-1.48097613018996E-2</c:v>
                </c:pt>
                <c:pt idx="849">
                  <c:v>-1.47727299232188E-2</c:v>
                </c:pt>
                <c:pt idx="850">
                  <c:v>-1.4735698544538E-2</c:v>
                </c:pt>
                <c:pt idx="851">
                  <c:v>-1.46986671658572E-2</c:v>
                </c:pt>
                <c:pt idx="852">
                  <c:v>-1.46616357871764E-2</c:v>
                </c:pt>
                <c:pt idx="853">
                  <c:v>-1.46246044084956E-2</c:v>
                </c:pt>
                <c:pt idx="854">
                  <c:v>-1.4587573029814799E-2</c:v>
                </c:pt>
                <c:pt idx="855">
                  <c:v>-1.45529700982457E-2</c:v>
                </c:pt>
                <c:pt idx="856">
                  <c:v>-1.4524964452223199E-2</c:v>
                </c:pt>
                <c:pt idx="857">
                  <c:v>-1.44969588062008E-2</c:v>
                </c:pt>
                <c:pt idx="858">
                  <c:v>-1.4468953160178301E-2</c:v>
                </c:pt>
                <c:pt idx="859">
                  <c:v>-1.4440947514155899E-2</c:v>
                </c:pt>
                <c:pt idx="860">
                  <c:v>-1.4412941868133401E-2</c:v>
                </c:pt>
                <c:pt idx="861">
                  <c:v>-1.43849362221109E-2</c:v>
                </c:pt>
                <c:pt idx="862">
                  <c:v>-1.43569305760885E-2</c:v>
                </c:pt>
                <c:pt idx="863">
                  <c:v>-1.43232080658147E-2</c:v>
                </c:pt>
                <c:pt idx="864">
                  <c:v>-1.43018537607225E-2</c:v>
                </c:pt>
                <c:pt idx="865">
                  <c:v>-1.42804994556304E-2</c:v>
                </c:pt>
                <c:pt idx="866">
                  <c:v>-1.42591451505383E-2</c:v>
                </c:pt>
                <c:pt idx="867">
                  <c:v>-1.42377908454461E-2</c:v>
                </c:pt>
                <c:pt idx="868">
                  <c:v>-1.4216436540354E-2</c:v>
                </c:pt>
                <c:pt idx="869">
                  <c:v>-1.41950822352619E-2</c:v>
                </c:pt>
                <c:pt idx="870">
                  <c:v>-1.4173727930169799E-2</c:v>
                </c:pt>
                <c:pt idx="871">
                  <c:v>-1.41578291907229E-2</c:v>
                </c:pt>
                <c:pt idx="872">
                  <c:v>-1.41415889601218E-2</c:v>
                </c:pt>
                <c:pt idx="873">
                  <c:v>-1.4125348729520801E-2</c:v>
                </c:pt>
                <c:pt idx="874">
                  <c:v>-1.4109108498919699E-2</c:v>
                </c:pt>
                <c:pt idx="875">
                  <c:v>-1.40928682683186E-2</c:v>
                </c:pt>
                <c:pt idx="876">
                  <c:v>-1.4076628037717601E-2</c:v>
                </c:pt>
                <c:pt idx="877">
                  <c:v>-1.4060387807116499E-2</c:v>
                </c:pt>
                <c:pt idx="878">
                  <c:v>-1.40463592795671E-2</c:v>
                </c:pt>
                <c:pt idx="879">
                  <c:v>-1.40338328411559E-2</c:v>
                </c:pt>
                <c:pt idx="880">
                  <c:v>-1.40213064027448E-2</c:v>
                </c:pt>
                <c:pt idx="881">
                  <c:v>-1.40087799643336E-2</c:v>
                </c:pt>
                <c:pt idx="882">
                  <c:v>-1.39962535259225E-2</c:v>
                </c:pt>
                <c:pt idx="883">
                  <c:v>-1.3983727087511401E-2</c:v>
                </c:pt>
                <c:pt idx="884">
                  <c:v>-1.39712006491002E-2</c:v>
                </c:pt>
                <c:pt idx="885">
                  <c:v>-1.3958674210689101E-2</c:v>
                </c:pt>
                <c:pt idx="886">
                  <c:v>-1.3944069272128301E-2</c:v>
                </c:pt>
                <c:pt idx="887">
                  <c:v>-1.39342825164802E-2</c:v>
                </c:pt>
                <c:pt idx="888">
                  <c:v>-1.3924495760832101E-2</c:v>
                </c:pt>
                <c:pt idx="889">
                  <c:v>-1.39147090051841E-2</c:v>
                </c:pt>
                <c:pt idx="890">
                  <c:v>-1.3904922249536E-2</c:v>
                </c:pt>
                <c:pt idx="891">
                  <c:v>-1.38951354938879E-2</c:v>
                </c:pt>
                <c:pt idx="892">
                  <c:v>-1.38853487382399E-2</c:v>
                </c:pt>
                <c:pt idx="893">
                  <c:v>-1.3875561982591799E-2</c:v>
                </c:pt>
                <c:pt idx="894">
                  <c:v>-1.38681436630873E-2</c:v>
                </c:pt>
                <c:pt idx="895">
                  <c:v>-1.38604725513507E-2</c:v>
                </c:pt>
                <c:pt idx="896">
                  <c:v>-1.38528014396141E-2</c:v>
                </c:pt>
                <c:pt idx="897">
                  <c:v>-1.38451303278775E-2</c:v>
                </c:pt>
                <c:pt idx="898">
                  <c:v>-1.38374592161409E-2</c:v>
                </c:pt>
                <c:pt idx="899">
                  <c:v>-1.38297881044043E-2</c:v>
                </c:pt>
                <c:pt idx="900">
                  <c:v>-1.38221169926677E-2</c:v>
                </c:pt>
                <c:pt idx="901">
                  <c:v>-1.38156219072552E-2</c:v>
                </c:pt>
                <c:pt idx="902">
                  <c:v>-1.3809564164256801E-2</c:v>
                </c:pt>
                <c:pt idx="903">
                  <c:v>-1.38035064212585E-2</c:v>
                </c:pt>
                <c:pt idx="904">
                  <c:v>-1.3797448678260099E-2</c:v>
                </c:pt>
                <c:pt idx="905">
                  <c:v>-1.3791390935261799E-2</c:v>
                </c:pt>
                <c:pt idx="906">
                  <c:v>-1.3785333192263501E-2</c:v>
                </c:pt>
                <c:pt idx="907">
                  <c:v>-1.37792754492651E-2</c:v>
                </c:pt>
                <c:pt idx="908">
                  <c:v>-1.3773217706266799E-2</c:v>
                </c:pt>
                <c:pt idx="909">
                  <c:v>-1.3766138787845999E-2</c:v>
                </c:pt>
                <c:pt idx="910">
                  <c:v>-1.37612530202519E-2</c:v>
                </c:pt>
                <c:pt idx="911">
                  <c:v>-1.3756367252657799E-2</c:v>
                </c:pt>
                <c:pt idx="912">
                  <c:v>-1.37514814850636E-2</c:v>
                </c:pt>
                <c:pt idx="913">
                  <c:v>-1.3746595717469501E-2</c:v>
                </c:pt>
                <c:pt idx="914">
                  <c:v>-1.37417099498754E-2</c:v>
                </c:pt>
                <c:pt idx="915">
                  <c:v>-1.37368241822812E-2</c:v>
                </c:pt>
                <c:pt idx="916">
                  <c:v>-1.37319384146871E-2</c:v>
                </c:pt>
                <c:pt idx="917">
                  <c:v>-1.37280283015983E-2</c:v>
                </c:pt>
                <c:pt idx="918">
                  <c:v>-1.3724010100212399E-2</c:v>
                </c:pt>
                <c:pt idx="919">
                  <c:v>-1.3719991898826601E-2</c:v>
                </c:pt>
                <c:pt idx="920">
                  <c:v>-1.3715973697440801E-2</c:v>
                </c:pt>
                <c:pt idx="921">
                  <c:v>-1.37119554960549E-2</c:v>
                </c:pt>
                <c:pt idx="922">
                  <c:v>-1.37079372946691E-2</c:v>
                </c:pt>
                <c:pt idx="923">
                  <c:v>-1.37039190932833E-2</c:v>
                </c:pt>
                <c:pt idx="924">
                  <c:v>-1.3700776183517799E-2</c:v>
                </c:pt>
                <c:pt idx="925">
                  <c:v>-1.3697488564202101E-2</c:v>
                </c:pt>
                <c:pt idx="926">
                  <c:v>-1.36942009448864E-2</c:v>
                </c:pt>
                <c:pt idx="927">
                  <c:v>-1.36909133255707E-2</c:v>
                </c:pt>
                <c:pt idx="928">
                  <c:v>-1.3687625706255001E-2</c:v>
                </c:pt>
                <c:pt idx="929">
                  <c:v>-1.3684338086939399E-2</c:v>
                </c:pt>
                <c:pt idx="930">
                  <c:v>-1.36810504676237E-2</c:v>
                </c:pt>
                <c:pt idx="931">
                  <c:v>-1.3677762848308E-2</c:v>
                </c:pt>
                <c:pt idx="932">
                  <c:v>-1.36740978245129E-2</c:v>
                </c:pt>
                <c:pt idx="933">
                  <c:v>-1.36713581417499E-2</c:v>
                </c:pt>
                <c:pt idx="934">
                  <c:v>-1.36686184589868E-2</c:v>
                </c:pt>
                <c:pt idx="935">
                  <c:v>-1.3665878776223699E-2</c:v>
                </c:pt>
                <c:pt idx="936">
                  <c:v>-1.36631390934607E-2</c:v>
                </c:pt>
                <c:pt idx="937">
                  <c:v>-1.3660399410697599E-2</c:v>
                </c:pt>
                <c:pt idx="938">
                  <c:v>-1.3657659727934601E-2</c:v>
                </c:pt>
                <c:pt idx="939">
                  <c:v>-1.36549562028969E-2</c:v>
                </c:pt>
                <c:pt idx="940">
                  <c:v>-1.36526046418586E-2</c:v>
                </c:pt>
                <c:pt idx="941">
                  <c:v>-1.3650253080820299E-2</c:v>
                </c:pt>
                <c:pt idx="942">
                  <c:v>-1.3647901519781999E-2</c:v>
                </c:pt>
                <c:pt idx="943">
                  <c:v>-1.3645549958743701E-2</c:v>
                </c:pt>
                <c:pt idx="944">
                  <c:v>-1.36431983977054E-2</c:v>
                </c:pt>
                <c:pt idx="945">
                  <c:v>-1.36408468366671E-2</c:v>
                </c:pt>
                <c:pt idx="946">
                  <c:v>-1.36384952756288E-2</c:v>
                </c:pt>
                <c:pt idx="947">
                  <c:v>-1.3636891635283799E-2</c:v>
                </c:pt>
                <c:pt idx="948">
                  <c:v>-1.3634935806200199E-2</c:v>
                </c:pt>
                <c:pt idx="949">
                  <c:v>-1.3632979977116599E-2</c:v>
                </c:pt>
                <c:pt idx="950">
                  <c:v>-1.36310241480329E-2</c:v>
                </c:pt>
                <c:pt idx="951">
                  <c:v>-1.36290683189493E-2</c:v>
                </c:pt>
                <c:pt idx="952">
                  <c:v>-1.36271124898657E-2</c:v>
                </c:pt>
                <c:pt idx="953">
                  <c:v>-1.3625156660782E-2</c:v>
                </c:pt>
                <c:pt idx="954">
                  <c:v>-1.36232008316984E-2</c:v>
                </c:pt>
                <c:pt idx="955">
                  <c:v>-1.36209465911485E-2</c:v>
                </c:pt>
                <c:pt idx="956">
                  <c:v>-1.36192571201113E-2</c:v>
                </c:pt>
                <c:pt idx="957">
                  <c:v>-1.3617567649074101E-2</c:v>
                </c:pt>
                <c:pt idx="958">
                  <c:v>-1.3615878178036901E-2</c:v>
                </c:pt>
                <c:pt idx="959">
                  <c:v>-1.3614188706999601E-2</c:v>
                </c:pt>
                <c:pt idx="960">
                  <c:v>-1.3612499235962401E-2</c:v>
                </c:pt>
                <c:pt idx="961">
                  <c:v>-1.3610809764925199E-2</c:v>
                </c:pt>
                <c:pt idx="962">
                  <c:v>-1.36090550296317E-2</c:v>
                </c:pt>
                <c:pt idx="963">
                  <c:v>-1.36076014757213E-2</c:v>
                </c:pt>
                <c:pt idx="964">
                  <c:v>-1.3606147921810899E-2</c:v>
                </c:pt>
                <c:pt idx="965">
                  <c:v>-1.3604694367900501E-2</c:v>
                </c:pt>
                <c:pt idx="966">
                  <c:v>-1.36032408139901E-2</c:v>
                </c:pt>
                <c:pt idx="967">
                  <c:v>-1.36017872600797E-2</c:v>
                </c:pt>
                <c:pt idx="968">
                  <c:v>-1.3600333706169299E-2</c:v>
                </c:pt>
                <c:pt idx="969">
                  <c:v>-1.3598880152258901E-2</c:v>
                </c:pt>
                <c:pt idx="970">
                  <c:v>-1.3597394910129901E-2</c:v>
                </c:pt>
                <c:pt idx="971">
                  <c:v>-1.3596131611967001E-2</c:v>
                </c:pt>
                <c:pt idx="972">
                  <c:v>-1.3594868313804E-2</c:v>
                </c:pt>
                <c:pt idx="973">
                  <c:v>-1.3593605015641001E-2</c:v>
                </c:pt>
                <c:pt idx="974">
                  <c:v>-1.35923417174781E-2</c:v>
                </c:pt>
                <c:pt idx="975">
                  <c:v>-1.3591078419315099E-2</c:v>
                </c:pt>
                <c:pt idx="976">
                  <c:v>-1.35898151211521E-2</c:v>
                </c:pt>
                <c:pt idx="977">
                  <c:v>-1.35885518229891E-2</c:v>
                </c:pt>
                <c:pt idx="978">
                  <c:v>-1.35874001527684E-2</c:v>
                </c:pt>
                <c:pt idx="979">
                  <c:v>-1.35863118898931E-2</c:v>
                </c:pt>
                <c:pt idx="980">
                  <c:v>-1.3585223627017799E-2</c:v>
                </c:pt>
                <c:pt idx="981">
                  <c:v>-1.3584135364142399E-2</c:v>
                </c:pt>
                <c:pt idx="982">
                  <c:v>-1.35830471012671E-2</c:v>
                </c:pt>
                <c:pt idx="983">
                  <c:v>-1.35819588383918E-2</c:v>
                </c:pt>
                <c:pt idx="984">
                  <c:v>-1.3580870575516499E-2</c:v>
                </c:pt>
                <c:pt idx="985">
                  <c:v>-1.35797627041456E-2</c:v>
                </c:pt>
                <c:pt idx="986">
                  <c:v>-1.35788266458683E-2</c:v>
                </c:pt>
                <c:pt idx="987">
                  <c:v>-1.35778905875909E-2</c:v>
                </c:pt>
                <c:pt idx="988">
                  <c:v>-1.35769545293135E-2</c:v>
                </c:pt>
                <c:pt idx="989">
                  <c:v>-1.3576018471036099E-2</c:v>
                </c:pt>
                <c:pt idx="990">
                  <c:v>-1.3575082412758699E-2</c:v>
                </c:pt>
                <c:pt idx="991">
                  <c:v>-1.35741463544814E-2</c:v>
                </c:pt>
                <c:pt idx="992">
                  <c:v>-1.3573210296203999E-2</c:v>
                </c:pt>
                <c:pt idx="993">
                  <c:v>-1.3572414679981701E-2</c:v>
                </c:pt>
                <c:pt idx="994">
                  <c:v>-1.35716285357873E-2</c:v>
                </c:pt>
                <c:pt idx="995">
                  <c:v>-1.3570842391592799E-2</c:v>
                </c:pt>
                <c:pt idx="996">
                  <c:v>-1.3569919889761001E-2</c:v>
                </c:pt>
                <c:pt idx="997">
                  <c:v>-1.35691682274043E-2</c:v>
                </c:pt>
                <c:pt idx="998">
                  <c:v>-1.3568416565047601E-2</c:v>
                </c:pt>
                <c:pt idx="999">
                  <c:v>-1.3567664902691E-2</c:v>
                </c:pt>
                <c:pt idx="1000">
                  <c:v>-1.3566913240334299E-2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E-46B8-B998-6400F2092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7861104"/>
        <c:axId val="1357864016"/>
      </c:lineChart>
      <c:lineChart>
        <c:grouping val="standard"/>
        <c:varyColors val="0"/>
        <c:ser>
          <c:idx val="1"/>
          <c:order val="1"/>
          <c:tx>
            <c:v>Tangential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'Airgap Plot B Field'!$A$6:$A$1006</c:f>
              <c:numCache>
                <c:formatCode>General</c:formatCode>
                <c:ptCount val="1001"/>
                <c:pt idx="0">
                  <c:v>0</c:v>
                </c:pt>
                <c:pt idx="1">
                  <c:v>0.52500400000000003</c:v>
                </c:pt>
                <c:pt idx="2">
                  <c:v>1.0500080000000001</c:v>
                </c:pt>
                <c:pt idx="3">
                  <c:v>1.5750120000000001</c:v>
                </c:pt>
                <c:pt idx="4">
                  <c:v>2.1000160000000001</c:v>
                </c:pt>
                <c:pt idx="5">
                  <c:v>2.6250200000000001</c:v>
                </c:pt>
                <c:pt idx="6">
                  <c:v>3.1500240000000002</c:v>
                </c:pt>
                <c:pt idx="7">
                  <c:v>3.6750280000000002</c:v>
                </c:pt>
                <c:pt idx="8">
                  <c:v>4.2000320000000002</c:v>
                </c:pt>
                <c:pt idx="9">
                  <c:v>4.7250360000000002</c:v>
                </c:pt>
                <c:pt idx="10">
                  <c:v>5.2500400000000003</c:v>
                </c:pt>
                <c:pt idx="11">
                  <c:v>5.7750440000000003</c:v>
                </c:pt>
                <c:pt idx="12">
                  <c:v>6.3000480000000003</c:v>
                </c:pt>
                <c:pt idx="13">
                  <c:v>6.8250520000000003</c:v>
                </c:pt>
                <c:pt idx="14">
                  <c:v>7.3500560000000004</c:v>
                </c:pt>
                <c:pt idx="15">
                  <c:v>7.8750600000000004</c:v>
                </c:pt>
                <c:pt idx="16">
                  <c:v>8.4000640000000004</c:v>
                </c:pt>
                <c:pt idx="17">
                  <c:v>8.9250679999999996</c:v>
                </c:pt>
                <c:pt idx="18">
                  <c:v>9.4500720000000005</c:v>
                </c:pt>
                <c:pt idx="19">
                  <c:v>9.9750759999999996</c:v>
                </c:pt>
                <c:pt idx="20">
                  <c:v>10.500080000000001</c:v>
                </c:pt>
                <c:pt idx="21">
                  <c:v>11.025084</c:v>
                </c:pt>
                <c:pt idx="22">
                  <c:v>11.550088000000001</c:v>
                </c:pt>
                <c:pt idx="23">
                  <c:v>12.075092</c:v>
                </c:pt>
                <c:pt idx="24">
                  <c:v>12.600096000000001</c:v>
                </c:pt>
                <c:pt idx="25">
                  <c:v>13.1251</c:v>
                </c:pt>
                <c:pt idx="26">
                  <c:v>13.650104000000001</c:v>
                </c:pt>
                <c:pt idx="27">
                  <c:v>14.175108</c:v>
                </c:pt>
                <c:pt idx="28">
                  <c:v>14.700112000000001</c:v>
                </c:pt>
                <c:pt idx="29">
                  <c:v>15.225116</c:v>
                </c:pt>
                <c:pt idx="30">
                  <c:v>15.750120000000001</c:v>
                </c:pt>
                <c:pt idx="31">
                  <c:v>16.275124000000002</c:v>
                </c:pt>
                <c:pt idx="32">
                  <c:v>16.800128000000001</c:v>
                </c:pt>
                <c:pt idx="33">
                  <c:v>17.325132</c:v>
                </c:pt>
                <c:pt idx="34">
                  <c:v>17.850135999999999</c:v>
                </c:pt>
                <c:pt idx="35">
                  <c:v>18.375139999999998</c:v>
                </c:pt>
                <c:pt idx="36">
                  <c:v>18.900144000000001</c:v>
                </c:pt>
                <c:pt idx="37">
                  <c:v>19.425148</c:v>
                </c:pt>
                <c:pt idx="38">
                  <c:v>19.950151999999999</c:v>
                </c:pt>
                <c:pt idx="39">
                  <c:v>20.475155999999998</c:v>
                </c:pt>
                <c:pt idx="40">
                  <c:v>21.000160000000001</c:v>
                </c:pt>
                <c:pt idx="41">
                  <c:v>21.525164</c:v>
                </c:pt>
                <c:pt idx="42">
                  <c:v>22.050167999999999</c:v>
                </c:pt>
                <c:pt idx="43">
                  <c:v>22.575171999999998</c:v>
                </c:pt>
                <c:pt idx="44">
                  <c:v>23.100176000000001</c:v>
                </c:pt>
                <c:pt idx="45">
                  <c:v>23.62518</c:v>
                </c:pt>
                <c:pt idx="46">
                  <c:v>24.150183999999999</c:v>
                </c:pt>
                <c:pt idx="47">
                  <c:v>24.675187999999999</c:v>
                </c:pt>
                <c:pt idx="48">
                  <c:v>25.200192000000001</c:v>
                </c:pt>
                <c:pt idx="49">
                  <c:v>25.725196</c:v>
                </c:pt>
                <c:pt idx="50">
                  <c:v>26.2502</c:v>
                </c:pt>
                <c:pt idx="51">
                  <c:v>26.775203999999999</c:v>
                </c:pt>
                <c:pt idx="52">
                  <c:v>27.300208000000001</c:v>
                </c:pt>
                <c:pt idx="53">
                  <c:v>27.825212000000001</c:v>
                </c:pt>
                <c:pt idx="54">
                  <c:v>28.350216</c:v>
                </c:pt>
                <c:pt idx="55">
                  <c:v>28.875219999999999</c:v>
                </c:pt>
                <c:pt idx="56">
                  <c:v>29.400224000000001</c:v>
                </c:pt>
                <c:pt idx="57">
                  <c:v>29.925228000000001</c:v>
                </c:pt>
                <c:pt idx="58">
                  <c:v>30.450232</c:v>
                </c:pt>
                <c:pt idx="59">
                  <c:v>30.975235999999999</c:v>
                </c:pt>
                <c:pt idx="60">
                  <c:v>31.500240000000002</c:v>
                </c:pt>
                <c:pt idx="61">
                  <c:v>32.025244000000001</c:v>
                </c:pt>
                <c:pt idx="62">
                  <c:v>32.550248000000003</c:v>
                </c:pt>
                <c:pt idx="63">
                  <c:v>33.075251999999999</c:v>
                </c:pt>
                <c:pt idx="64">
                  <c:v>33.600256000000002</c:v>
                </c:pt>
                <c:pt idx="65">
                  <c:v>34.125259999999997</c:v>
                </c:pt>
                <c:pt idx="66">
                  <c:v>34.650264</c:v>
                </c:pt>
                <c:pt idx="67">
                  <c:v>35.175268000000003</c:v>
                </c:pt>
                <c:pt idx="68">
                  <c:v>35.700271999999998</c:v>
                </c:pt>
                <c:pt idx="69">
                  <c:v>36.225276000000001</c:v>
                </c:pt>
                <c:pt idx="70">
                  <c:v>36.750279999999997</c:v>
                </c:pt>
                <c:pt idx="71">
                  <c:v>37.275283999999999</c:v>
                </c:pt>
                <c:pt idx="72">
                  <c:v>37.800288000000002</c:v>
                </c:pt>
                <c:pt idx="73">
                  <c:v>38.325291999999997</c:v>
                </c:pt>
                <c:pt idx="74">
                  <c:v>38.850296</c:v>
                </c:pt>
                <c:pt idx="75">
                  <c:v>39.375300000000003</c:v>
                </c:pt>
                <c:pt idx="76">
                  <c:v>39.900303999999998</c:v>
                </c:pt>
                <c:pt idx="77">
                  <c:v>40.425308000000001</c:v>
                </c:pt>
                <c:pt idx="78">
                  <c:v>40.950311999999997</c:v>
                </c:pt>
                <c:pt idx="79">
                  <c:v>41.475315999999999</c:v>
                </c:pt>
                <c:pt idx="80">
                  <c:v>42.000320000000002</c:v>
                </c:pt>
                <c:pt idx="81">
                  <c:v>42.525323999999998</c:v>
                </c:pt>
                <c:pt idx="82">
                  <c:v>43.050328</c:v>
                </c:pt>
                <c:pt idx="83">
                  <c:v>43.575332000000003</c:v>
                </c:pt>
                <c:pt idx="84">
                  <c:v>44.100335999999999</c:v>
                </c:pt>
                <c:pt idx="85">
                  <c:v>44.625340000000001</c:v>
                </c:pt>
                <c:pt idx="86">
                  <c:v>45.150343999999997</c:v>
                </c:pt>
                <c:pt idx="87">
                  <c:v>45.675348</c:v>
                </c:pt>
                <c:pt idx="88">
                  <c:v>46.200352000000002</c:v>
                </c:pt>
                <c:pt idx="89">
                  <c:v>46.725355999999998</c:v>
                </c:pt>
                <c:pt idx="90">
                  <c:v>47.250360000000001</c:v>
                </c:pt>
                <c:pt idx="91">
                  <c:v>47.775364000000003</c:v>
                </c:pt>
                <c:pt idx="92">
                  <c:v>48.300367999999999</c:v>
                </c:pt>
                <c:pt idx="93">
                  <c:v>48.825372000000002</c:v>
                </c:pt>
                <c:pt idx="94">
                  <c:v>49.350375999999997</c:v>
                </c:pt>
                <c:pt idx="95">
                  <c:v>49.87538</c:v>
                </c:pt>
                <c:pt idx="96">
                  <c:v>50.400384000000003</c:v>
                </c:pt>
                <c:pt idx="97">
                  <c:v>50.925387999999998</c:v>
                </c:pt>
                <c:pt idx="98">
                  <c:v>51.450392000000001</c:v>
                </c:pt>
                <c:pt idx="99">
                  <c:v>51.975396000000003</c:v>
                </c:pt>
                <c:pt idx="100">
                  <c:v>52.500399999999999</c:v>
                </c:pt>
                <c:pt idx="101">
                  <c:v>53.025404000000002</c:v>
                </c:pt>
                <c:pt idx="102">
                  <c:v>53.550407999999997</c:v>
                </c:pt>
                <c:pt idx="103">
                  <c:v>54.075412</c:v>
                </c:pt>
                <c:pt idx="104">
                  <c:v>54.600416000000003</c:v>
                </c:pt>
                <c:pt idx="105">
                  <c:v>55.125419999999998</c:v>
                </c:pt>
                <c:pt idx="106">
                  <c:v>55.650424000000001</c:v>
                </c:pt>
                <c:pt idx="107">
                  <c:v>56.175427999999997</c:v>
                </c:pt>
                <c:pt idx="108">
                  <c:v>56.700431999999999</c:v>
                </c:pt>
                <c:pt idx="109">
                  <c:v>57.225436000000002</c:v>
                </c:pt>
                <c:pt idx="110">
                  <c:v>57.750439999999998</c:v>
                </c:pt>
                <c:pt idx="111">
                  <c:v>58.275444</c:v>
                </c:pt>
                <c:pt idx="112">
                  <c:v>58.800448000000003</c:v>
                </c:pt>
                <c:pt idx="113">
                  <c:v>59.325451999999999</c:v>
                </c:pt>
                <c:pt idx="114">
                  <c:v>59.850456000000001</c:v>
                </c:pt>
                <c:pt idx="115">
                  <c:v>60.375459999999997</c:v>
                </c:pt>
                <c:pt idx="116">
                  <c:v>60.900463999999999</c:v>
                </c:pt>
                <c:pt idx="117">
                  <c:v>61.425468000000002</c:v>
                </c:pt>
                <c:pt idx="118">
                  <c:v>61.950471999999998</c:v>
                </c:pt>
                <c:pt idx="119">
                  <c:v>62.475476</c:v>
                </c:pt>
                <c:pt idx="120">
                  <c:v>63.000480000000003</c:v>
                </c:pt>
                <c:pt idx="121">
                  <c:v>63.525483999999999</c:v>
                </c:pt>
                <c:pt idx="122">
                  <c:v>64.050488000000001</c:v>
                </c:pt>
                <c:pt idx="123">
                  <c:v>64.575491999999997</c:v>
                </c:pt>
                <c:pt idx="124">
                  <c:v>65.100496000000007</c:v>
                </c:pt>
                <c:pt idx="125">
                  <c:v>65.625500000000002</c:v>
                </c:pt>
                <c:pt idx="126">
                  <c:v>66.150503999999998</c:v>
                </c:pt>
                <c:pt idx="127">
                  <c:v>66.675507999999994</c:v>
                </c:pt>
                <c:pt idx="128">
                  <c:v>67.200512000000003</c:v>
                </c:pt>
                <c:pt idx="129">
                  <c:v>67.725515999999999</c:v>
                </c:pt>
                <c:pt idx="130">
                  <c:v>68.250519999999995</c:v>
                </c:pt>
                <c:pt idx="131">
                  <c:v>68.775524000000004</c:v>
                </c:pt>
                <c:pt idx="132">
                  <c:v>69.300528</c:v>
                </c:pt>
                <c:pt idx="133">
                  <c:v>69.825531999999995</c:v>
                </c:pt>
                <c:pt idx="134">
                  <c:v>70.350536000000005</c:v>
                </c:pt>
                <c:pt idx="135">
                  <c:v>70.875540000000001</c:v>
                </c:pt>
                <c:pt idx="136">
                  <c:v>71.400543999999996</c:v>
                </c:pt>
                <c:pt idx="137">
                  <c:v>71.925548000000006</c:v>
                </c:pt>
                <c:pt idx="138">
                  <c:v>72.450552000000002</c:v>
                </c:pt>
                <c:pt idx="139">
                  <c:v>72.975555999999997</c:v>
                </c:pt>
                <c:pt idx="140">
                  <c:v>73.500559999999993</c:v>
                </c:pt>
                <c:pt idx="141">
                  <c:v>74.025564000000003</c:v>
                </c:pt>
                <c:pt idx="142">
                  <c:v>74.550567999999998</c:v>
                </c:pt>
                <c:pt idx="143">
                  <c:v>75.075571999999994</c:v>
                </c:pt>
                <c:pt idx="144">
                  <c:v>75.600576000000004</c:v>
                </c:pt>
                <c:pt idx="145">
                  <c:v>76.125579999999999</c:v>
                </c:pt>
                <c:pt idx="146">
                  <c:v>76.650583999999995</c:v>
                </c:pt>
                <c:pt idx="147">
                  <c:v>77.175588000000005</c:v>
                </c:pt>
                <c:pt idx="148">
                  <c:v>77.700592</c:v>
                </c:pt>
                <c:pt idx="149">
                  <c:v>78.225595999999996</c:v>
                </c:pt>
                <c:pt idx="150">
                  <c:v>78.750600000000006</c:v>
                </c:pt>
                <c:pt idx="151">
                  <c:v>79.275604000000001</c:v>
                </c:pt>
                <c:pt idx="152">
                  <c:v>79.800607999999997</c:v>
                </c:pt>
                <c:pt idx="153">
                  <c:v>80.325612000000007</c:v>
                </c:pt>
                <c:pt idx="154">
                  <c:v>80.850616000000002</c:v>
                </c:pt>
                <c:pt idx="155">
                  <c:v>81.375619999999998</c:v>
                </c:pt>
                <c:pt idx="156">
                  <c:v>81.900623999999993</c:v>
                </c:pt>
                <c:pt idx="157">
                  <c:v>82.425628000000003</c:v>
                </c:pt>
                <c:pt idx="158">
                  <c:v>82.950631999999999</c:v>
                </c:pt>
                <c:pt idx="159">
                  <c:v>83.475635999999994</c:v>
                </c:pt>
                <c:pt idx="160">
                  <c:v>84.000640000000004</c:v>
                </c:pt>
                <c:pt idx="161">
                  <c:v>84.525644</c:v>
                </c:pt>
                <c:pt idx="162">
                  <c:v>85.050647999999995</c:v>
                </c:pt>
                <c:pt idx="163">
                  <c:v>85.575652000000005</c:v>
                </c:pt>
                <c:pt idx="164">
                  <c:v>86.100656000000001</c:v>
                </c:pt>
                <c:pt idx="165">
                  <c:v>86.625659999999996</c:v>
                </c:pt>
                <c:pt idx="166">
                  <c:v>87.150664000000006</c:v>
                </c:pt>
                <c:pt idx="167">
                  <c:v>87.675668000000002</c:v>
                </c:pt>
                <c:pt idx="168">
                  <c:v>88.200671999999997</c:v>
                </c:pt>
                <c:pt idx="169">
                  <c:v>88.725676000000007</c:v>
                </c:pt>
                <c:pt idx="170">
                  <c:v>89.250680000000003</c:v>
                </c:pt>
                <c:pt idx="171">
                  <c:v>89.775683999999998</c:v>
                </c:pt>
                <c:pt idx="172">
                  <c:v>90.300687999999994</c:v>
                </c:pt>
                <c:pt idx="173">
                  <c:v>90.825692000000004</c:v>
                </c:pt>
                <c:pt idx="174">
                  <c:v>91.350695999999999</c:v>
                </c:pt>
                <c:pt idx="175">
                  <c:v>91.875699999999995</c:v>
                </c:pt>
                <c:pt idx="176">
                  <c:v>92.400704000000005</c:v>
                </c:pt>
                <c:pt idx="177">
                  <c:v>92.925708</c:v>
                </c:pt>
                <c:pt idx="178">
                  <c:v>93.450711999999996</c:v>
                </c:pt>
                <c:pt idx="179">
                  <c:v>93.975716000000006</c:v>
                </c:pt>
                <c:pt idx="180">
                  <c:v>94.500720000000001</c:v>
                </c:pt>
                <c:pt idx="181">
                  <c:v>95.025723999999997</c:v>
                </c:pt>
                <c:pt idx="182">
                  <c:v>95.550728000000007</c:v>
                </c:pt>
                <c:pt idx="183">
                  <c:v>96.075732000000002</c:v>
                </c:pt>
                <c:pt idx="184">
                  <c:v>96.600735999999998</c:v>
                </c:pt>
                <c:pt idx="185">
                  <c:v>97.125739999999993</c:v>
                </c:pt>
                <c:pt idx="186">
                  <c:v>97.650744000000003</c:v>
                </c:pt>
                <c:pt idx="187">
                  <c:v>98.175747999999999</c:v>
                </c:pt>
                <c:pt idx="188">
                  <c:v>98.700751999999994</c:v>
                </c:pt>
                <c:pt idx="189">
                  <c:v>99.225756000000004</c:v>
                </c:pt>
                <c:pt idx="190">
                  <c:v>99.75076</c:v>
                </c:pt>
                <c:pt idx="191">
                  <c:v>100.275764</c:v>
                </c:pt>
                <c:pt idx="192">
                  <c:v>100.80076800000001</c:v>
                </c:pt>
                <c:pt idx="193">
                  <c:v>101.325772</c:v>
                </c:pt>
                <c:pt idx="194">
                  <c:v>101.850776</c:v>
                </c:pt>
                <c:pt idx="195">
                  <c:v>102.37578000000001</c:v>
                </c:pt>
                <c:pt idx="196">
                  <c:v>102.900784</c:v>
                </c:pt>
                <c:pt idx="197">
                  <c:v>103.425788</c:v>
                </c:pt>
                <c:pt idx="198">
                  <c:v>103.95079200000001</c:v>
                </c:pt>
                <c:pt idx="199">
                  <c:v>104.475796</c:v>
                </c:pt>
                <c:pt idx="200">
                  <c:v>105.0008</c:v>
                </c:pt>
                <c:pt idx="201">
                  <c:v>105.52580399999999</c:v>
                </c:pt>
                <c:pt idx="202">
                  <c:v>106.050808</c:v>
                </c:pt>
                <c:pt idx="203">
                  <c:v>106.575812</c:v>
                </c:pt>
                <c:pt idx="204">
                  <c:v>107.10081599999999</c:v>
                </c:pt>
                <c:pt idx="205">
                  <c:v>107.62582</c:v>
                </c:pt>
                <c:pt idx="206">
                  <c:v>108.150824</c:v>
                </c:pt>
                <c:pt idx="207">
                  <c:v>108.675828</c:v>
                </c:pt>
                <c:pt idx="208">
                  <c:v>109.20083200000001</c:v>
                </c:pt>
                <c:pt idx="209">
                  <c:v>109.725836</c:v>
                </c:pt>
                <c:pt idx="210">
                  <c:v>110.25084</c:v>
                </c:pt>
                <c:pt idx="211">
                  <c:v>110.77584400000001</c:v>
                </c:pt>
                <c:pt idx="212">
                  <c:v>111.300848</c:v>
                </c:pt>
                <c:pt idx="213">
                  <c:v>111.825852</c:v>
                </c:pt>
                <c:pt idx="214">
                  <c:v>112.35085599999999</c:v>
                </c:pt>
                <c:pt idx="215">
                  <c:v>112.87586</c:v>
                </c:pt>
                <c:pt idx="216">
                  <c:v>113.400864</c:v>
                </c:pt>
                <c:pt idx="217">
                  <c:v>113.92586799999999</c:v>
                </c:pt>
                <c:pt idx="218">
                  <c:v>114.450872</c:v>
                </c:pt>
                <c:pt idx="219">
                  <c:v>114.975876</c:v>
                </c:pt>
                <c:pt idx="220">
                  <c:v>115.50088</c:v>
                </c:pt>
                <c:pt idx="221">
                  <c:v>116.025884</c:v>
                </c:pt>
                <c:pt idx="222">
                  <c:v>116.550888</c:v>
                </c:pt>
                <c:pt idx="223">
                  <c:v>117.075892</c:v>
                </c:pt>
                <c:pt idx="224">
                  <c:v>117.60089600000001</c:v>
                </c:pt>
                <c:pt idx="225">
                  <c:v>118.1259</c:v>
                </c:pt>
                <c:pt idx="226">
                  <c:v>118.650904</c:v>
                </c:pt>
                <c:pt idx="227">
                  <c:v>119.17590800000001</c:v>
                </c:pt>
                <c:pt idx="228">
                  <c:v>119.700912</c:v>
                </c:pt>
                <c:pt idx="229">
                  <c:v>120.225916</c:v>
                </c:pt>
                <c:pt idx="230">
                  <c:v>120.75091999999999</c:v>
                </c:pt>
                <c:pt idx="231">
                  <c:v>121.275924</c:v>
                </c:pt>
                <c:pt idx="232">
                  <c:v>121.800928</c:v>
                </c:pt>
                <c:pt idx="233">
                  <c:v>122.32593199999999</c:v>
                </c:pt>
                <c:pt idx="234">
                  <c:v>122.850936</c:v>
                </c:pt>
                <c:pt idx="235">
                  <c:v>123.37594</c:v>
                </c:pt>
                <c:pt idx="236">
                  <c:v>123.900944</c:v>
                </c:pt>
                <c:pt idx="237">
                  <c:v>124.42594800000001</c:v>
                </c:pt>
                <c:pt idx="238">
                  <c:v>124.950952</c:v>
                </c:pt>
                <c:pt idx="239">
                  <c:v>125.475956</c:v>
                </c:pt>
                <c:pt idx="240">
                  <c:v>126.00096000000001</c:v>
                </c:pt>
                <c:pt idx="241">
                  <c:v>126.525964</c:v>
                </c:pt>
                <c:pt idx="242">
                  <c:v>127.050968</c:v>
                </c:pt>
                <c:pt idx="243">
                  <c:v>127.57597199999999</c:v>
                </c:pt>
                <c:pt idx="244">
                  <c:v>128.100976</c:v>
                </c:pt>
                <c:pt idx="245">
                  <c:v>128.62598</c:v>
                </c:pt>
                <c:pt idx="246">
                  <c:v>129.15098399999999</c:v>
                </c:pt>
                <c:pt idx="247">
                  <c:v>129.67598799999999</c:v>
                </c:pt>
                <c:pt idx="248">
                  <c:v>130.20099200000001</c:v>
                </c:pt>
                <c:pt idx="249">
                  <c:v>130.72599600000001</c:v>
                </c:pt>
                <c:pt idx="250">
                  <c:v>131.251</c:v>
                </c:pt>
                <c:pt idx="251">
                  <c:v>131.776004</c:v>
                </c:pt>
                <c:pt idx="252">
                  <c:v>132.301008</c:v>
                </c:pt>
                <c:pt idx="253">
                  <c:v>132.82601199999999</c:v>
                </c:pt>
                <c:pt idx="254">
                  <c:v>133.35101599999999</c:v>
                </c:pt>
                <c:pt idx="255">
                  <c:v>133.87602000000001</c:v>
                </c:pt>
                <c:pt idx="256">
                  <c:v>134.40102400000001</c:v>
                </c:pt>
                <c:pt idx="257">
                  <c:v>134.926028</c:v>
                </c:pt>
                <c:pt idx="258">
                  <c:v>135.451032</c:v>
                </c:pt>
                <c:pt idx="259">
                  <c:v>135.97603599999999</c:v>
                </c:pt>
                <c:pt idx="260">
                  <c:v>136.50103999999999</c:v>
                </c:pt>
                <c:pt idx="261">
                  <c:v>137.02604400000001</c:v>
                </c:pt>
                <c:pt idx="262">
                  <c:v>137.55104800000001</c:v>
                </c:pt>
                <c:pt idx="263">
                  <c:v>138.076052</c:v>
                </c:pt>
                <c:pt idx="264">
                  <c:v>138.601056</c:v>
                </c:pt>
                <c:pt idx="265">
                  <c:v>139.12606</c:v>
                </c:pt>
                <c:pt idx="266">
                  <c:v>139.65106399999999</c:v>
                </c:pt>
                <c:pt idx="267">
                  <c:v>140.17606799999999</c:v>
                </c:pt>
                <c:pt idx="268">
                  <c:v>140.70107200000001</c:v>
                </c:pt>
                <c:pt idx="269">
                  <c:v>141.22607600000001</c:v>
                </c:pt>
                <c:pt idx="270">
                  <c:v>141.75108</c:v>
                </c:pt>
                <c:pt idx="271">
                  <c:v>142.276084</c:v>
                </c:pt>
                <c:pt idx="272">
                  <c:v>142.80108799999999</c:v>
                </c:pt>
                <c:pt idx="273">
                  <c:v>143.32609199999999</c:v>
                </c:pt>
                <c:pt idx="274">
                  <c:v>143.85109600000001</c:v>
                </c:pt>
                <c:pt idx="275">
                  <c:v>144.37610000000001</c:v>
                </c:pt>
                <c:pt idx="276">
                  <c:v>144.901104</c:v>
                </c:pt>
                <c:pt idx="277">
                  <c:v>145.426108</c:v>
                </c:pt>
                <c:pt idx="278">
                  <c:v>145.95111199999999</c:v>
                </c:pt>
                <c:pt idx="279">
                  <c:v>146.47611599999999</c:v>
                </c:pt>
                <c:pt idx="280">
                  <c:v>147.00111999999999</c:v>
                </c:pt>
                <c:pt idx="281">
                  <c:v>147.52612400000001</c:v>
                </c:pt>
                <c:pt idx="282">
                  <c:v>148.05112800000001</c:v>
                </c:pt>
                <c:pt idx="283">
                  <c:v>148.576132</c:v>
                </c:pt>
                <c:pt idx="284">
                  <c:v>149.101136</c:v>
                </c:pt>
                <c:pt idx="285">
                  <c:v>149.62613999999999</c:v>
                </c:pt>
                <c:pt idx="286">
                  <c:v>150.15114399999999</c:v>
                </c:pt>
                <c:pt idx="287">
                  <c:v>150.67614800000001</c:v>
                </c:pt>
                <c:pt idx="288">
                  <c:v>151.20115200000001</c:v>
                </c:pt>
                <c:pt idx="289">
                  <c:v>151.726156</c:v>
                </c:pt>
                <c:pt idx="290">
                  <c:v>152.25116</c:v>
                </c:pt>
                <c:pt idx="291">
                  <c:v>152.77616399999999</c:v>
                </c:pt>
                <c:pt idx="292">
                  <c:v>153.30116799999999</c:v>
                </c:pt>
                <c:pt idx="293">
                  <c:v>153.82617200000001</c:v>
                </c:pt>
                <c:pt idx="294">
                  <c:v>154.35117600000001</c:v>
                </c:pt>
                <c:pt idx="295">
                  <c:v>154.87618000000001</c:v>
                </c:pt>
                <c:pt idx="296">
                  <c:v>155.401184</c:v>
                </c:pt>
                <c:pt idx="297">
                  <c:v>155.926188</c:v>
                </c:pt>
                <c:pt idx="298">
                  <c:v>156.45119199999999</c:v>
                </c:pt>
                <c:pt idx="299">
                  <c:v>156.97619599999999</c:v>
                </c:pt>
                <c:pt idx="300">
                  <c:v>157.50120000000001</c:v>
                </c:pt>
                <c:pt idx="301">
                  <c:v>158.02620400000001</c:v>
                </c:pt>
                <c:pt idx="302">
                  <c:v>158.551208</c:v>
                </c:pt>
                <c:pt idx="303">
                  <c:v>159.076212</c:v>
                </c:pt>
                <c:pt idx="304">
                  <c:v>159.60121599999999</c:v>
                </c:pt>
                <c:pt idx="305">
                  <c:v>160.12621999999999</c:v>
                </c:pt>
                <c:pt idx="306">
                  <c:v>160.65122400000001</c:v>
                </c:pt>
                <c:pt idx="307">
                  <c:v>161.17622800000001</c:v>
                </c:pt>
                <c:pt idx="308">
                  <c:v>161.701232</c:v>
                </c:pt>
                <c:pt idx="309">
                  <c:v>162.226236</c:v>
                </c:pt>
                <c:pt idx="310">
                  <c:v>162.75124</c:v>
                </c:pt>
                <c:pt idx="311">
                  <c:v>163.27624399999999</c:v>
                </c:pt>
                <c:pt idx="312">
                  <c:v>163.80124799999999</c:v>
                </c:pt>
                <c:pt idx="313">
                  <c:v>164.32625200000001</c:v>
                </c:pt>
                <c:pt idx="314">
                  <c:v>164.85125600000001</c:v>
                </c:pt>
                <c:pt idx="315">
                  <c:v>165.37626</c:v>
                </c:pt>
                <c:pt idx="316">
                  <c:v>165.901264</c:v>
                </c:pt>
                <c:pt idx="317">
                  <c:v>166.42626799999999</c:v>
                </c:pt>
                <c:pt idx="318">
                  <c:v>166.95127199999999</c:v>
                </c:pt>
                <c:pt idx="319">
                  <c:v>167.47627600000001</c:v>
                </c:pt>
                <c:pt idx="320">
                  <c:v>168.00128000000001</c:v>
                </c:pt>
                <c:pt idx="321">
                  <c:v>168.526284</c:v>
                </c:pt>
                <c:pt idx="322">
                  <c:v>169.051288</c:v>
                </c:pt>
                <c:pt idx="323">
                  <c:v>169.576292</c:v>
                </c:pt>
                <c:pt idx="324">
                  <c:v>170.10129599999999</c:v>
                </c:pt>
                <c:pt idx="325">
                  <c:v>170.62629999999999</c:v>
                </c:pt>
                <c:pt idx="326">
                  <c:v>171.15130400000001</c:v>
                </c:pt>
                <c:pt idx="327">
                  <c:v>171.67630800000001</c:v>
                </c:pt>
                <c:pt idx="328">
                  <c:v>172.201312</c:v>
                </c:pt>
                <c:pt idx="329">
                  <c:v>172.726316</c:v>
                </c:pt>
                <c:pt idx="330">
                  <c:v>173.25131999999999</c:v>
                </c:pt>
                <c:pt idx="331">
                  <c:v>173.77632399999999</c:v>
                </c:pt>
                <c:pt idx="332">
                  <c:v>174.30132800000001</c:v>
                </c:pt>
                <c:pt idx="333">
                  <c:v>174.82633200000001</c:v>
                </c:pt>
                <c:pt idx="334">
                  <c:v>175.351336</c:v>
                </c:pt>
                <c:pt idx="335">
                  <c:v>175.87634</c:v>
                </c:pt>
                <c:pt idx="336">
                  <c:v>176.40134399999999</c:v>
                </c:pt>
                <c:pt idx="337">
                  <c:v>176.92634799999999</c:v>
                </c:pt>
                <c:pt idx="338">
                  <c:v>177.45135200000001</c:v>
                </c:pt>
                <c:pt idx="339">
                  <c:v>177.97635600000001</c:v>
                </c:pt>
                <c:pt idx="340">
                  <c:v>178.50136000000001</c:v>
                </c:pt>
                <c:pt idx="341">
                  <c:v>179.026364</c:v>
                </c:pt>
                <c:pt idx="342">
                  <c:v>179.551368</c:v>
                </c:pt>
                <c:pt idx="343">
                  <c:v>180.07637199999999</c:v>
                </c:pt>
                <c:pt idx="344">
                  <c:v>180.60137599999999</c:v>
                </c:pt>
                <c:pt idx="345">
                  <c:v>181.12638000000001</c:v>
                </c:pt>
                <c:pt idx="346">
                  <c:v>181.65138400000001</c:v>
                </c:pt>
                <c:pt idx="347">
                  <c:v>182.176388</c:v>
                </c:pt>
                <c:pt idx="348">
                  <c:v>182.701392</c:v>
                </c:pt>
                <c:pt idx="349">
                  <c:v>183.22639599999999</c:v>
                </c:pt>
                <c:pt idx="350">
                  <c:v>183.75139999999999</c:v>
                </c:pt>
                <c:pt idx="351">
                  <c:v>184.27640400000001</c:v>
                </c:pt>
                <c:pt idx="352">
                  <c:v>184.80140800000001</c:v>
                </c:pt>
                <c:pt idx="353">
                  <c:v>185.326412</c:v>
                </c:pt>
                <c:pt idx="354">
                  <c:v>185.851416</c:v>
                </c:pt>
                <c:pt idx="355">
                  <c:v>186.37642</c:v>
                </c:pt>
                <c:pt idx="356">
                  <c:v>186.90142399999999</c:v>
                </c:pt>
                <c:pt idx="357">
                  <c:v>187.42642799999999</c:v>
                </c:pt>
                <c:pt idx="358">
                  <c:v>187.95143200000001</c:v>
                </c:pt>
                <c:pt idx="359">
                  <c:v>188.47643600000001</c:v>
                </c:pt>
                <c:pt idx="360">
                  <c:v>189.00144</c:v>
                </c:pt>
                <c:pt idx="361">
                  <c:v>189.526444</c:v>
                </c:pt>
                <c:pt idx="362">
                  <c:v>190.05144799999999</c:v>
                </c:pt>
                <c:pt idx="363">
                  <c:v>190.57645199999999</c:v>
                </c:pt>
                <c:pt idx="364">
                  <c:v>191.10145600000001</c:v>
                </c:pt>
                <c:pt idx="365">
                  <c:v>191.62646000000001</c:v>
                </c:pt>
                <c:pt idx="366">
                  <c:v>192.151464</c:v>
                </c:pt>
                <c:pt idx="367">
                  <c:v>192.676468</c:v>
                </c:pt>
                <c:pt idx="368">
                  <c:v>193.201472</c:v>
                </c:pt>
                <c:pt idx="369">
                  <c:v>193.72647599999999</c:v>
                </c:pt>
                <c:pt idx="370">
                  <c:v>194.25147999999999</c:v>
                </c:pt>
                <c:pt idx="371">
                  <c:v>194.77648400000001</c:v>
                </c:pt>
                <c:pt idx="372">
                  <c:v>195.30148800000001</c:v>
                </c:pt>
                <c:pt idx="373">
                  <c:v>195.826492</c:v>
                </c:pt>
                <c:pt idx="374">
                  <c:v>196.351496</c:v>
                </c:pt>
                <c:pt idx="375">
                  <c:v>196.87649999999999</c:v>
                </c:pt>
                <c:pt idx="376">
                  <c:v>197.40150399999999</c:v>
                </c:pt>
                <c:pt idx="377">
                  <c:v>197.92650800000001</c:v>
                </c:pt>
                <c:pt idx="378">
                  <c:v>198.45151200000001</c:v>
                </c:pt>
                <c:pt idx="379">
                  <c:v>198.976516</c:v>
                </c:pt>
                <c:pt idx="380">
                  <c:v>199.50152</c:v>
                </c:pt>
                <c:pt idx="381">
                  <c:v>200.02652399999999</c:v>
                </c:pt>
                <c:pt idx="382">
                  <c:v>200.55152799999999</c:v>
                </c:pt>
                <c:pt idx="383">
                  <c:v>201.07653199999999</c:v>
                </c:pt>
                <c:pt idx="384">
                  <c:v>201.60153600000001</c:v>
                </c:pt>
                <c:pt idx="385">
                  <c:v>202.12654000000001</c:v>
                </c:pt>
                <c:pt idx="386">
                  <c:v>202.651544</c:v>
                </c:pt>
                <c:pt idx="387">
                  <c:v>203.176548</c:v>
                </c:pt>
                <c:pt idx="388">
                  <c:v>203.70155199999999</c:v>
                </c:pt>
                <c:pt idx="389">
                  <c:v>204.22655599999999</c:v>
                </c:pt>
                <c:pt idx="390">
                  <c:v>204.75156000000001</c:v>
                </c:pt>
                <c:pt idx="391">
                  <c:v>205.27656400000001</c:v>
                </c:pt>
                <c:pt idx="392">
                  <c:v>205.801568</c:v>
                </c:pt>
                <c:pt idx="393">
                  <c:v>206.326572</c:v>
                </c:pt>
                <c:pt idx="394">
                  <c:v>206.85157599999999</c:v>
                </c:pt>
                <c:pt idx="395">
                  <c:v>207.37657999999999</c:v>
                </c:pt>
                <c:pt idx="396">
                  <c:v>207.90158400000001</c:v>
                </c:pt>
                <c:pt idx="397">
                  <c:v>208.42658800000001</c:v>
                </c:pt>
                <c:pt idx="398">
                  <c:v>208.95159200000001</c:v>
                </c:pt>
                <c:pt idx="399">
                  <c:v>209.476596</c:v>
                </c:pt>
                <c:pt idx="400">
                  <c:v>210.0016</c:v>
                </c:pt>
                <c:pt idx="401">
                  <c:v>210.52660399999999</c:v>
                </c:pt>
                <c:pt idx="402">
                  <c:v>211.05160799999999</c:v>
                </c:pt>
                <c:pt idx="403">
                  <c:v>211.57661200000001</c:v>
                </c:pt>
                <c:pt idx="404">
                  <c:v>212.10161600000001</c:v>
                </c:pt>
                <c:pt idx="405">
                  <c:v>212.62662</c:v>
                </c:pt>
                <c:pt idx="406">
                  <c:v>213.151624</c:v>
                </c:pt>
                <c:pt idx="407">
                  <c:v>213.67662799999999</c:v>
                </c:pt>
                <c:pt idx="408">
                  <c:v>214.20163199999999</c:v>
                </c:pt>
                <c:pt idx="409">
                  <c:v>214.72663600000001</c:v>
                </c:pt>
                <c:pt idx="410">
                  <c:v>215.25164000000001</c:v>
                </c:pt>
                <c:pt idx="411">
                  <c:v>215.776644</c:v>
                </c:pt>
                <c:pt idx="412">
                  <c:v>216.301648</c:v>
                </c:pt>
                <c:pt idx="413">
                  <c:v>216.826652</c:v>
                </c:pt>
                <c:pt idx="414">
                  <c:v>217.35165599999999</c:v>
                </c:pt>
                <c:pt idx="415">
                  <c:v>217.87665999999999</c:v>
                </c:pt>
                <c:pt idx="416">
                  <c:v>218.40166400000001</c:v>
                </c:pt>
                <c:pt idx="417">
                  <c:v>218.92666800000001</c:v>
                </c:pt>
                <c:pt idx="418">
                  <c:v>219.451672</c:v>
                </c:pt>
                <c:pt idx="419">
                  <c:v>219.976676</c:v>
                </c:pt>
                <c:pt idx="420">
                  <c:v>220.50167999999999</c:v>
                </c:pt>
                <c:pt idx="421">
                  <c:v>221.02668399999999</c:v>
                </c:pt>
                <c:pt idx="422">
                  <c:v>221.55168800000001</c:v>
                </c:pt>
                <c:pt idx="423">
                  <c:v>222.07669200000001</c:v>
                </c:pt>
                <c:pt idx="424">
                  <c:v>222.601696</c:v>
                </c:pt>
                <c:pt idx="425">
                  <c:v>223.1267</c:v>
                </c:pt>
                <c:pt idx="426">
                  <c:v>223.651704</c:v>
                </c:pt>
                <c:pt idx="427">
                  <c:v>224.17670799999999</c:v>
                </c:pt>
                <c:pt idx="428">
                  <c:v>224.70171199999999</c:v>
                </c:pt>
                <c:pt idx="429">
                  <c:v>225.22671600000001</c:v>
                </c:pt>
                <c:pt idx="430">
                  <c:v>225.75172000000001</c:v>
                </c:pt>
                <c:pt idx="431">
                  <c:v>226.276724</c:v>
                </c:pt>
                <c:pt idx="432">
                  <c:v>226.801728</c:v>
                </c:pt>
                <c:pt idx="433">
                  <c:v>227.32673199999999</c:v>
                </c:pt>
                <c:pt idx="434">
                  <c:v>227.85173599999999</c:v>
                </c:pt>
                <c:pt idx="435">
                  <c:v>228.37674000000001</c:v>
                </c:pt>
                <c:pt idx="436">
                  <c:v>228.90174400000001</c:v>
                </c:pt>
                <c:pt idx="437">
                  <c:v>229.426748</c:v>
                </c:pt>
                <c:pt idx="438">
                  <c:v>229.951752</c:v>
                </c:pt>
                <c:pt idx="439">
                  <c:v>230.47675599999999</c:v>
                </c:pt>
                <c:pt idx="440">
                  <c:v>231.00175999999999</c:v>
                </c:pt>
                <c:pt idx="441">
                  <c:v>231.52676400000001</c:v>
                </c:pt>
                <c:pt idx="442">
                  <c:v>232.05176800000001</c:v>
                </c:pt>
                <c:pt idx="443">
                  <c:v>232.57677200000001</c:v>
                </c:pt>
                <c:pt idx="444">
                  <c:v>233.101776</c:v>
                </c:pt>
                <c:pt idx="445">
                  <c:v>233.62678</c:v>
                </c:pt>
                <c:pt idx="446">
                  <c:v>234.15178399999999</c:v>
                </c:pt>
                <c:pt idx="447">
                  <c:v>234.67678799999999</c:v>
                </c:pt>
                <c:pt idx="448">
                  <c:v>235.20179200000001</c:v>
                </c:pt>
                <c:pt idx="449">
                  <c:v>235.72679600000001</c:v>
                </c:pt>
                <c:pt idx="450">
                  <c:v>236.2518</c:v>
                </c:pt>
                <c:pt idx="451">
                  <c:v>236.776804</c:v>
                </c:pt>
                <c:pt idx="452">
                  <c:v>237.30180799999999</c:v>
                </c:pt>
                <c:pt idx="453">
                  <c:v>237.82681199999999</c:v>
                </c:pt>
                <c:pt idx="454">
                  <c:v>238.35181600000001</c:v>
                </c:pt>
                <c:pt idx="455">
                  <c:v>238.87682000000001</c:v>
                </c:pt>
                <c:pt idx="456">
                  <c:v>239.401824</c:v>
                </c:pt>
                <c:pt idx="457">
                  <c:v>239.926828</c:v>
                </c:pt>
                <c:pt idx="458">
                  <c:v>240.451832</c:v>
                </c:pt>
                <c:pt idx="459">
                  <c:v>240.97683599999999</c:v>
                </c:pt>
                <c:pt idx="460">
                  <c:v>241.50183999999999</c:v>
                </c:pt>
                <c:pt idx="461">
                  <c:v>242.02684400000001</c:v>
                </c:pt>
                <c:pt idx="462">
                  <c:v>242.55184800000001</c:v>
                </c:pt>
                <c:pt idx="463">
                  <c:v>243.076852</c:v>
                </c:pt>
                <c:pt idx="464">
                  <c:v>243.601856</c:v>
                </c:pt>
                <c:pt idx="465">
                  <c:v>244.12685999999999</c:v>
                </c:pt>
                <c:pt idx="466">
                  <c:v>244.65186399999999</c:v>
                </c:pt>
                <c:pt idx="467">
                  <c:v>245.17686800000001</c:v>
                </c:pt>
                <c:pt idx="468">
                  <c:v>245.70187200000001</c:v>
                </c:pt>
                <c:pt idx="469">
                  <c:v>246.226876</c:v>
                </c:pt>
                <c:pt idx="470">
                  <c:v>246.75188</c:v>
                </c:pt>
                <c:pt idx="471">
                  <c:v>247.276884</c:v>
                </c:pt>
                <c:pt idx="472">
                  <c:v>247.80188799999999</c:v>
                </c:pt>
                <c:pt idx="473">
                  <c:v>248.32689199999999</c:v>
                </c:pt>
                <c:pt idx="474">
                  <c:v>248.85189600000001</c:v>
                </c:pt>
                <c:pt idx="475">
                  <c:v>249.37690000000001</c:v>
                </c:pt>
                <c:pt idx="476">
                  <c:v>249.901904</c:v>
                </c:pt>
                <c:pt idx="477">
                  <c:v>250.426908</c:v>
                </c:pt>
                <c:pt idx="478">
                  <c:v>250.95191199999999</c:v>
                </c:pt>
                <c:pt idx="479">
                  <c:v>251.47691599999999</c:v>
                </c:pt>
                <c:pt idx="480">
                  <c:v>252.00192000000001</c:v>
                </c:pt>
                <c:pt idx="481">
                  <c:v>252.52692400000001</c:v>
                </c:pt>
                <c:pt idx="482">
                  <c:v>253.051928</c:v>
                </c:pt>
                <c:pt idx="483">
                  <c:v>253.576932</c:v>
                </c:pt>
                <c:pt idx="484">
                  <c:v>254.10193599999999</c:v>
                </c:pt>
                <c:pt idx="485">
                  <c:v>254.62693999999999</c:v>
                </c:pt>
                <c:pt idx="486">
                  <c:v>255.15194399999999</c:v>
                </c:pt>
                <c:pt idx="487">
                  <c:v>255.67694800000001</c:v>
                </c:pt>
                <c:pt idx="488">
                  <c:v>256.20195200000001</c:v>
                </c:pt>
                <c:pt idx="489">
                  <c:v>256.72695599999997</c:v>
                </c:pt>
                <c:pt idx="490">
                  <c:v>257.25196</c:v>
                </c:pt>
                <c:pt idx="491">
                  <c:v>257.77696400000002</c:v>
                </c:pt>
                <c:pt idx="492">
                  <c:v>258.30196799999999</c:v>
                </c:pt>
                <c:pt idx="493">
                  <c:v>258.82697200000001</c:v>
                </c:pt>
                <c:pt idx="494">
                  <c:v>259.35197599999998</c:v>
                </c:pt>
                <c:pt idx="495">
                  <c:v>259.87698</c:v>
                </c:pt>
                <c:pt idx="496">
                  <c:v>260.40198400000003</c:v>
                </c:pt>
                <c:pt idx="497">
                  <c:v>260.92698799999999</c:v>
                </c:pt>
                <c:pt idx="498">
                  <c:v>261.45199200000002</c:v>
                </c:pt>
                <c:pt idx="499">
                  <c:v>261.97699599999999</c:v>
                </c:pt>
                <c:pt idx="500">
                  <c:v>262.50200000000001</c:v>
                </c:pt>
                <c:pt idx="501">
                  <c:v>263.02700399999998</c:v>
                </c:pt>
                <c:pt idx="502">
                  <c:v>263.552008</c:v>
                </c:pt>
                <c:pt idx="503">
                  <c:v>264.07701200000002</c:v>
                </c:pt>
                <c:pt idx="504">
                  <c:v>264.60201599999999</c:v>
                </c:pt>
                <c:pt idx="505">
                  <c:v>265.12702000000002</c:v>
                </c:pt>
                <c:pt idx="506">
                  <c:v>265.65202399999998</c:v>
                </c:pt>
                <c:pt idx="507">
                  <c:v>266.17702800000001</c:v>
                </c:pt>
                <c:pt idx="508">
                  <c:v>266.70203199999997</c:v>
                </c:pt>
                <c:pt idx="509">
                  <c:v>267.227036</c:v>
                </c:pt>
                <c:pt idx="510">
                  <c:v>267.75204000000002</c:v>
                </c:pt>
                <c:pt idx="511">
                  <c:v>268.27704399999999</c:v>
                </c:pt>
                <c:pt idx="512">
                  <c:v>268.80204800000001</c:v>
                </c:pt>
                <c:pt idx="513">
                  <c:v>269.32705199999998</c:v>
                </c:pt>
                <c:pt idx="514">
                  <c:v>269.852056</c:v>
                </c:pt>
                <c:pt idx="515">
                  <c:v>270.37705999999997</c:v>
                </c:pt>
                <c:pt idx="516">
                  <c:v>270.902064</c:v>
                </c:pt>
                <c:pt idx="517">
                  <c:v>271.42706800000002</c:v>
                </c:pt>
                <c:pt idx="518">
                  <c:v>271.95207199999999</c:v>
                </c:pt>
                <c:pt idx="519">
                  <c:v>272.47707600000001</c:v>
                </c:pt>
                <c:pt idx="520">
                  <c:v>273.00207999999998</c:v>
                </c:pt>
                <c:pt idx="521">
                  <c:v>273.527084</c:v>
                </c:pt>
                <c:pt idx="522">
                  <c:v>274.05208800000003</c:v>
                </c:pt>
                <c:pt idx="523">
                  <c:v>274.57709199999999</c:v>
                </c:pt>
                <c:pt idx="524">
                  <c:v>275.10209600000002</c:v>
                </c:pt>
                <c:pt idx="525">
                  <c:v>275.62709999999998</c:v>
                </c:pt>
                <c:pt idx="526">
                  <c:v>276.15210400000001</c:v>
                </c:pt>
                <c:pt idx="527">
                  <c:v>276.67710799999998</c:v>
                </c:pt>
                <c:pt idx="528">
                  <c:v>277.202112</c:v>
                </c:pt>
                <c:pt idx="529">
                  <c:v>277.72711600000002</c:v>
                </c:pt>
                <c:pt idx="530">
                  <c:v>278.25211999999999</c:v>
                </c:pt>
                <c:pt idx="531">
                  <c:v>278.77712400000001</c:v>
                </c:pt>
                <c:pt idx="532">
                  <c:v>279.30212799999998</c:v>
                </c:pt>
                <c:pt idx="533">
                  <c:v>279.82713200000001</c:v>
                </c:pt>
                <c:pt idx="534">
                  <c:v>280.35213599999997</c:v>
                </c:pt>
                <c:pt idx="535">
                  <c:v>280.87714</c:v>
                </c:pt>
                <c:pt idx="536">
                  <c:v>281.40214400000002</c:v>
                </c:pt>
                <c:pt idx="537">
                  <c:v>281.92714799999999</c:v>
                </c:pt>
                <c:pt idx="538">
                  <c:v>282.45215200000001</c:v>
                </c:pt>
                <c:pt idx="539">
                  <c:v>282.97715599999998</c:v>
                </c:pt>
                <c:pt idx="540">
                  <c:v>283.50216</c:v>
                </c:pt>
                <c:pt idx="541">
                  <c:v>284.02716400000003</c:v>
                </c:pt>
                <c:pt idx="542">
                  <c:v>284.55216799999999</c:v>
                </c:pt>
                <c:pt idx="543">
                  <c:v>285.07717200000002</c:v>
                </c:pt>
                <c:pt idx="544">
                  <c:v>285.60217599999999</c:v>
                </c:pt>
                <c:pt idx="545">
                  <c:v>286.12718000000001</c:v>
                </c:pt>
                <c:pt idx="546">
                  <c:v>286.65218399999998</c:v>
                </c:pt>
                <c:pt idx="547">
                  <c:v>287.177188</c:v>
                </c:pt>
                <c:pt idx="548">
                  <c:v>287.70219200000003</c:v>
                </c:pt>
                <c:pt idx="549">
                  <c:v>288.22719599999999</c:v>
                </c:pt>
                <c:pt idx="550">
                  <c:v>288.75220000000002</c:v>
                </c:pt>
                <c:pt idx="551">
                  <c:v>289.27720399999998</c:v>
                </c:pt>
                <c:pt idx="552">
                  <c:v>289.80220800000001</c:v>
                </c:pt>
                <c:pt idx="553">
                  <c:v>290.32721199999997</c:v>
                </c:pt>
                <c:pt idx="554">
                  <c:v>290.852216</c:v>
                </c:pt>
                <c:pt idx="555">
                  <c:v>291.37722000000002</c:v>
                </c:pt>
                <c:pt idx="556">
                  <c:v>291.90222399999999</c:v>
                </c:pt>
                <c:pt idx="557">
                  <c:v>292.42722800000001</c:v>
                </c:pt>
                <c:pt idx="558">
                  <c:v>292.95223199999998</c:v>
                </c:pt>
                <c:pt idx="559">
                  <c:v>293.477236</c:v>
                </c:pt>
                <c:pt idx="560">
                  <c:v>294.00223999999997</c:v>
                </c:pt>
                <c:pt idx="561">
                  <c:v>294.527244</c:v>
                </c:pt>
                <c:pt idx="562">
                  <c:v>295.05224800000002</c:v>
                </c:pt>
                <c:pt idx="563">
                  <c:v>295.57725199999999</c:v>
                </c:pt>
                <c:pt idx="564">
                  <c:v>296.10225600000001</c:v>
                </c:pt>
                <c:pt idx="565">
                  <c:v>296.62725999999998</c:v>
                </c:pt>
                <c:pt idx="566">
                  <c:v>297.152264</c:v>
                </c:pt>
                <c:pt idx="567">
                  <c:v>297.67726800000003</c:v>
                </c:pt>
                <c:pt idx="568">
                  <c:v>298.20227199999999</c:v>
                </c:pt>
                <c:pt idx="569">
                  <c:v>298.72727600000002</c:v>
                </c:pt>
                <c:pt idx="570">
                  <c:v>299.25227999999998</c:v>
                </c:pt>
                <c:pt idx="571">
                  <c:v>299.77728400000001</c:v>
                </c:pt>
                <c:pt idx="572">
                  <c:v>300.30228799999998</c:v>
                </c:pt>
                <c:pt idx="573">
                  <c:v>300.827292</c:v>
                </c:pt>
                <c:pt idx="574">
                  <c:v>301.35229600000002</c:v>
                </c:pt>
                <c:pt idx="575">
                  <c:v>301.87729999999999</c:v>
                </c:pt>
                <c:pt idx="576">
                  <c:v>302.40230400000002</c:v>
                </c:pt>
                <c:pt idx="577">
                  <c:v>302.92730799999998</c:v>
                </c:pt>
                <c:pt idx="578">
                  <c:v>303.45231200000001</c:v>
                </c:pt>
                <c:pt idx="579">
                  <c:v>303.97731599999997</c:v>
                </c:pt>
                <c:pt idx="580">
                  <c:v>304.50232</c:v>
                </c:pt>
                <c:pt idx="581">
                  <c:v>305.02732400000002</c:v>
                </c:pt>
                <c:pt idx="582">
                  <c:v>305.55232799999999</c:v>
                </c:pt>
                <c:pt idx="583">
                  <c:v>306.07733200000001</c:v>
                </c:pt>
                <c:pt idx="584">
                  <c:v>306.60233599999998</c:v>
                </c:pt>
                <c:pt idx="585">
                  <c:v>307.12734</c:v>
                </c:pt>
                <c:pt idx="586">
                  <c:v>307.65234400000003</c:v>
                </c:pt>
                <c:pt idx="587">
                  <c:v>308.17734799999999</c:v>
                </c:pt>
                <c:pt idx="588">
                  <c:v>308.70235200000002</c:v>
                </c:pt>
                <c:pt idx="589">
                  <c:v>309.22735599999999</c:v>
                </c:pt>
                <c:pt idx="590">
                  <c:v>309.75236000000001</c:v>
                </c:pt>
                <c:pt idx="591">
                  <c:v>310.27736399999998</c:v>
                </c:pt>
                <c:pt idx="592">
                  <c:v>310.802368</c:v>
                </c:pt>
                <c:pt idx="593">
                  <c:v>311.32737200000003</c:v>
                </c:pt>
                <c:pt idx="594">
                  <c:v>311.85237599999999</c:v>
                </c:pt>
                <c:pt idx="595">
                  <c:v>312.37738000000002</c:v>
                </c:pt>
                <c:pt idx="596">
                  <c:v>312.90238399999998</c:v>
                </c:pt>
                <c:pt idx="597">
                  <c:v>313.42738800000001</c:v>
                </c:pt>
                <c:pt idx="598">
                  <c:v>313.95239199999997</c:v>
                </c:pt>
                <c:pt idx="599">
                  <c:v>314.477396</c:v>
                </c:pt>
                <c:pt idx="600">
                  <c:v>315.00240000000002</c:v>
                </c:pt>
                <c:pt idx="601">
                  <c:v>315.52740399999999</c:v>
                </c:pt>
                <c:pt idx="602">
                  <c:v>316.05240800000001</c:v>
                </c:pt>
                <c:pt idx="603">
                  <c:v>316.57741199999998</c:v>
                </c:pt>
                <c:pt idx="604">
                  <c:v>317.10241600000001</c:v>
                </c:pt>
                <c:pt idx="605">
                  <c:v>317.62741999999997</c:v>
                </c:pt>
                <c:pt idx="606">
                  <c:v>318.152424</c:v>
                </c:pt>
                <c:pt idx="607">
                  <c:v>318.67742800000002</c:v>
                </c:pt>
                <c:pt idx="608">
                  <c:v>319.20243199999999</c:v>
                </c:pt>
                <c:pt idx="609">
                  <c:v>319.72743600000001</c:v>
                </c:pt>
                <c:pt idx="610">
                  <c:v>320.25243999999998</c:v>
                </c:pt>
                <c:pt idx="611">
                  <c:v>320.777444</c:v>
                </c:pt>
                <c:pt idx="612">
                  <c:v>321.30244800000003</c:v>
                </c:pt>
                <c:pt idx="613">
                  <c:v>321.82745199999999</c:v>
                </c:pt>
                <c:pt idx="614">
                  <c:v>322.35245600000002</c:v>
                </c:pt>
                <c:pt idx="615">
                  <c:v>322.87745999999999</c:v>
                </c:pt>
                <c:pt idx="616">
                  <c:v>323.40246400000001</c:v>
                </c:pt>
                <c:pt idx="617">
                  <c:v>323.92746799999998</c:v>
                </c:pt>
                <c:pt idx="618">
                  <c:v>324.452472</c:v>
                </c:pt>
                <c:pt idx="619">
                  <c:v>324.97747600000002</c:v>
                </c:pt>
                <c:pt idx="620">
                  <c:v>325.50247999999999</c:v>
                </c:pt>
                <c:pt idx="621">
                  <c:v>326.02748400000002</c:v>
                </c:pt>
                <c:pt idx="622">
                  <c:v>326.55248799999998</c:v>
                </c:pt>
                <c:pt idx="623">
                  <c:v>327.07749200000001</c:v>
                </c:pt>
                <c:pt idx="624">
                  <c:v>327.60249599999997</c:v>
                </c:pt>
                <c:pt idx="625">
                  <c:v>328.1275</c:v>
                </c:pt>
                <c:pt idx="626">
                  <c:v>328.65250400000002</c:v>
                </c:pt>
                <c:pt idx="627">
                  <c:v>329.17750799999999</c:v>
                </c:pt>
                <c:pt idx="628">
                  <c:v>329.70251200000001</c:v>
                </c:pt>
                <c:pt idx="629">
                  <c:v>330.22751599999998</c:v>
                </c:pt>
                <c:pt idx="630">
                  <c:v>330.75252</c:v>
                </c:pt>
                <c:pt idx="631">
                  <c:v>331.27752400000003</c:v>
                </c:pt>
                <c:pt idx="632">
                  <c:v>331.802528</c:v>
                </c:pt>
                <c:pt idx="633">
                  <c:v>332.32753200000002</c:v>
                </c:pt>
                <c:pt idx="634">
                  <c:v>332.85253599999999</c:v>
                </c:pt>
                <c:pt idx="635">
                  <c:v>333.37754000000001</c:v>
                </c:pt>
                <c:pt idx="636">
                  <c:v>333.90254399999998</c:v>
                </c:pt>
                <c:pt idx="637">
                  <c:v>334.427548</c:v>
                </c:pt>
                <c:pt idx="638">
                  <c:v>334.95255200000003</c:v>
                </c:pt>
                <c:pt idx="639">
                  <c:v>335.47755599999999</c:v>
                </c:pt>
                <c:pt idx="640">
                  <c:v>336.00256000000002</c:v>
                </c:pt>
                <c:pt idx="641">
                  <c:v>336.52756399999998</c:v>
                </c:pt>
                <c:pt idx="642">
                  <c:v>337.05256800000001</c:v>
                </c:pt>
                <c:pt idx="643">
                  <c:v>337.57757199999998</c:v>
                </c:pt>
                <c:pt idx="644">
                  <c:v>338.102576</c:v>
                </c:pt>
                <c:pt idx="645">
                  <c:v>338.62758000000002</c:v>
                </c:pt>
                <c:pt idx="646">
                  <c:v>339.15258399999999</c:v>
                </c:pt>
                <c:pt idx="647">
                  <c:v>339.67758800000001</c:v>
                </c:pt>
                <c:pt idx="648">
                  <c:v>340.20259199999998</c:v>
                </c:pt>
                <c:pt idx="649">
                  <c:v>340.72759600000001</c:v>
                </c:pt>
                <c:pt idx="650">
                  <c:v>341.25259999999997</c:v>
                </c:pt>
                <c:pt idx="651">
                  <c:v>341.777604</c:v>
                </c:pt>
                <c:pt idx="652">
                  <c:v>342.30260800000002</c:v>
                </c:pt>
                <c:pt idx="653">
                  <c:v>342.82761199999999</c:v>
                </c:pt>
                <c:pt idx="654">
                  <c:v>343.35261600000001</c:v>
                </c:pt>
                <c:pt idx="655">
                  <c:v>343.87761999999998</c:v>
                </c:pt>
                <c:pt idx="656">
                  <c:v>344.402624</c:v>
                </c:pt>
                <c:pt idx="657">
                  <c:v>344.92762800000003</c:v>
                </c:pt>
                <c:pt idx="658">
                  <c:v>345.45263199999999</c:v>
                </c:pt>
                <c:pt idx="659">
                  <c:v>345.97763600000002</c:v>
                </c:pt>
                <c:pt idx="660">
                  <c:v>346.50263999999999</c:v>
                </c:pt>
                <c:pt idx="661">
                  <c:v>347.02764400000001</c:v>
                </c:pt>
                <c:pt idx="662">
                  <c:v>347.55264799999998</c:v>
                </c:pt>
                <c:pt idx="663">
                  <c:v>348.077652</c:v>
                </c:pt>
                <c:pt idx="664">
                  <c:v>348.60265600000002</c:v>
                </c:pt>
                <c:pt idx="665">
                  <c:v>349.12765999999999</c:v>
                </c:pt>
                <c:pt idx="666">
                  <c:v>349.65266400000002</c:v>
                </c:pt>
                <c:pt idx="667">
                  <c:v>350.17766799999998</c:v>
                </c:pt>
                <c:pt idx="668">
                  <c:v>350.70267200000001</c:v>
                </c:pt>
                <c:pt idx="669">
                  <c:v>351.22767599999997</c:v>
                </c:pt>
                <c:pt idx="670">
                  <c:v>351.75268</c:v>
                </c:pt>
                <c:pt idx="671">
                  <c:v>352.27768400000002</c:v>
                </c:pt>
                <c:pt idx="672">
                  <c:v>352.80268799999999</c:v>
                </c:pt>
                <c:pt idx="673">
                  <c:v>353.32769200000001</c:v>
                </c:pt>
                <c:pt idx="674">
                  <c:v>353.85269599999998</c:v>
                </c:pt>
                <c:pt idx="675">
                  <c:v>354.3777</c:v>
                </c:pt>
                <c:pt idx="676">
                  <c:v>354.90270400000003</c:v>
                </c:pt>
                <c:pt idx="677">
                  <c:v>355.427708</c:v>
                </c:pt>
                <c:pt idx="678">
                  <c:v>355.95271200000002</c:v>
                </c:pt>
                <c:pt idx="679">
                  <c:v>356.47771599999999</c:v>
                </c:pt>
                <c:pt idx="680">
                  <c:v>357.00272000000001</c:v>
                </c:pt>
                <c:pt idx="681">
                  <c:v>357.52772399999998</c:v>
                </c:pt>
                <c:pt idx="682">
                  <c:v>358.052728</c:v>
                </c:pt>
                <c:pt idx="683">
                  <c:v>358.57773200000003</c:v>
                </c:pt>
                <c:pt idx="684">
                  <c:v>359.10273599999999</c:v>
                </c:pt>
                <c:pt idx="685">
                  <c:v>359.62774000000002</c:v>
                </c:pt>
                <c:pt idx="686">
                  <c:v>360.15274399999998</c:v>
                </c:pt>
                <c:pt idx="687">
                  <c:v>360.67774800000001</c:v>
                </c:pt>
                <c:pt idx="688">
                  <c:v>361.20275199999998</c:v>
                </c:pt>
                <c:pt idx="689">
                  <c:v>361.727756</c:v>
                </c:pt>
                <c:pt idx="690">
                  <c:v>362.25276000000002</c:v>
                </c:pt>
                <c:pt idx="691">
                  <c:v>362.77776399999999</c:v>
                </c:pt>
                <c:pt idx="692">
                  <c:v>363.30276800000001</c:v>
                </c:pt>
                <c:pt idx="693">
                  <c:v>363.82777199999998</c:v>
                </c:pt>
                <c:pt idx="694">
                  <c:v>364.35277600000001</c:v>
                </c:pt>
                <c:pt idx="695">
                  <c:v>364.87777999999997</c:v>
                </c:pt>
                <c:pt idx="696">
                  <c:v>365.402784</c:v>
                </c:pt>
                <c:pt idx="697">
                  <c:v>365.92778800000002</c:v>
                </c:pt>
                <c:pt idx="698">
                  <c:v>366.45279199999999</c:v>
                </c:pt>
                <c:pt idx="699">
                  <c:v>366.97779600000001</c:v>
                </c:pt>
                <c:pt idx="700">
                  <c:v>367.50279999999998</c:v>
                </c:pt>
                <c:pt idx="701">
                  <c:v>368.027804</c:v>
                </c:pt>
                <c:pt idx="702">
                  <c:v>368.55280800000003</c:v>
                </c:pt>
                <c:pt idx="703">
                  <c:v>369.07781199999999</c:v>
                </c:pt>
                <c:pt idx="704">
                  <c:v>369.60281600000002</c:v>
                </c:pt>
                <c:pt idx="705">
                  <c:v>370.12781999999999</c:v>
                </c:pt>
                <c:pt idx="706">
                  <c:v>370.65282400000001</c:v>
                </c:pt>
                <c:pt idx="707">
                  <c:v>371.17782799999998</c:v>
                </c:pt>
                <c:pt idx="708">
                  <c:v>371.702832</c:v>
                </c:pt>
                <c:pt idx="709">
                  <c:v>372.22783600000002</c:v>
                </c:pt>
                <c:pt idx="710">
                  <c:v>372.75283999999999</c:v>
                </c:pt>
                <c:pt idx="711">
                  <c:v>373.27784400000002</c:v>
                </c:pt>
                <c:pt idx="712">
                  <c:v>373.80284799999998</c:v>
                </c:pt>
                <c:pt idx="713">
                  <c:v>374.32785200000001</c:v>
                </c:pt>
                <c:pt idx="714">
                  <c:v>374.85285599999997</c:v>
                </c:pt>
                <c:pt idx="715">
                  <c:v>375.37786</c:v>
                </c:pt>
                <c:pt idx="716">
                  <c:v>375.90286400000002</c:v>
                </c:pt>
                <c:pt idx="717">
                  <c:v>376.42786799999999</c:v>
                </c:pt>
                <c:pt idx="718">
                  <c:v>376.95287200000001</c:v>
                </c:pt>
                <c:pt idx="719">
                  <c:v>377.47787599999998</c:v>
                </c:pt>
                <c:pt idx="720">
                  <c:v>378.00288</c:v>
                </c:pt>
                <c:pt idx="721">
                  <c:v>378.52788399999997</c:v>
                </c:pt>
                <c:pt idx="722">
                  <c:v>379.052888</c:v>
                </c:pt>
                <c:pt idx="723">
                  <c:v>379.57789200000002</c:v>
                </c:pt>
                <c:pt idx="724">
                  <c:v>380.10289599999999</c:v>
                </c:pt>
                <c:pt idx="725">
                  <c:v>380.62790000000001</c:v>
                </c:pt>
                <c:pt idx="726">
                  <c:v>381.15290399999998</c:v>
                </c:pt>
                <c:pt idx="727">
                  <c:v>381.677908</c:v>
                </c:pt>
                <c:pt idx="728">
                  <c:v>382.20291200000003</c:v>
                </c:pt>
                <c:pt idx="729">
                  <c:v>382.72791599999999</c:v>
                </c:pt>
                <c:pt idx="730">
                  <c:v>383.25292000000002</c:v>
                </c:pt>
                <c:pt idx="731">
                  <c:v>383.77792399999998</c:v>
                </c:pt>
                <c:pt idx="732">
                  <c:v>384.30292800000001</c:v>
                </c:pt>
                <c:pt idx="733">
                  <c:v>384.82793199999998</c:v>
                </c:pt>
                <c:pt idx="734">
                  <c:v>385.352936</c:v>
                </c:pt>
                <c:pt idx="735">
                  <c:v>385.87794000000002</c:v>
                </c:pt>
                <c:pt idx="736">
                  <c:v>386.40294399999999</c:v>
                </c:pt>
                <c:pt idx="737">
                  <c:v>386.92794800000001</c:v>
                </c:pt>
                <c:pt idx="738">
                  <c:v>387.45295199999998</c:v>
                </c:pt>
                <c:pt idx="739">
                  <c:v>387.97795600000001</c:v>
                </c:pt>
                <c:pt idx="740">
                  <c:v>388.50295999999997</c:v>
                </c:pt>
                <c:pt idx="741">
                  <c:v>389.027964</c:v>
                </c:pt>
                <c:pt idx="742">
                  <c:v>389.55296800000002</c:v>
                </c:pt>
                <c:pt idx="743">
                  <c:v>390.07797199999999</c:v>
                </c:pt>
                <c:pt idx="744">
                  <c:v>390.60297600000001</c:v>
                </c:pt>
                <c:pt idx="745">
                  <c:v>391.12797999999998</c:v>
                </c:pt>
                <c:pt idx="746">
                  <c:v>391.652984</c:v>
                </c:pt>
                <c:pt idx="747">
                  <c:v>392.17798800000003</c:v>
                </c:pt>
                <c:pt idx="748">
                  <c:v>392.70299199999999</c:v>
                </c:pt>
                <c:pt idx="749">
                  <c:v>393.22799600000002</c:v>
                </c:pt>
                <c:pt idx="750">
                  <c:v>393.75299999999999</c:v>
                </c:pt>
                <c:pt idx="751">
                  <c:v>394.27800400000001</c:v>
                </c:pt>
                <c:pt idx="752">
                  <c:v>394.80300799999998</c:v>
                </c:pt>
                <c:pt idx="753">
                  <c:v>395.328012</c:v>
                </c:pt>
                <c:pt idx="754">
                  <c:v>395.85301600000003</c:v>
                </c:pt>
                <c:pt idx="755">
                  <c:v>396.37801999999999</c:v>
                </c:pt>
                <c:pt idx="756">
                  <c:v>396.90302400000002</c:v>
                </c:pt>
                <c:pt idx="757">
                  <c:v>397.42802799999998</c:v>
                </c:pt>
                <c:pt idx="758">
                  <c:v>397.95303200000001</c:v>
                </c:pt>
                <c:pt idx="759">
                  <c:v>398.47803599999997</c:v>
                </c:pt>
                <c:pt idx="760">
                  <c:v>399.00304</c:v>
                </c:pt>
                <c:pt idx="761">
                  <c:v>399.52804400000002</c:v>
                </c:pt>
                <c:pt idx="762">
                  <c:v>400.05304799999999</c:v>
                </c:pt>
                <c:pt idx="763">
                  <c:v>400.57805200000001</c:v>
                </c:pt>
                <c:pt idx="764">
                  <c:v>401.10305599999998</c:v>
                </c:pt>
                <c:pt idx="765">
                  <c:v>401.62806</c:v>
                </c:pt>
                <c:pt idx="766">
                  <c:v>402.15306399999997</c:v>
                </c:pt>
                <c:pt idx="767">
                  <c:v>402.678068</c:v>
                </c:pt>
                <c:pt idx="768">
                  <c:v>403.20307200000002</c:v>
                </c:pt>
                <c:pt idx="769">
                  <c:v>403.72807599999999</c:v>
                </c:pt>
                <c:pt idx="770">
                  <c:v>404.25308000000001</c:v>
                </c:pt>
                <c:pt idx="771">
                  <c:v>404.77808399999998</c:v>
                </c:pt>
                <c:pt idx="772">
                  <c:v>405.303088</c:v>
                </c:pt>
                <c:pt idx="773">
                  <c:v>405.82809200000003</c:v>
                </c:pt>
                <c:pt idx="774">
                  <c:v>406.35309599999999</c:v>
                </c:pt>
                <c:pt idx="775">
                  <c:v>406.87810000000002</c:v>
                </c:pt>
                <c:pt idx="776">
                  <c:v>407.40310399999998</c:v>
                </c:pt>
                <c:pt idx="777">
                  <c:v>407.92810800000001</c:v>
                </c:pt>
                <c:pt idx="778">
                  <c:v>408.45311199999998</c:v>
                </c:pt>
                <c:pt idx="779">
                  <c:v>408.978116</c:v>
                </c:pt>
                <c:pt idx="780">
                  <c:v>409.50312000000002</c:v>
                </c:pt>
                <c:pt idx="781">
                  <c:v>410.02812399999999</c:v>
                </c:pt>
                <c:pt idx="782">
                  <c:v>410.55312800000002</c:v>
                </c:pt>
                <c:pt idx="783">
                  <c:v>411.07813199999998</c:v>
                </c:pt>
                <c:pt idx="784">
                  <c:v>411.60313600000001</c:v>
                </c:pt>
                <c:pt idx="785">
                  <c:v>412.12813999999997</c:v>
                </c:pt>
                <c:pt idx="786">
                  <c:v>412.653144</c:v>
                </c:pt>
                <c:pt idx="787">
                  <c:v>413.17814800000002</c:v>
                </c:pt>
                <c:pt idx="788">
                  <c:v>413.70315199999999</c:v>
                </c:pt>
                <c:pt idx="789">
                  <c:v>414.22815600000001</c:v>
                </c:pt>
                <c:pt idx="790">
                  <c:v>414.75315999999998</c:v>
                </c:pt>
                <c:pt idx="791">
                  <c:v>415.278164</c:v>
                </c:pt>
                <c:pt idx="792">
                  <c:v>415.80316800000003</c:v>
                </c:pt>
                <c:pt idx="793">
                  <c:v>416.328172</c:v>
                </c:pt>
                <c:pt idx="794">
                  <c:v>416.85317600000002</c:v>
                </c:pt>
                <c:pt idx="795">
                  <c:v>417.37817999999999</c:v>
                </c:pt>
                <c:pt idx="796">
                  <c:v>417.90318400000001</c:v>
                </c:pt>
                <c:pt idx="797">
                  <c:v>418.42818799999998</c:v>
                </c:pt>
                <c:pt idx="798">
                  <c:v>418.953192</c:v>
                </c:pt>
                <c:pt idx="799">
                  <c:v>419.47819600000003</c:v>
                </c:pt>
                <c:pt idx="800">
                  <c:v>420.00319999999999</c:v>
                </c:pt>
                <c:pt idx="801">
                  <c:v>420.52820400000002</c:v>
                </c:pt>
                <c:pt idx="802">
                  <c:v>421.05320799999998</c:v>
                </c:pt>
                <c:pt idx="803">
                  <c:v>421.57821200000001</c:v>
                </c:pt>
                <c:pt idx="804">
                  <c:v>422.10321599999997</c:v>
                </c:pt>
                <c:pt idx="805">
                  <c:v>422.62822</c:v>
                </c:pt>
                <c:pt idx="806">
                  <c:v>423.15322400000002</c:v>
                </c:pt>
                <c:pt idx="807">
                  <c:v>423.67822799999999</c:v>
                </c:pt>
                <c:pt idx="808">
                  <c:v>424.20323200000001</c:v>
                </c:pt>
                <c:pt idx="809">
                  <c:v>424.72823599999998</c:v>
                </c:pt>
                <c:pt idx="810">
                  <c:v>425.25324000000001</c:v>
                </c:pt>
                <c:pt idx="811">
                  <c:v>425.77824399999997</c:v>
                </c:pt>
                <c:pt idx="812">
                  <c:v>426.303248</c:v>
                </c:pt>
                <c:pt idx="813">
                  <c:v>426.82825200000002</c:v>
                </c:pt>
                <c:pt idx="814">
                  <c:v>427.35325599999999</c:v>
                </c:pt>
                <c:pt idx="815">
                  <c:v>427.87826000000001</c:v>
                </c:pt>
                <c:pt idx="816">
                  <c:v>428.40326399999998</c:v>
                </c:pt>
                <c:pt idx="817">
                  <c:v>428.928268</c:v>
                </c:pt>
                <c:pt idx="818">
                  <c:v>429.45327200000003</c:v>
                </c:pt>
                <c:pt idx="819">
                  <c:v>429.97827599999999</c:v>
                </c:pt>
                <c:pt idx="820">
                  <c:v>430.50328000000002</c:v>
                </c:pt>
                <c:pt idx="821">
                  <c:v>431.02828399999999</c:v>
                </c:pt>
                <c:pt idx="822">
                  <c:v>431.55328800000001</c:v>
                </c:pt>
                <c:pt idx="823">
                  <c:v>432.07829199999998</c:v>
                </c:pt>
                <c:pt idx="824">
                  <c:v>432.603296</c:v>
                </c:pt>
                <c:pt idx="825">
                  <c:v>433.12830000000002</c:v>
                </c:pt>
                <c:pt idx="826">
                  <c:v>433.65330399999999</c:v>
                </c:pt>
                <c:pt idx="827">
                  <c:v>434.17830800000002</c:v>
                </c:pt>
                <c:pt idx="828">
                  <c:v>434.70331199999998</c:v>
                </c:pt>
                <c:pt idx="829">
                  <c:v>435.22831600000001</c:v>
                </c:pt>
                <c:pt idx="830">
                  <c:v>435.75331999999997</c:v>
                </c:pt>
                <c:pt idx="831">
                  <c:v>436.278324</c:v>
                </c:pt>
                <c:pt idx="832">
                  <c:v>436.80332800000002</c:v>
                </c:pt>
                <c:pt idx="833">
                  <c:v>437.32833199999999</c:v>
                </c:pt>
                <c:pt idx="834">
                  <c:v>437.85333600000001</c:v>
                </c:pt>
                <c:pt idx="835">
                  <c:v>438.37833999999998</c:v>
                </c:pt>
                <c:pt idx="836">
                  <c:v>438.903344</c:v>
                </c:pt>
                <c:pt idx="837">
                  <c:v>439.42834800000003</c:v>
                </c:pt>
                <c:pt idx="838">
                  <c:v>439.953352</c:v>
                </c:pt>
                <c:pt idx="839">
                  <c:v>440.47835600000002</c:v>
                </c:pt>
                <c:pt idx="840">
                  <c:v>441.00335999999999</c:v>
                </c:pt>
                <c:pt idx="841">
                  <c:v>441.52836400000001</c:v>
                </c:pt>
                <c:pt idx="842">
                  <c:v>442.05336799999998</c:v>
                </c:pt>
                <c:pt idx="843">
                  <c:v>442.578372</c:v>
                </c:pt>
                <c:pt idx="844">
                  <c:v>443.10337600000003</c:v>
                </c:pt>
                <c:pt idx="845">
                  <c:v>443.62837999999999</c:v>
                </c:pt>
                <c:pt idx="846">
                  <c:v>444.15338400000002</c:v>
                </c:pt>
                <c:pt idx="847">
                  <c:v>444.67838799999998</c:v>
                </c:pt>
                <c:pt idx="848">
                  <c:v>445.20339200000001</c:v>
                </c:pt>
                <c:pt idx="849">
                  <c:v>445.72839599999998</c:v>
                </c:pt>
                <c:pt idx="850">
                  <c:v>446.2534</c:v>
                </c:pt>
                <c:pt idx="851">
                  <c:v>446.77840400000002</c:v>
                </c:pt>
                <c:pt idx="852">
                  <c:v>447.30340799999999</c:v>
                </c:pt>
                <c:pt idx="853">
                  <c:v>447.82841200000001</c:v>
                </c:pt>
                <c:pt idx="854">
                  <c:v>448.35341599999998</c:v>
                </c:pt>
                <c:pt idx="855">
                  <c:v>448.87842000000001</c:v>
                </c:pt>
                <c:pt idx="856">
                  <c:v>449.40342399999997</c:v>
                </c:pt>
                <c:pt idx="857">
                  <c:v>449.928428</c:v>
                </c:pt>
                <c:pt idx="858">
                  <c:v>450.45343200000002</c:v>
                </c:pt>
                <c:pt idx="859">
                  <c:v>450.97843599999999</c:v>
                </c:pt>
                <c:pt idx="860">
                  <c:v>451.50344000000001</c:v>
                </c:pt>
                <c:pt idx="861">
                  <c:v>452.02844399999998</c:v>
                </c:pt>
                <c:pt idx="862">
                  <c:v>452.553448</c:v>
                </c:pt>
                <c:pt idx="863">
                  <c:v>453.07845200000003</c:v>
                </c:pt>
                <c:pt idx="864">
                  <c:v>453.60345599999999</c:v>
                </c:pt>
                <c:pt idx="865">
                  <c:v>454.12846000000002</c:v>
                </c:pt>
                <c:pt idx="866">
                  <c:v>454.65346399999999</c:v>
                </c:pt>
                <c:pt idx="867">
                  <c:v>455.17846800000001</c:v>
                </c:pt>
                <c:pt idx="868">
                  <c:v>455.70347199999998</c:v>
                </c:pt>
                <c:pt idx="869">
                  <c:v>456.228476</c:v>
                </c:pt>
                <c:pt idx="870">
                  <c:v>456.75348000000002</c:v>
                </c:pt>
                <c:pt idx="871">
                  <c:v>457.27848399999999</c:v>
                </c:pt>
                <c:pt idx="872">
                  <c:v>457.80348800000002</c:v>
                </c:pt>
                <c:pt idx="873">
                  <c:v>458.32849199999998</c:v>
                </c:pt>
                <c:pt idx="874">
                  <c:v>458.85349600000001</c:v>
                </c:pt>
                <c:pt idx="875">
                  <c:v>459.37849999999997</c:v>
                </c:pt>
                <c:pt idx="876">
                  <c:v>459.903504</c:v>
                </c:pt>
                <c:pt idx="877">
                  <c:v>460.42850800000002</c:v>
                </c:pt>
                <c:pt idx="878">
                  <c:v>460.95351199999999</c:v>
                </c:pt>
                <c:pt idx="879">
                  <c:v>461.47851600000001</c:v>
                </c:pt>
                <c:pt idx="880">
                  <c:v>462.00351999999998</c:v>
                </c:pt>
                <c:pt idx="881">
                  <c:v>462.528524</c:v>
                </c:pt>
                <c:pt idx="882">
                  <c:v>463.05352800000003</c:v>
                </c:pt>
                <c:pt idx="883">
                  <c:v>463.578532</c:v>
                </c:pt>
                <c:pt idx="884">
                  <c:v>464.10353600000002</c:v>
                </c:pt>
                <c:pt idx="885">
                  <c:v>464.62853999999999</c:v>
                </c:pt>
                <c:pt idx="886">
                  <c:v>465.15354400000001</c:v>
                </c:pt>
                <c:pt idx="887">
                  <c:v>465.67854799999998</c:v>
                </c:pt>
                <c:pt idx="888">
                  <c:v>466.203552</c:v>
                </c:pt>
                <c:pt idx="889">
                  <c:v>466.72855600000003</c:v>
                </c:pt>
                <c:pt idx="890">
                  <c:v>467.25355999999999</c:v>
                </c:pt>
                <c:pt idx="891">
                  <c:v>467.77856400000002</c:v>
                </c:pt>
                <c:pt idx="892">
                  <c:v>468.30356799999998</c:v>
                </c:pt>
                <c:pt idx="893">
                  <c:v>468.82857200000001</c:v>
                </c:pt>
                <c:pt idx="894">
                  <c:v>469.35357599999998</c:v>
                </c:pt>
                <c:pt idx="895">
                  <c:v>469.87858</c:v>
                </c:pt>
                <c:pt idx="896">
                  <c:v>470.40358400000002</c:v>
                </c:pt>
                <c:pt idx="897">
                  <c:v>470.92858799999999</c:v>
                </c:pt>
                <c:pt idx="898">
                  <c:v>471.45359200000001</c:v>
                </c:pt>
                <c:pt idx="899">
                  <c:v>471.97859599999998</c:v>
                </c:pt>
                <c:pt idx="900">
                  <c:v>472.50360000000001</c:v>
                </c:pt>
                <c:pt idx="901">
                  <c:v>473.02860399999997</c:v>
                </c:pt>
                <c:pt idx="902">
                  <c:v>473.553608</c:v>
                </c:pt>
                <c:pt idx="903">
                  <c:v>474.07861200000002</c:v>
                </c:pt>
                <c:pt idx="904">
                  <c:v>474.60361599999999</c:v>
                </c:pt>
                <c:pt idx="905">
                  <c:v>475.12862000000001</c:v>
                </c:pt>
                <c:pt idx="906">
                  <c:v>475.65362399999998</c:v>
                </c:pt>
                <c:pt idx="907">
                  <c:v>476.178628</c:v>
                </c:pt>
                <c:pt idx="908">
                  <c:v>476.70363200000003</c:v>
                </c:pt>
                <c:pt idx="909">
                  <c:v>477.22863599999999</c:v>
                </c:pt>
                <c:pt idx="910">
                  <c:v>477.75364000000002</c:v>
                </c:pt>
                <c:pt idx="911">
                  <c:v>478.27864399999999</c:v>
                </c:pt>
                <c:pt idx="912">
                  <c:v>478.80364800000001</c:v>
                </c:pt>
                <c:pt idx="913">
                  <c:v>479.32865199999998</c:v>
                </c:pt>
                <c:pt idx="914">
                  <c:v>479.853656</c:v>
                </c:pt>
                <c:pt idx="915">
                  <c:v>480.37866000000002</c:v>
                </c:pt>
                <c:pt idx="916">
                  <c:v>480.90366399999999</c:v>
                </c:pt>
                <c:pt idx="917">
                  <c:v>481.42866800000002</c:v>
                </c:pt>
                <c:pt idx="918">
                  <c:v>481.95367199999998</c:v>
                </c:pt>
                <c:pt idx="919">
                  <c:v>482.47867600000001</c:v>
                </c:pt>
                <c:pt idx="920">
                  <c:v>483.00367999999997</c:v>
                </c:pt>
                <c:pt idx="921">
                  <c:v>483.528684</c:v>
                </c:pt>
                <c:pt idx="922">
                  <c:v>484.05368800000002</c:v>
                </c:pt>
                <c:pt idx="923">
                  <c:v>484.57869199999999</c:v>
                </c:pt>
                <c:pt idx="924">
                  <c:v>485.10369600000001</c:v>
                </c:pt>
                <c:pt idx="925">
                  <c:v>485.62869999999998</c:v>
                </c:pt>
                <c:pt idx="926">
                  <c:v>486.153704</c:v>
                </c:pt>
                <c:pt idx="927">
                  <c:v>486.67870799999997</c:v>
                </c:pt>
                <c:pt idx="928">
                  <c:v>487.203712</c:v>
                </c:pt>
                <c:pt idx="929">
                  <c:v>487.72871600000002</c:v>
                </c:pt>
                <c:pt idx="930">
                  <c:v>488.25371999999999</c:v>
                </c:pt>
                <c:pt idx="931">
                  <c:v>488.77872400000001</c:v>
                </c:pt>
                <c:pt idx="932">
                  <c:v>489.30372799999998</c:v>
                </c:pt>
                <c:pt idx="933">
                  <c:v>489.828732</c:v>
                </c:pt>
                <c:pt idx="934">
                  <c:v>490.35373600000003</c:v>
                </c:pt>
                <c:pt idx="935">
                  <c:v>490.87873999999999</c:v>
                </c:pt>
                <c:pt idx="936">
                  <c:v>491.40374400000002</c:v>
                </c:pt>
                <c:pt idx="937">
                  <c:v>491.92874799999998</c:v>
                </c:pt>
                <c:pt idx="938">
                  <c:v>492.45375200000001</c:v>
                </c:pt>
                <c:pt idx="939">
                  <c:v>492.97875599999998</c:v>
                </c:pt>
                <c:pt idx="940">
                  <c:v>493.50376</c:v>
                </c:pt>
                <c:pt idx="941">
                  <c:v>494.02876400000002</c:v>
                </c:pt>
                <c:pt idx="942">
                  <c:v>494.55376799999999</c:v>
                </c:pt>
                <c:pt idx="943">
                  <c:v>495.07877200000001</c:v>
                </c:pt>
                <c:pt idx="944">
                  <c:v>495.60377599999998</c:v>
                </c:pt>
                <c:pt idx="945">
                  <c:v>496.12878000000001</c:v>
                </c:pt>
                <c:pt idx="946">
                  <c:v>496.65378399999997</c:v>
                </c:pt>
                <c:pt idx="947">
                  <c:v>497.178788</c:v>
                </c:pt>
                <c:pt idx="948">
                  <c:v>497.70379200000002</c:v>
                </c:pt>
                <c:pt idx="949">
                  <c:v>498.22879599999999</c:v>
                </c:pt>
                <c:pt idx="950">
                  <c:v>498.75380000000001</c:v>
                </c:pt>
                <c:pt idx="951">
                  <c:v>499.27880399999998</c:v>
                </c:pt>
                <c:pt idx="952">
                  <c:v>499.803808</c:v>
                </c:pt>
                <c:pt idx="953">
                  <c:v>500.32881200000003</c:v>
                </c:pt>
                <c:pt idx="954">
                  <c:v>500.85381599999999</c:v>
                </c:pt>
                <c:pt idx="955">
                  <c:v>501.37882000000002</c:v>
                </c:pt>
                <c:pt idx="956">
                  <c:v>501.90382399999999</c:v>
                </c:pt>
                <c:pt idx="957">
                  <c:v>502.42882800000001</c:v>
                </c:pt>
                <c:pt idx="958">
                  <c:v>502.95383199999998</c:v>
                </c:pt>
                <c:pt idx="959">
                  <c:v>503.478836</c:v>
                </c:pt>
                <c:pt idx="960">
                  <c:v>504.00384000000003</c:v>
                </c:pt>
                <c:pt idx="961">
                  <c:v>504.52884399999999</c:v>
                </c:pt>
                <c:pt idx="962">
                  <c:v>505.05384800000002</c:v>
                </c:pt>
                <c:pt idx="963">
                  <c:v>505.57885199999998</c:v>
                </c:pt>
                <c:pt idx="964">
                  <c:v>506.10385600000001</c:v>
                </c:pt>
                <c:pt idx="965">
                  <c:v>506.62885999999997</c:v>
                </c:pt>
                <c:pt idx="966">
                  <c:v>507.153864</c:v>
                </c:pt>
                <c:pt idx="967">
                  <c:v>507.67886800000002</c:v>
                </c:pt>
                <c:pt idx="968">
                  <c:v>508.20387199999999</c:v>
                </c:pt>
                <c:pt idx="969">
                  <c:v>508.72887600000001</c:v>
                </c:pt>
                <c:pt idx="970">
                  <c:v>509.25387999999998</c:v>
                </c:pt>
                <c:pt idx="971">
                  <c:v>509.77888400000001</c:v>
                </c:pt>
                <c:pt idx="972">
                  <c:v>510.30388799999997</c:v>
                </c:pt>
                <c:pt idx="973">
                  <c:v>510.828892</c:v>
                </c:pt>
                <c:pt idx="974">
                  <c:v>511.35389600000002</c:v>
                </c:pt>
                <c:pt idx="975">
                  <c:v>511.87889999999999</c:v>
                </c:pt>
                <c:pt idx="976">
                  <c:v>512.40390400000001</c:v>
                </c:pt>
                <c:pt idx="977">
                  <c:v>512.92890799999998</c:v>
                </c:pt>
                <c:pt idx="978">
                  <c:v>513.45391199999995</c:v>
                </c:pt>
                <c:pt idx="979">
                  <c:v>513.97891600000003</c:v>
                </c:pt>
                <c:pt idx="980">
                  <c:v>514.50391999999999</c:v>
                </c:pt>
                <c:pt idx="981">
                  <c:v>515.02892399999996</c:v>
                </c:pt>
                <c:pt idx="982">
                  <c:v>515.55392800000004</c:v>
                </c:pt>
                <c:pt idx="983">
                  <c:v>516.07893200000001</c:v>
                </c:pt>
                <c:pt idx="984">
                  <c:v>516.60393599999998</c:v>
                </c:pt>
                <c:pt idx="985">
                  <c:v>517.12893999999994</c:v>
                </c:pt>
                <c:pt idx="986">
                  <c:v>517.65394400000002</c:v>
                </c:pt>
                <c:pt idx="987">
                  <c:v>518.17894799999999</c:v>
                </c:pt>
                <c:pt idx="988">
                  <c:v>518.70395199999996</c:v>
                </c:pt>
                <c:pt idx="989">
                  <c:v>519.22895600000004</c:v>
                </c:pt>
                <c:pt idx="990">
                  <c:v>519.75396000000001</c:v>
                </c:pt>
                <c:pt idx="991">
                  <c:v>520.27896399999997</c:v>
                </c:pt>
                <c:pt idx="992">
                  <c:v>520.80396800000005</c:v>
                </c:pt>
                <c:pt idx="993">
                  <c:v>521.32897200000002</c:v>
                </c:pt>
                <c:pt idx="994">
                  <c:v>521.85397599999999</c:v>
                </c:pt>
                <c:pt idx="995">
                  <c:v>522.37897999999996</c:v>
                </c:pt>
                <c:pt idx="996">
                  <c:v>522.90398400000004</c:v>
                </c:pt>
                <c:pt idx="997">
                  <c:v>523.428988</c:v>
                </c:pt>
                <c:pt idx="998">
                  <c:v>523.95399199999997</c:v>
                </c:pt>
                <c:pt idx="999">
                  <c:v>524.47899600000005</c:v>
                </c:pt>
                <c:pt idx="1000">
                  <c:v>525.00400000000002</c:v>
                </c:pt>
              </c:numCache>
            </c:numRef>
          </c:cat>
          <c:val>
            <c:numRef>
              <c:f>'Airgap Plot B Field'!$B$6:$B$1006</c:f>
              <c:numCache>
                <c:formatCode>0.00E+00</c:formatCode>
                <c:ptCount val="1001"/>
                <c:pt idx="0">
                  <c:v>-5.3378580896942401E-5</c:v>
                </c:pt>
                <c:pt idx="1">
                  <c:v>-5.26045879994397E-5</c:v>
                </c:pt>
                <c:pt idx="2">
                  <c:v>-5.1830595101937099E-5</c:v>
                </c:pt>
                <c:pt idx="3">
                  <c:v>-5.1056602204434397E-5</c:v>
                </c:pt>
                <c:pt idx="4">
                  <c:v>-5.0282609306931702E-5</c:v>
                </c:pt>
                <c:pt idx="5">
                  <c:v>-4.9638312438221597E-5</c:v>
                </c:pt>
                <c:pt idx="6">
                  <c:v>-4.8847906522795701E-5</c:v>
                </c:pt>
                <c:pt idx="7">
                  <c:v>-4.8075838543357502E-5</c:v>
                </c:pt>
                <c:pt idx="8">
                  <c:v>-4.7325435132251897E-5</c:v>
                </c:pt>
                <c:pt idx="9">
                  <c:v>-4.6549678998435498E-5</c:v>
                </c:pt>
                <c:pt idx="10">
                  <c:v>-4.5765386185010402E-5</c:v>
                </c:pt>
                <c:pt idx="11">
                  <c:v>-4.4981093371585402E-5</c:v>
                </c:pt>
                <c:pt idx="12">
                  <c:v>-4.4196800558160299E-5</c:v>
                </c:pt>
                <c:pt idx="13">
                  <c:v>-4.3412507744735298E-5</c:v>
                </c:pt>
                <c:pt idx="14">
                  <c:v>-4.2742507673716398E-5</c:v>
                </c:pt>
                <c:pt idx="15">
                  <c:v>-4.1984822438479099E-5</c:v>
                </c:pt>
                <c:pt idx="16">
                  <c:v>-4.1211928042311899E-5</c:v>
                </c:pt>
                <c:pt idx="17">
                  <c:v>-4.0418885891135302E-5</c:v>
                </c:pt>
                <c:pt idx="18">
                  <c:v>-3.96258437399587E-5</c:v>
                </c:pt>
                <c:pt idx="19">
                  <c:v>-3.90473323559253E-5</c:v>
                </c:pt>
                <c:pt idx="20">
                  <c:v>-3.8269480205245403E-5</c:v>
                </c:pt>
                <c:pt idx="21">
                  <c:v>-3.7491628054565397E-5</c:v>
                </c:pt>
                <c:pt idx="22">
                  <c:v>-3.67137759038855E-5</c:v>
                </c:pt>
                <c:pt idx="23">
                  <c:v>-3.5939584034840098E-5</c:v>
                </c:pt>
                <c:pt idx="24">
                  <c:v>-3.5194030590798397E-5</c:v>
                </c:pt>
                <c:pt idx="25">
                  <c:v>-3.4448477146756702E-5</c:v>
                </c:pt>
                <c:pt idx="26">
                  <c:v>-3.3702923702715001E-5</c:v>
                </c:pt>
                <c:pt idx="27">
                  <c:v>-3.29573702586733E-5</c:v>
                </c:pt>
                <c:pt idx="28">
                  <c:v>-3.22118168146317E-5</c:v>
                </c:pt>
                <c:pt idx="29">
                  <c:v>-3.1466263370589999E-5</c:v>
                </c:pt>
                <c:pt idx="30">
                  <c:v>-3.0720709926548203E-5</c:v>
                </c:pt>
                <c:pt idx="31">
                  <c:v>-3.0064152614257199E-5</c:v>
                </c:pt>
                <c:pt idx="32">
                  <c:v>-2.9346839830976101E-5</c:v>
                </c:pt>
                <c:pt idx="33">
                  <c:v>-2.8629527047695099E-5</c:v>
                </c:pt>
                <c:pt idx="34">
                  <c:v>-2.7912214264414001E-5</c:v>
                </c:pt>
                <c:pt idx="35">
                  <c:v>-2.7194901481132999E-5</c:v>
                </c:pt>
                <c:pt idx="36">
                  <c:v>-2.6477588697851999E-5</c:v>
                </c:pt>
                <c:pt idx="37">
                  <c:v>-2.5760275914570899E-5</c:v>
                </c:pt>
                <c:pt idx="38">
                  <c:v>-2.50429631312899E-5</c:v>
                </c:pt>
                <c:pt idx="39">
                  <c:v>-2.43290738374828E-5</c:v>
                </c:pt>
                <c:pt idx="40">
                  <c:v>-2.3679538640023001E-5</c:v>
                </c:pt>
                <c:pt idx="41">
                  <c:v>-2.30300034425633E-5</c:v>
                </c:pt>
                <c:pt idx="42">
                  <c:v>-2.2380468245103599E-5</c:v>
                </c:pt>
                <c:pt idx="43">
                  <c:v>-2.17309330476438E-5</c:v>
                </c:pt>
                <c:pt idx="44">
                  <c:v>-2.1081397850184099E-5</c:v>
                </c:pt>
                <c:pt idx="45">
                  <c:v>-2.04318626527243E-5</c:v>
                </c:pt>
                <c:pt idx="46">
                  <c:v>-1.9718263167107901E-5</c:v>
                </c:pt>
                <c:pt idx="47">
                  <c:v>-1.8995302251674701E-5</c:v>
                </c:pt>
                <c:pt idx="48">
                  <c:v>-1.82723413362416E-5</c:v>
                </c:pt>
                <c:pt idx="49">
                  <c:v>-1.7549380420808499E-5</c:v>
                </c:pt>
                <c:pt idx="50">
                  <c:v>-1.68264195053753E-5</c:v>
                </c:pt>
                <c:pt idx="51">
                  <c:v>-1.6103458589942199E-5</c:v>
                </c:pt>
                <c:pt idx="52">
                  <c:v>-1.5380497674509098E-5</c:v>
                </c:pt>
                <c:pt idx="53">
                  <c:v>-1.4657536759076001E-5</c:v>
                </c:pt>
                <c:pt idx="54">
                  <c:v>-1.43818780952646E-5</c:v>
                </c:pt>
                <c:pt idx="55">
                  <c:v>-1.37987084505883E-5</c:v>
                </c:pt>
                <c:pt idx="56">
                  <c:v>-1.3215538805912E-5</c:v>
                </c:pt>
                <c:pt idx="57">
                  <c:v>-1.2632369161235699E-5</c:v>
                </c:pt>
                <c:pt idx="58">
                  <c:v>-1.2049199516559399E-5</c:v>
                </c:pt>
                <c:pt idx="59">
                  <c:v>-1.1466029871883199E-5</c:v>
                </c:pt>
                <c:pt idx="60">
                  <c:v>-1.0882860227206901E-5</c:v>
                </c:pt>
                <c:pt idx="61">
                  <c:v>-1.0299690582530501E-5</c:v>
                </c:pt>
                <c:pt idx="62">
                  <c:v>-9.8010138361435192E-6</c:v>
                </c:pt>
                <c:pt idx="63">
                  <c:v>-9.3586944870042604E-6</c:v>
                </c:pt>
                <c:pt idx="64">
                  <c:v>-8.9163751378649797E-6</c:v>
                </c:pt>
                <c:pt idx="65">
                  <c:v>-8.4740557887256803E-6</c:v>
                </c:pt>
                <c:pt idx="66">
                  <c:v>-8.0317364395863995E-6</c:v>
                </c:pt>
                <c:pt idx="67">
                  <c:v>-7.5894170904471204E-6</c:v>
                </c:pt>
                <c:pt idx="68">
                  <c:v>-7.1470977413078599E-6</c:v>
                </c:pt>
                <c:pt idx="69">
                  <c:v>-6.5886519663646203E-6</c:v>
                </c:pt>
                <c:pt idx="70">
                  <c:v>-6.0760839735858498E-6</c:v>
                </c:pt>
                <c:pt idx="71">
                  <c:v>-5.5635159808070802E-6</c:v>
                </c:pt>
                <c:pt idx="72">
                  <c:v>-5.0509479880282801E-6</c:v>
                </c:pt>
                <c:pt idx="73">
                  <c:v>-4.5383799952495401E-6</c:v>
                </c:pt>
                <c:pt idx="74">
                  <c:v>-4.0258120024707697E-6</c:v>
                </c:pt>
                <c:pt idx="75">
                  <c:v>-3.513244009692E-6</c:v>
                </c:pt>
                <c:pt idx="76">
                  <c:v>-3.0006760169132101E-6</c:v>
                </c:pt>
                <c:pt idx="77">
                  <c:v>-3.0572740956905098E-6</c:v>
                </c:pt>
                <c:pt idx="78">
                  <c:v>-2.78051562025078E-6</c:v>
                </c:pt>
                <c:pt idx="79">
                  <c:v>-2.5037571448110298E-6</c:v>
                </c:pt>
                <c:pt idx="80">
                  <c:v>-2.2269986693712899E-6</c:v>
                </c:pt>
                <c:pt idx="81">
                  <c:v>-1.9502401939315401E-6</c:v>
                </c:pt>
                <c:pt idx="82">
                  <c:v>-1.6734817184917999E-6</c:v>
                </c:pt>
                <c:pt idx="83">
                  <c:v>-1.39672324305206E-6</c:v>
                </c:pt>
                <c:pt idx="84">
                  <c:v>-1.0918429490627801E-6</c:v>
                </c:pt>
                <c:pt idx="85">
                  <c:v>-1.1652686670354399E-6</c:v>
                </c:pt>
                <c:pt idx="86">
                  <c:v>-1.2386943850080999E-6</c:v>
                </c:pt>
                <c:pt idx="87">
                  <c:v>-1.3121201029807599E-6</c:v>
                </c:pt>
                <c:pt idx="88">
                  <c:v>-1.38554582095341E-6</c:v>
                </c:pt>
                <c:pt idx="89">
                  <c:v>-1.45897153892607E-6</c:v>
                </c:pt>
                <c:pt idx="90">
                  <c:v>-1.53239725689874E-6</c:v>
                </c:pt>
                <c:pt idx="91">
                  <c:v>-1.6058229748714E-6</c:v>
                </c:pt>
                <c:pt idx="92">
                  <c:v>-1.4136134307820301E-6</c:v>
                </c:pt>
                <c:pt idx="93">
                  <c:v>-1.39102090217457E-6</c:v>
                </c:pt>
                <c:pt idx="94">
                  <c:v>-1.3684283735671199E-6</c:v>
                </c:pt>
                <c:pt idx="95">
                  <c:v>-1.3458358449596601E-6</c:v>
                </c:pt>
                <c:pt idx="96">
                  <c:v>-1.32324331635221E-6</c:v>
                </c:pt>
                <c:pt idx="97">
                  <c:v>-1.3006507877447501E-6</c:v>
                </c:pt>
                <c:pt idx="98">
                  <c:v>-1.2780582591373E-6</c:v>
                </c:pt>
                <c:pt idx="99">
                  <c:v>-1.2554657305298399E-6</c:v>
                </c:pt>
                <c:pt idx="100">
                  <c:v>-2.3167975072390301E-6</c:v>
                </c:pt>
                <c:pt idx="101">
                  <c:v>-2.8025368722953602E-6</c:v>
                </c:pt>
                <c:pt idx="102">
                  <c:v>-3.2882762373516898E-6</c:v>
                </c:pt>
                <c:pt idx="103">
                  <c:v>-3.7740156024079999E-6</c:v>
                </c:pt>
                <c:pt idx="104">
                  <c:v>-4.2597549674643503E-6</c:v>
                </c:pt>
                <c:pt idx="105">
                  <c:v>-4.7454943325206804E-6</c:v>
                </c:pt>
                <c:pt idx="106">
                  <c:v>-5.2312336975770096E-6</c:v>
                </c:pt>
                <c:pt idx="107">
                  <c:v>-5.8367534953180204E-6</c:v>
                </c:pt>
                <c:pt idx="108">
                  <c:v>-7.1697126831469302E-6</c:v>
                </c:pt>
                <c:pt idx="109">
                  <c:v>-8.5026718709759206E-6</c:v>
                </c:pt>
                <c:pt idx="110">
                  <c:v>-9.8356310588049008E-6</c:v>
                </c:pt>
                <c:pt idx="111">
                  <c:v>-1.11685902466339E-5</c:v>
                </c:pt>
                <c:pt idx="112">
                  <c:v>-1.25015494344629E-5</c:v>
                </c:pt>
                <c:pt idx="113">
                  <c:v>-1.3834508622291801E-5</c:v>
                </c:pt>
                <c:pt idx="114">
                  <c:v>-1.51674678101209E-5</c:v>
                </c:pt>
                <c:pt idx="115">
                  <c:v>-1.5806430221258E-5</c:v>
                </c:pt>
                <c:pt idx="116">
                  <c:v>-1.70038342374452E-5</c:v>
                </c:pt>
                <c:pt idx="117">
                  <c:v>-1.8201238253632502E-5</c:v>
                </c:pt>
                <c:pt idx="118">
                  <c:v>-1.93986422698198E-5</c:v>
                </c:pt>
                <c:pt idx="119">
                  <c:v>-2.0596046286007098E-5</c:v>
                </c:pt>
                <c:pt idx="120">
                  <c:v>-2.1793450302194298E-5</c:v>
                </c:pt>
                <c:pt idx="121">
                  <c:v>-2.2990854318381699E-5</c:v>
                </c:pt>
                <c:pt idx="122">
                  <c:v>-2.4188258334568899E-5</c:v>
                </c:pt>
                <c:pt idx="123">
                  <c:v>-2.77155325005143E-5</c:v>
                </c:pt>
                <c:pt idx="124">
                  <c:v>-3.0099044268583198E-5</c:v>
                </c:pt>
                <c:pt idx="125">
                  <c:v>-3.2482556036652199E-5</c:v>
                </c:pt>
                <c:pt idx="126">
                  <c:v>-3.4866067804721E-5</c:v>
                </c:pt>
                <c:pt idx="127">
                  <c:v>-3.7249579572789902E-5</c:v>
                </c:pt>
                <c:pt idx="128">
                  <c:v>-3.9633091340858601E-5</c:v>
                </c:pt>
                <c:pt idx="129">
                  <c:v>-4.20166031089277E-5</c:v>
                </c:pt>
                <c:pt idx="130">
                  <c:v>-4.4766899449956103E-5</c:v>
                </c:pt>
                <c:pt idx="131">
                  <c:v>-4.9307997700022202E-5</c:v>
                </c:pt>
                <c:pt idx="132">
                  <c:v>-5.3849095950088599E-5</c:v>
                </c:pt>
                <c:pt idx="133">
                  <c:v>-5.8390194200154399E-5</c:v>
                </c:pt>
                <c:pt idx="134">
                  <c:v>-6.2931292450220803E-5</c:v>
                </c:pt>
                <c:pt idx="135">
                  <c:v>-6.7472390700286706E-5</c:v>
                </c:pt>
                <c:pt idx="136">
                  <c:v>-7.2013488950353001E-5</c:v>
                </c:pt>
                <c:pt idx="137">
                  <c:v>-7.6554587200419107E-5</c:v>
                </c:pt>
                <c:pt idx="138">
                  <c:v>-7.9216310654743705E-5</c:v>
                </c:pt>
                <c:pt idx="139">
                  <c:v>-8.3644446261772802E-5</c:v>
                </c:pt>
                <c:pt idx="140">
                  <c:v>-8.8072581868801195E-5</c:v>
                </c:pt>
                <c:pt idx="141">
                  <c:v>-9.2500717475829601E-5</c:v>
                </c:pt>
                <c:pt idx="142">
                  <c:v>-9.6928853082858306E-5</c:v>
                </c:pt>
                <c:pt idx="143" formatCode="General">
                  <c:v>-1.01356988689887E-4</c:v>
                </c:pt>
                <c:pt idx="144" formatCode="General">
                  <c:v>-1.05785124296916E-4</c:v>
                </c:pt>
                <c:pt idx="145" formatCode="General">
                  <c:v>-1.10213259903944E-4</c:v>
                </c:pt>
                <c:pt idx="146" formatCode="General">
                  <c:v>-1.19218513373825E-4</c:v>
                </c:pt>
                <c:pt idx="147" formatCode="General">
                  <c:v>-1.2640293747094399E-4</c:v>
                </c:pt>
                <c:pt idx="148" formatCode="General">
                  <c:v>-1.3358736156806301E-4</c:v>
                </c:pt>
                <c:pt idx="149" formatCode="General">
                  <c:v>-1.4077178566518201E-4</c:v>
                </c:pt>
                <c:pt idx="150" formatCode="General">
                  <c:v>-1.4795620976230101E-4</c:v>
                </c:pt>
                <c:pt idx="151" formatCode="General">
                  <c:v>-1.5514063385942001E-4</c:v>
                </c:pt>
                <c:pt idx="152" formatCode="General">
                  <c:v>-1.6232505795653901E-4</c:v>
                </c:pt>
                <c:pt idx="153" formatCode="General">
                  <c:v>-1.7237272018822699E-4</c:v>
                </c:pt>
                <c:pt idx="154" formatCode="General">
                  <c:v>-1.8534083160881001E-4</c:v>
                </c:pt>
                <c:pt idx="155" formatCode="General">
                  <c:v>-1.98308943029393E-4</c:v>
                </c:pt>
                <c:pt idx="156" formatCode="General">
                  <c:v>-2.11277054449977E-4</c:v>
                </c:pt>
                <c:pt idx="157" formatCode="General">
                  <c:v>-2.24245165870561E-4</c:v>
                </c:pt>
                <c:pt idx="158" formatCode="General">
                  <c:v>-2.3721327729114299E-4</c:v>
                </c:pt>
                <c:pt idx="159" formatCode="General">
                  <c:v>-2.5018138871172598E-4</c:v>
                </c:pt>
                <c:pt idx="160" formatCode="General">
                  <c:v>-2.6314950013230998E-4</c:v>
                </c:pt>
                <c:pt idx="161" formatCode="General">
                  <c:v>-2.6976158017137398E-4</c:v>
                </c:pt>
                <c:pt idx="162" formatCode="General">
                  <c:v>-2.8435635365168502E-4</c:v>
                </c:pt>
                <c:pt idx="163" formatCode="General">
                  <c:v>-2.9895112713199503E-4</c:v>
                </c:pt>
                <c:pt idx="164" formatCode="General">
                  <c:v>-3.1354590061230802E-4</c:v>
                </c:pt>
                <c:pt idx="165" formatCode="General">
                  <c:v>-3.2814067409261797E-4</c:v>
                </c:pt>
                <c:pt idx="166" formatCode="General">
                  <c:v>-3.4273544757292901E-4</c:v>
                </c:pt>
                <c:pt idx="167" formatCode="General">
                  <c:v>-3.5733022105324E-4</c:v>
                </c:pt>
                <c:pt idx="168" formatCode="General">
                  <c:v>-3.6633972782308802E-4</c:v>
                </c:pt>
                <c:pt idx="169" formatCode="General">
                  <c:v>-3.8486560128106598E-4</c:v>
                </c:pt>
                <c:pt idx="170" formatCode="General">
                  <c:v>-4.0339147473904101E-4</c:v>
                </c:pt>
                <c:pt idx="171" formatCode="General">
                  <c:v>-4.2191734819701799E-4</c:v>
                </c:pt>
                <c:pt idx="172" formatCode="General">
                  <c:v>-4.4044322165499497E-4</c:v>
                </c:pt>
                <c:pt idx="173" formatCode="General">
                  <c:v>-4.5896909511297001E-4</c:v>
                </c:pt>
                <c:pt idx="174" formatCode="General">
                  <c:v>-4.7749496857094802E-4</c:v>
                </c:pt>
                <c:pt idx="175" formatCode="General">
                  <c:v>-4.9602084202892403E-4</c:v>
                </c:pt>
                <c:pt idx="176" formatCode="General">
                  <c:v>-5.3783887023847103E-4</c:v>
                </c:pt>
                <c:pt idx="177" formatCode="General">
                  <c:v>-5.7443876658228705E-4</c:v>
                </c:pt>
                <c:pt idx="178" formatCode="General">
                  <c:v>-6.1103866292610003E-4</c:v>
                </c:pt>
                <c:pt idx="179" formatCode="General">
                  <c:v>-6.4763855926991399E-4</c:v>
                </c:pt>
                <c:pt idx="180" formatCode="General">
                  <c:v>-6.8423845561372805E-4</c:v>
                </c:pt>
                <c:pt idx="181" formatCode="General">
                  <c:v>-7.2083835195754201E-4</c:v>
                </c:pt>
                <c:pt idx="182" formatCode="General">
                  <c:v>-7.5743824830135803E-4</c:v>
                </c:pt>
                <c:pt idx="183" formatCode="General">
                  <c:v>-7.9403814464517003E-4</c:v>
                </c:pt>
                <c:pt idx="184" formatCode="General">
                  <c:v>-8.1459816297859203E-4</c:v>
                </c:pt>
                <c:pt idx="185" formatCode="General">
                  <c:v>-8.6719356957636095E-4</c:v>
                </c:pt>
                <c:pt idx="186" formatCode="General">
                  <c:v>-9.1978897617412704E-4</c:v>
                </c:pt>
                <c:pt idx="187" formatCode="General">
                  <c:v>-9.7238438277189303E-4</c:v>
                </c:pt>
                <c:pt idx="188" formatCode="General">
                  <c:v>-1.02497978936966E-3</c:v>
                </c:pt>
                <c:pt idx="189" formatCode="General">
                  <c:v>-1.0775751959674301E-3</c:v>
                </c:pt>
                <c:pt idx="190" formatCode="General">
                  <c:v>-1.13017060256519E-3</c:v>
                </c:pt>
                <c:pt idx="191" formatCode="General">
                  <c:v>-1.12695308956343E-3</c:v>
                </c:pt>
                <c:pt idx="192" formatCode="General">
                  <c:v>-1.18732032600212E-3</c:v>
                </c:pt>
                <c:pt idx="193" formatCode="General">
                  <c:v>-1.2476875624408E-3</c:v>
                </c:pt>
                <c:pt idx="194" formatCode="General">
                  <c:v>-1.30805479887949E-3</c:v>
                </c:pt>
                <c:pt idx="195" formatCode="General">
                  <c:v>-1.36842203531818E-3</c:v>
                </c:pt>
                <c:pt idx="196" formatCode="General">
                  <c:v>-1.42878927175687E-3</c:v>
                </c:pt>
                <c:pt idx="197" formatCode="General">
                  <c:v>-1.48915650819555E-3</c:v>
                </c:pt>
                <c:pt idx="198" formatCode="General">
                  <c:v>-1.54952374463424E-3</c:v>
                </c:pt>
                <c:pt idx="199" formatCode="General">
                  <c:v>-1.62198378004156E-3</c:v>
                </c:pt>
                <c:pt idx="200" formatCode="General">
                  <c:v>-1.7670729987575499E-3</c:v>
                </c:pt>
                <c:pt idx="201" formatCode="General">
                  <c:v>-1.91216221747355E-3</c:v>
                </c:pt>
                <c:pt idx="202" formatCode="General">
                  <c:v>-2.0572514361895501E-3</c:v>
                </c:pt>
                <c:pt idx="203" formatCode="General">
                  <c:v>-2.20234065490555E-3</c:v>
                </c:pt>
                <c:pt idx="204" formatCode="General">
                  <c:v>-2.3474298736215599E-3</c:v>
                </c:pt>
                <c:pt idx="205" formatCode="General">
                  <c:v>-2.4925190923375598E-3</c:v>
                </c:pt>
                <c:pt idx="206" formatCode="General">
                  <c:v>-2.6376083110535601E-3</c:v>
                </c:pt>
                <c:pt idx="207" formatCode="General">
                  <c:v>-2.6251832542999402E-3</c:v>
                </c:pt>
                <c:pt idx="208" formatCode="General">
                  <c:v>-2.8765477275846702E-3</c:v>
                </c:pt>
                <c:pt idx="209" formatCode="General">
                  <c:v>-3.1279122008694101E-3</c:v>
                </c:pt>
                <c:pt idx="210" formatCode="General">
                  <c:v>-3.3792766741541601E-3</c:v>
                </c:pt>
                <c:pt idx="211" formatCode="General">
                  <c:v>-3.6306411474388901E-3</c:v>
                </c:pt>
                <c:pt idx="212" formatCode="General">
                  <c:v>-3.88200562072365E-3</c:v>
                </c:pt>
                <c:pt idx="213" formatCode="General">
                  <c:v>-4.1333700940083904E-3</c:v>
                </c:pt>
                <c:pt idx="214" formatCode="General">
                  <c:v>-3.7694055589992102E-3</c:v>
                </c:pt>
                <c:pt idx="215" formatCode="General">
                  <c:v>-4.2258650069808496E-3</c:v>
                </c:pt>
                <c:pt idx="216" formatCode="General">
                  <c:v>-4.6823244549624903E-3</c:v>
                </c:pt>
                <c:pt idx="217" formatCode="General">
                  <c:v>-5.1387839029441501E-3</c:v>
                </c:pt>
                <c:pt idx="218" formatCode="General">
                  <c:v>-5.5952433509257604E-3</c:v>
                </c:pt>
                <c:pt idx="219" formatCode="General">
                  <c:v>-6.0517027989074003E-3</c:v>
                </c:pt>
                <c:pt idx="220" formatCode="General">
                  <c:v>-6.50816224688906E-3</c:v>
                </c:pt>
                <c:pt idx="221" formatCode="General">
                  <c:v>-6.9646216948706999E-3</c:v>
                </c:pt>
                <c:pt idx="222" formatCode="General">
                  <c:v>-6.41397693907589E-3</c:v>
                </c:pt>
                <c:pt idx="223" formatCode="General">
                  <c:v>-7.2994685053100802E-3</c:v>
                </c:pt>
                <c:pt idx="224" formatCode="General">
                  <c:v>-8.1849600715444195E-3</c:v>
                </c:pt>
                <c:pt idx="225" formatCode="General">
                  <c:v>-9.0704516377786096E-3</c:v>
                </c:pt>
                <c:pt idx="226" formatCode="General">
                  <c:v>-9.9559432040128605E-3</c:v>
                </c:pt>
                <c:pt idx="227" formatCode="General">
                  <c:v>-1.0841434770247099E-2</c:v>
                </c:pt>
                <c:pt idx="228" formatCode="General">
                  <c:v>-1.17269263364813E-2</c:v>
                </c:pt>
                <c:pt idx="229" formatCode="General">
                  <c:v>-1.26125509986806E-2</c:v>
                </c:pt>
                <c:pt idx="230" formatCode="General">
                  <c:v>-1.38585995331829E-2</c:v>
                </c:pt>
                <c:pt idx="231" formatCode="General">
                  <c:v>-1.51046480676853E-2</c:v>
                </c:pt>
                <c:pt idx="232" formatCode="General">
                  <c:v>-1.63506966021877E-2</c:v>
                </c:pt>
                <c:pt idx="233" formatCode="General">
                  <c:v>-1.9769404679689E-2</c:v>
                </c:pt>
                <c:pt idx="234" formatCode="General">
                  <c:v>-2.2115059996381799E-2</c:v>
                </c:pt>
                <c:pt idx="235" formatCode="General">
                  <c:v>-2.4460715313074099E-2</c:v>
                </c:pt>
                <c:pt idx="236" formatCode="General">
                  <c:v>-2.6806370629766499E-2</c:v>
                </c:pt>
                <c:pt idx="237" formatCode="General">
                  <c:v>-2.91873403188498E-2</c:v>
                </c:pt>
                <c:pt idx="238" formatCode="General">
                  <c:v>-3.1773525235362698E-2</c:v>
                </c:pt>
                <c:pt idx="239" formatCode="General">
                  <c:v>-3.43597101518755E-2</c:v>
                </c:pt>
                <c:pt idx="240" formatCode="General">
                  <c:v>-3.6945895068388301E-2</c:v>
                </c:pt>
                <c:pt idx="241" formatCode="General">
                  <c:v>-5.1868588637542498E-2</c:v>
                </c:pt>
                <c:pt idx="242" formatCode="General">
                  <c:v>-4.8945842523719897E-2</c:v>
                </c:pt>
                <c:pt idx="243" formatCode="General">
                  <c:v>-4.6023096409897699E-2</c:v>
                </c:pt>
                <c:pt idx="244" formatCode="General">
                  <c:v>-4.3100350296075202E-2</c:v>
                </c:pt>
                <c:pt idx="245" formatCode="General">
                  <c:v>-4.0094133242030199E-2</c:v>
                </c:pt>
                <c:pt idx="246" formatCode="General">
                  <c:v>-3.3241792233187399E-2</c:v>
                </c:pt>
                <c:pt idx="247" formatCode="General">
                  <c:v>-2.63894512243447E-2</c:v>
                </c:pt>
                <c:pt idx="248" formatCode="General">
                  <c:v>-1.9537110215501901E-2</c:v>
                </c:pt>
                <c:pt idx="249" formatCode="General">
                  <c:v>-1.26847692066591E-2</c:v>
                </c:pt>
                <c:pt idx="250" formatCode="General">
                  <c:v>-5.5487077637176698E-3</c:v>
                </c:pt>
                <c:pt idx="251" formatCode="General">
                  <c:v>-3.68456142244135E-3</c:v>
                </c:pt>
                <c:pt idx="252" formatCode="General">
                  <c:v>-2.1983786862112202E-3</c:v>
                </c:pt>
                <c:pt idx="253" formatCode="General">
                  <c:v>-7.3549575764071098E-4</c:v>
                </c:pt>
                <c:pt idx="254" formatCode="General">
                  <c:v>5.5136453372046403E-4</c:v>
                </c:pt>
                <c:pt idx="255" formatCode="General">
                  <c:v>1.77398901578541E-3</c:v>
                </c:pt>
                <c:pt idx="256" formatCode="General">
                  <c:v>2.9966134978503E-3</c:v>
                </c:pt>
                <c:pt idx="257" formatCode="General">
                  <c:v>4.2192379799151801E-3</c:v>
                </c:pt>
                <c:pt idx="258" formatCode="General">
                  <c:v>9.3320130778097605E-3</c:v>
                </c:pt>
                <c:pt idx="259" formatCode="General">
                  <c:v>1.3931168989981301E-2</c:v>
                </c:pt>
                <c:pt idx="260" formatCode="General">
                  <c:v>1.8686377758803299E-2</c:v>
                </c:pt>
                <c:pt idx="261" formatCode="General">
                  <c:v>2.4340393583995999E-2</c:v>
                </c:pt>
                <c:pt idx="262" formatCode="General">
                  <c:v>4.23468646678197E-2</c:v>
                </c:pt>
                <c:pt idx="263" formatCode="General">
                  <c:v>3.8348093824717003E-2</c:v>
                </c:pt>
                <c:pt idx="264" formatCode="General">
                  <c:v>3.4349322981614597E-2</c:v>
                </c:pt>
                <c:pt idx="265" formatCode="General">
                  <c:v>3.0350552138511899E-2</c:v>
                </c:pt>
                <c:pt idx="266" formatCode="General">
                  <c:v>2.6351781295409299E-2</c:v>
                </c:pt>
                <c:pt idx="267" formatCode="General">
                  <c:v>2.2353010452306601E-2</c:v>
                </c:pt>
                <c:pt idx="268" formatCode="General">
                  <c:v>1.8056340851274801E-2</c:v>
                </c:pt>
                <c:pt idx="269" formatCode="General">
                  <c:v>1.36992184383537E-2</c:v>
                </c:pt>
                <c:pt idx="270" formatCode="General">
                  <c:v>9.3420960254328497E-3</c:v>
                </c:pt>
                <c:pt idx="271" formatCode="General">
                  <c:v>-3.4495303294895298E-4</c:v>
                </c:pt>
                <c:pt idx="272" formatCode="General">
                  <c:v>-4.5786709676770704E-3</c:v>
                </c:pt>
                <c:pt idx="273" formatCode="General">
                  <c:v>-8.8123889024050803E-3</c:v>
                </c:pt>
                <c:pt idx="274" formatCode="General">
                  <c:v>-1.30461068371332E-2</c:v>
                </c:pt>
                <c:pt idx="275" formatCode="General">
                  <c:v>-1.73824398875423E-2</c:v>
                </c:pt>
                <c:pt idx="276" formatCode="General">
                  <c:v>-2.1409316313546201E-2</c:v>
                </c:pt>
                <c:pt idx="277" formatCode="General">
                  <c:v>-2.5436192739550102E-2</c:v>
                </c:pt>
                <c:pt idx="278" formatCode="General">
                  <c:v>-4.3282616791038203E-2</c:v>
                </c:pt>
                <c:pt idx="279" formatCode="General">
                  <c:v>-3.9152949587532598E-2</c:v>
                </c:pt>
                <c:pt idx="280" formatCode="General">
                  <c:v>-3.5023282384027403E-2</c:v>
                </c:pt>
                <c:pt idx="281" formatCode="General">
                  <c:v>-2.98842019484553E-2</c:v>
                </c:pt>
                <c:pt idx="282" formatCode="General">
                  <c:v>-2.4347196006963601E-2</c:v>
                </c:pt>
                <c:pt idx="283" formatCode="General">
                  <c:v>-1.8810190065471501E-2</c:v>
                </c:pt>
                <c:pt idx="284" formatCode="General">
                  <c:v>-1.2621911203613801E-2</c:v>
                </c:pt>
                <c:pt idx="285" formatCode="General">
                  <c:v>-6.9819126584569503E-3</c:v>
                </c:pt>
                <c:pt idx="286" formatCode="General">
                  <c:v>-1.2048889241436901E-3</c:v>
                </c:pt>
                <c:pt idx="287" formatCode="General">
                  <c:v>3.4368298260754001E-3</c:v>
                </c:pt>
                <c:pt idx="288" formatCode="General">
                  <c:v>8.0785485762946106E-3</c:v>
                </c:pt>
                <c:pt idx="289" formatCode="General">
                  <c:v>1.27202673265137E-2</c:v>
                </c:pt>
                <c:pt idx="290" formatCode="General">
                  <c:v>1.7361986076732901E-2</c:v>
                </c:pt>
                <c:pt idx="291" formatCode="General">
                  <c:v>4.1272345170013401E-2</c:v>
                </c:pt>
                <c:pt idx="292" formatCode="General">
                  <c:v>3.8493464151316902E-2</c:v>
                </c:pt>
                <c:pt idx="293" formatCode="General">
                  <c:v>3.5714583132620499E-2</c:v>
                </c:pt>
                <c:pt idx="294" formatCode="General">
                  <c:v>3.2935702113924097E-2</c:v>
                </c:pt>
                <c:pt idx="295" formatCode="General">
                  <c:v>3.0156821095227701E-2</c:v>
                </c:pt>
                <c:pt idx="296" formatCode="General">
                  <c:v>2.7377940076531299E-2</c:v>
                </c:pt>
                <c:pt idx="297" formatCode="General">
                  <c:v>2.4599059057835E-2</c:v>
                </c:pt>
                <c:pt idx="298" formatCode="General">
                  <c:v>2.1237150044526299E-2</c:v>
                </c:pt>
                <c:pt idx="299" formatCode="General">
                  <c:v>1.6488913866969199E-2</c:v>
                </c:pt>
                <c:pt idx="300" formatCode="General">
                  <c:v>1.1740677689411999E-2</c:v>
                </c:pt>
                <c:pt idx="301" formatCode="General">
                  <c:v>6.99244151185503E-3</c:v>
                </c:pt>
                <c:pt idx="302" formatCode="General">
                  <c:v>-2.75340092758471E-3</c:v>
                </c:pt>
                <c:pt idx="303" formatCode="General">
                  <c:v>-7.0852023027154496E-3</c:v>
                </c:pt>
                <c:pt idx="304" formatCode="General">
                  <c:v>-1.14170036778463E-2</c:v>
                </c:pt>
                <c:pt idx="305" formatCode="General">
                  <c:v>-1.59971571159362E-2</c:v>
                </c:pt>
                <c:pt idx="306" formatCode="General">
                  <c:v>-2.0126199456154199E-2</c:v>
                </c:pt>
                <c:pt idx="307" formatCode="General">
                  <c:v>-2.4255241796372201E-2</c:v>
                </c:pt>
                <c:pt idx="308" formatCode="General">
                  <c:v>-4.6957895318825597E-2</c:v>
                </c:pt>
                <c:pt idx="309" formatCode="General">
                  <c:v>-4.25206789470534E-2</c:v>
                </c:pt>
                <c:pt idx="310" formatCode="General">
                  <c:v>-3.80834625752813E-2</c:v>
                </c:pt>
                <c:pt idx="311" formatCode="General">
                  <c:v>-3.3646246203509103E-2</c:v>
                </c:pt>
                <c:pt idx="312" formatCode="General">
                  <c:v>-2.7357764535671202E-2</c:v>
                </c:pt>
                <c:pt idx="313" formatCode="General">
                  <c:v>-2.1521539259173599E-2</c:v>
                </c:pt>
                <c:pt idx="314" formatCode="General">
                  <c:v>-1.5115237885639701E-2</c:v>
                </c:pt>
                <c:pt idx="315" formatCode="General">
                  <c:v>-9.1472312549755897E-3</c:v>
                </c:pt>
                <c:pt idx="316" formatCode="General">
                  <c:v>-3.17922462431152E-3</c:v>
                </c:pt>
                <c:pt idx="317" formatCode="General">
                  <c:v>2.7191846939419399E-3</c:v>
                </c:pt>
                <c:pt idx="318" formatCode="General">
                  <c:v>8.9391757309298502E-3</c:v>
                </c:pt>
                <c:pt idx="319" formatCode="General">
                  <c:v>1.5159166767917899E-2</c:v>
                </c:pt>
                <c:pt idx="320" formatCode="General">
                  <c:v>2.13791578049062E-2</c:v>
                </c:pt>
                <c:pt idx="321" formatCode="General">
                  <c:v>5.67448310977288E-2</c:v>
                </c:pt>
                <c:pt idx="322" formatCode="General">
                  <c:v>5.5610324681185097E-2</c:v>
                </c:pt>
                <c:pt idx="323" formatCode="General">
                  <c:v>5.4475818264641401E-2</c:v>
                </c:pt>
                <c:pt idx="324" formatCode="General">
                  <c:v>5.3341311848097803E-2</c:v>
                </c:pt>
                <c:pt idx="325" formatCode="General">
                  <c:v>5.22068054315541E-2</c:v>
                </c:pt>
                <c:pt idx="326" formatCode="General">
                  <c:v>5.1072299015010397E-2</c:v>
                </c:pt>
                <c:pt idx="327" formatCode="General">
                  <c:v>4.9937792598466701E-2</c:v>
                </c:pt>
                <c:pt idx="328" formatCode="General">
                  <c:v>4.8803286181922999E-2</c:v>
                </c:pt>
                <c:pt idx="329" formatCode="General">
                  <c:v>4.5815474238062898E-2</c:v>
                </c:pt>
                <c:pt idx="330" formatCode="General">
                  <c:v>4.22449636131252E-2</c:v>
                </c:pt>
                <c:pt idx="331" formatCode="General">
                  <c:v>3.8674452988187599E-2</c:v>
                </c:pt>
                <c:pt idx="332" formatCode="General">
                  <c:v>3.1994338686484401E-2</c:v>
                </c:pt>
                <c:pt idx="333" formatCode="General">
                  <c:v>2.9783798946927901E-2</c:v>
                </c:pt>
                <c:pt idx="334" formatCode="General">
                  <c:v>2.75732592073713E-2</c:v>
                </c:pt>
                <c:pt idx="335" formatCode="General">
                  <c:v>2.53627194678148E-2</c:v>
                </c:pt>
                <c:pt idx="336" formatCode="General">
                  <c:v>2.3337172589049798E-2</c:v>
                </c:pt>
                <c:pt idx="337" formatCode="General">
                  <c:v>2.1311943777216801E-2</c:v>
                </c:pt>
                <c:pt idx="338" formatCode="General">
                  <c:v>1.9286714965383801E-2</c:v>
                </c:pt>
                <c:pt idx="339" formatCode="General">
                  <c:v>1.4361111221784E-2</c:v>
                </c:pt>
                <c:pt idx="340" formatCode="General">
                  <c:v>1.20585134056363E-2</c:v>
                </c:pt>
                <c:pt idx="341" formatCode="General">
                  <c:v>9.7559155894884394E-3</c:v>
                </c:pt>
                <c:pt idx="342" formatCode="General">
                  <c:v>7.4477387412645799E-3</c:v>
                </c:pt>
                <c:pt idx="343" formatCode="General">
                  <c:v>6.0380620204243604E-3</c:v>
                </c:pt>
                <c:pt idx="344" formatCode="General">
                  <c:v>4.6283852995842199E-3</c:v>
                </c:pt>
                <c:pt idx="345" formatCode="General">
                  <c:v>3.7484660776423801E-3</c:v>
                </c:pt>
                <c:pt idx="346" formatCode="General">
                  <c:v>3.0686927944866701E-3</c:v>
                </c:pt>
                <c:pt idx="347" formatCode="General">
                  <c:v>2.3197429672375401E-3</c:v>
                </c:pt>
                <c:pt idx="348" formatCode="General">
                  <c:v>4.2725534427545198E-3</c:v>
                </c:pt>
                <c:pt idx="349" formatCode="General">
                  <c:v>6.22536391827144E-3</c:v>
                </c:pt>
                <c:pt idx="350" formatCode="General">
                  <c:v>8.1781743937884201E-3</c:v>
                </c:pt>
                <c:pt idx="351" formatCode="General">
                  <c:v>1.01309848693052E-2</c:v>
                </c:pt>
                <c:pt idx="352" formatCode="General">
                  <c:v>2.0934895585145E-2</c:v>
                </c:pt>
                <c:pt idx="353" formatCode="General">
                  <c:v>2.2191401656168099E-2</c:v>
                </c:pt>
                <c:pt idx="354" formatCode="General">
                  <c:v>2.3447907727191099E-2</c:v>
                </c:pt>
                <c:pt idx="355" formatCode="General">
                  <c:v>2.4704413798214201E-2</c:v>
                </c:pt>
                <c:pt idx="356" formatCode="General">
                  <c:v>2.5960919869237199E-2</c:v>
                </c:pt>
                <c:pt idx="357" formatCode="General">
                  <c:v>2.72174259402603E-2</c:v>
                </c:pt>
                <c:pt idx="358" formatCode="General">
                  <c:v>2.8473932011283301E-2</c:v>
                </c:pt>
                <c:pt idx="359" formatCode="General">
                  <c:v>2.9558283868933999E-2</c:v>
                </c:pt>
                <c:pt idx="360" formatCode="General">
                  <c:v>3.0051507183776398E-2</c:v>
                </c:pt>
                <c:pt idx="361" formatCode="General">
                  <c:v>3.0544730498618802E-2</c:v>
                </c:pt>
                <c:pt idx="362" formatCode="General">
                  <c:v>3.1037953813461201E-2</c:v>
                </c:pt>
                <c:pt idx="363" formatCode="General">
                  <c:v>3.32137755210875E-2</c:v>
                </c:pt>
                <c:pt idx="364" formatCode="General">
                  <c:v>3.4775114845403403E-2</c:v>
                </c:pt>
                <c:pt idx="365" formatCode="General">
                  <c:v>3.6336454169719201E-2</c:v>
                </c:pt>
                <c:pt idx="366" formatCode="General">
                  <c:v>3.8057221768262199E-2</c:v>
                </c:pt>
                <c:pt idx="367" formatCode="General">
                  <c:v>3.9445840673974102E-2</c:v>
                </c:pt>
                <c:pt idx="368" formatCode="General">
                  <c:v>4.08344595796859E-2</c:v>
                </c:pt>
                <c:pt idx="369" formatCode="General">
                  <c:v>5.5142320771159103E-2</c:v>
                </c:pt>
                <c:pt idx="370" formatCode="General">
                  <c:v>4.9299005901494199E-2</c:v>
                </c:pt>
                <c:pt idx="371" formatCode="General">
                  <c:v>4.3455691031829197E-2</c:v>
                </c:pt>
                <c:pt idx="372" formatCode="General">
                  <c:v>3.7612376162164299E-2</c:v>
                </c:pt>
                <c:pt idx="373" formatCode="General">
                  <c:v>2.8722494488356901E-2</c:v>
                </c:pt>
                <c:pt idx="374" formatCode="General">
                  <c:v>2.3109638704983199E-2</c:v>
                </c:pt>
                <c:pt idx="375" formatCode="General">
                  <c:v>1.74967829216096E-2</c:v>
                </c:pt>
                <c:pt idx="376" formatCode="General">
                  <c:v>1.14077683251263E-2</c:v>
                </c:pt>
                <c:pt idx="377" formatCode="General">
                  <c:v>6.7919856143261199E-3</c:v>
                </c:pt>
                <c:pt idx="378" formatCode="General">
                  <c:v>2.1762029035261102E-3</c:v>
                </c:pt>
                <c:pt idx="379" formatCode="General">
                  <c:v>3.7477622604000302E-4</c:v>
                </c:pt>
                <c:pt idx="380" formatCode="General">
                  <c:v>-1.89323169711734E-3</c:v>
                </c:pt>
                <c:pt idx="381" formatCode="General">
                  <c:v>-4.16123962027465E-3</c:v>
                </c:pt>
                <c:pt idx="382" formatCode="General">
                  <c:v>-1.68170804762722E-2</c:v>
                </c:pt>
                <c:pt idx="383" formatCode="General">
                  <c:v>-1.30096068151427E-2</c:v>
                </c:pt>
                <c:pt idx="384" formatCode="General">
                  <c:v>-9.2021331540134092E-3</c:v>
                </c:pt>
                <c:pt idx="385" formatCode="General">
                  <c:v>-5.3946594928838904E-3</c:v>
                </c:pt>
                <c:pt idx="386" formatCode="General">
                  <c:v>-1.5871858317544299E-3</c:v>
                </c:pt>
                <c:pt idx="387" formatCode="General">
                  <c:v>2.22028782937504E-3</c:v>
                </c:pt>
                <c:pt idx="388" formatCode="General">
                  <c:v>6.0277614905045098E-3</c:v>
                </c:pt>
                <c:pt idx="389" formatCode="General">
                  <c:v>9.8352351516337692E-3</c:v>
                </c:pt>
                <c:pt idx="390" formatCode="General">
                  <c:v>1.41209766053687E-2</c:v>
                </c:pt>
                <c:pt idx="391" formatCode="General">
                  <c:v>1.8621299170331399E-2</c:v>
                </c:pt>
                <c:pt idx="392" formatCode="General">
                  <c:v>2.3121621735294199E-2</c:v>
                </c:pt>
                <c:pt idx="393" formatCode="General">
                  <c:v>3.3236929516721497E-2</c:v>
                </c:pt>
                <c:pt idx="394" formatCode="General">
                  <c:v>3.8585593370384003E-2</c:v>
                </c:pt>
                <c:pt idx="395" formatCode="General">
                  <c:v>4.3934257224046099E-2</c:v>
                </c:pt>
                <c:pt idx="396" formatCode="General">
                  <c:v>4.92829210777085E-2</c:v>
                </c:pt>
                <c:pt idx="397" formatCode="General">
                  <c:v>5.4651935357284E-2</c:v>
                </c:pt>
                <c:pt idx="398" formatCode="General">
                  <c:v>5.9474329578801201E-2</c:v>
                </c:pt>
                <c:pt idx="399" formatCode="General">
                  <c:v>6.4296723800318395E-2</c:v>
                </c:pt>
                <c:pt idx="400" formatCode="General">
                  <c:v>9.0799596581783201E-2</c:v>
                </c:pt>
                <c:pt idx="401" formatCode="General">
                  <c:v>8.1139539062509605E-2</c:v>
                </c:pt>
                <c:pt idx="402" formatCode="General">
                  <c:v>7.1479481543235995E-2</c:v>
                </c:pt>
                <c:pt idx="403" formatCode="General">
                  <c:v>5.5247917858538498E-2</c:v>
                </c:pt>
                <c:pt idx="404" formatCode="General">
                  <c:v>4.5106083955918502E-2</c:v>
                </c:pt>
                <c:pt idx="405" formatCode="General">
                  <c:v>3.4964250053298999E-2</c:v>
                </c:pt>
                <c:pt idx="406" formatCode="General">
                  <c:v>2.2952461143665899E-2</c:v>
                </c:pt>
                <c:pt idx="407" formatCode="General">
                  <c:v>1.4013256804703699E-2</c:v>
                </c:pt>
                <c:pt idx="408" formatCode="General">
                  <c:v>5.0740524657409596E-3</c:v>
                </c:pt>
                <c:pt idx="409" formatCode="General">
                  <c:v>-3.8651518732216801E-3</c:v>
                </c:pt>
                <c:pt idx="410" formatCode="General">
                  <c:v>-1.1211868204897E-2</c:v>
                </c:pt>
                <c:pt idx="411" formatCode="General">
                  <c:v>-1.97526930838367E-2</c:v>
                </c:pt>
                <c:pt idx="412" formatCode="General">
                  <c:v>-2.8293517962776901E-2</c:v>
                </c:pt>
                <c:pt idx="413" formatCode="General">
                  <c:v>-6.5459585181172703E-2</c:v>
                </c:pt>
                <c:pt idx="414" formatCode="General">
                  <c:v>-6.0715334913870503E-2</c:v>
                </c:pt>
                <c:pt idx="415" formatCode="General">
                  <c:v>-5.5971084646568303E-2</c:v>
                </c:pt>
                <c:pt idx="416" formatCode="General">
                  <c:v>-5.1226834379266402E-2</c:v>
                </c:pt>
                <c:pt idx="417" formatCode="General">
                  <c:v>-4.6482584111964299E-2</c:v>
                </c:pt>
                <c:pt idx="418" formatCode="General">
                  <c:v>-4.17383338446621E-2</c:v>
                </c:pt>
                <c:pt idx="419" formatCode="General">
                  <c:v>-3.6994083577359997E-2</c:v>
                </c:pt>
                <c:pt idx="420" formatCode="General">
                  <c:v>-3.1877399480510403E-2</c:v>
                </c:pt>
                <c:pt idx="421" formatCode="General">
                  <c:v>-2.47309510126273E-2</c:v>
                </c:pt>
                <c:pt idx="422" formatCode="General">
                  <c:v>-1.7584502544744501E-2</c:v>
                </c:pt>
                <c:pt idx="423" formatCode="General">
                  <c:v>-1.04380540768612E-2</c:v>
                </c:pt>
                <c:pt idx="424" formatCode="General">
                  <c:v>4.5751571801691399E-3</c:v>
                </c:pt>
                <c:pt idx="425" formatCode="General">
                  <c:v>1.13416744480684E-2</c:v>
                </c:pt>
                <c:pt idx="426" formatCode="General">
                  <c:v>1.81081917159676E-2</c:v>
                </c:pt>
                <c:pt idx="427" formatCode="General">
                  <c:v>2.5103756526349101E-2</c:v>
                </c:pt>
                <c:pt idx="428" formatCode="General">
                  <c:v>3.1247212734798201E-2</c:v>
                </c:pt>
                <c:pt idx="429" formatCode="General">
                  <c:v>3.7390668943247302E-2</c:v>
                </c:pt>
                <c:pt idx="430" formatCode="General">
                  <c:v>7.1809087093232499E-2</c:v>
                </c:pt>
                <c:pt idx="431" formatCode="General">
                  <c:v>6.5144536621806096E-2</c:v>
                </c:pt>
                <c:pt idx="432" formatCode="General">
                  <c:v>5.8479986150379699E-2</c:v>
                </c:pt>
                <c:pt idx="433" formatCode="General">
                  <c:v>5.1815435678953602E-2</c:v>
                </c:pt>
                <c:pt idx="434" formatCode="General">
                  <c:v>3.8479235622222198E-2</c:v>
                </c:pt>
                <c:pt idx="435" formatCode="General">
                  <c:v>3.0558786263646401E-2</c:v>
                </c:pt>
                <c:pt idx="436" formatCode="General">
                  <c:v>2.26383369050706E-2</c:v>
                </c:pt>
                <c:pt idx="437" formatCode="General">
                  <c:v>1.33190141478135E-2</c:v>
                </c:pt>
                <c:pt idx="438" formatCode="General">
                  <c:v>5.8110856551817497E-3</c:v>
                </c:pt>
                <c:pt idx="439" formatCode="General">
                  <c:v>-1.6968428374503799E-3</c:v>
                </c:pt>
                <c:pt idx="440" formatCode="General">
                  <c:v>-1.0772375085578999E-2</c:v>
                </c:pt>
                <c:pt idx="441" formatCode="General">
                  <c:v>-2.0733696524223699E-2</c:v>
                </c:pt>
                <c:pt idx="442" formatCode="General">
                  <c:v>-3.0695017962868401E-2</c:v>
                </c:pt>
                <c:pt idx="443" formatCode="General">
                  <c:v>-8.0772775684831405E-2</c:v>
                </c:pt>
                <c:pt idx="444" formatCode="General">
                  <c:v>-7.7706427332135494E-2</c:v>
                </c:pt>
                <c:pt idx="445" formatCode="General">
                  <c:v>-7.4640078979439597E-2</c:v>
                </c:pt>
                <c:pt idx="446" formatCode="General">
                  <c:v>-7.1573730626743604E-2</c:v>
                </c:pt>
                <c:pt idx="447" formatCode="General">
                  <c:v>-6.8507382274047707E-2</c:v>
                </c:pt>
                <c:pt idx="448" formatCode="General">
                  <c:v>-6.5441033921351796E-2</c:v>
                </c:pt>
                <c:pt idx="449" formatCode="General">
                  <c:v>-6.2374685568656101E-2</c:v>
                </c:pt>
                <c:pt idx="450" formatCode="General">
                  <c:v>-5.93083372159601E-2</c:v>
                </c:pt>
                <c:pt idx="451" formatCode="General">
                  <c:v>-5.46289482310491E-2</c:v>
                </c:pt>
                <c:pt idx="452" formatCode="General">
                  <c:v>-4.8960022705827499E-2</c:v>
                </c:pt>
                <c:pt idx="453" formatCode="General">
                  <c:v>-4.3291097180605899E-2</c:v>
                </c:pt>
                <c:pt idx="454" formatCode="General">
                  <c:v>-3.17362433083049E-2</c:v>
                </c:pt>
                <c:pt idx="455" formatCode="General">
                  <c:v>-2.7466479630591699E-2</c:v>
                </c:pt>
                <c:pt idx="456" formatCode="General">
                  <c:v>-2.3196715952878501E-2</c:v>
                </c:pt>
                <c:pt idx="457" formatCode="General">
                  <c:v>-1.8926952275165301E-2</c:v>
                </c:pt>
                <c:pt idx="458" formatCode="General">
                  <c:v>-1.4782654741258E-2</c:v>
                </c:pt>
                <c:pt idx="459" formatCode="General">
                  <c:v>-1.0844432308303099E-2</c:v>
                </c:pt>
                <c:pt idx="460" formatCode="General">
                  <c:v>-6.9062098753484196E-3</c:v>
                </c:pt>
                <c:pt idx="461" formatCode="General">
                  <c:v>6.3977664465805599E-3</c:v>
                </c:pt>
                <c:pt idx="462" formatCode="General">
                  <c:v>6.7588158301105199E-3</c:v>
                </c:pt>
                <c:pt idx="463" formatCode="General">
                  <c:v>7.1198652136404798E-3</c:v>
                </c:pt>
                <c:pt idx="464" formatCode="General">
                  <c:v>5.6552165168997897E-3</c:v>
                </c:pt>
                <c:pt idx="465" formatCode="General">
                  <c:v>4.5468407452075596E-3</c:v>
                </c:pt>
                <c:pt idx="466" formatCode="General">
                  <c:v>3.4384649735152901E-3</c:v>
                </c:pt>
                <c:pt idx="467" formatCode="General">
                  <c:v>1.88838411926883E-3</c:v>
                </c:pt>
                <c:pt idx="468" formatCode="General">
                  <c:v>1.67751607867879E-4</c:v>
                </c:pt>
                <c:pt idx="469" formatCode="General">
                  <c:v>-1.55288090353297E-3</c:v>
                </c:pt>
                <c:pt idx="470" formatCode="General">
                  <c:v>-3.2735134149339002E-3</c:v>
                </c:pt>
                <c:pt idx="471" formatCode="General">
                  <c:v>-9.5287923951428693E-3</c:v>
                </c:pt>
                <c:pt idx="472" formatCode="General">
                  <c:v>-1.4422728540654999E-2</c:v>
                </c:pt>
                <c:pt idx="473" formatCode="General">
                  <c:v>-1.93166646861671E-2</c:v>
                </c:pt>
                <c:pt idx="474" formatCode="General">
                  <c:v>-4.1042787975469397E-2</c:v>
                </c:pt>
                <c:pt idx="475" formatCode="General">
                  <c:v>-4.0763122124004902E-2</c:v>
                </c:pt>
                <c:pt idx="476" formatCode="General">
                  <c:v>-4.0483456272540498E-2</c:v>
                </c:pt>
                <c:pt idx="477" formatCode="General">
                  <c:v>-4.0203790421075997E-2</c:v>
                </c:pt>
                <c:pt idx="478" formatCode="General">
                  <c:v>-3.9924124569611599E-2</c:v>
                </c:pt>
                <c:pt idx="479" formatCode="General">
                  <c:v>-3.9644458718147098E-2</c:v>
                </c:pt>
                <c:pt idx="480" formatCode="General">
                  <c:v>-3.93647928666827E-2</c:v>
                </c:pt>
                <c:pt idx="481" formatCode="General">
                  <c:v>-3.8984232356744801E-2</c:v>
                </c:pt>
                <c:pt idx="482" formatCode="General">
                  <c:v>-3.7511013536700499E-2</c:v>
                </c:pt>
                <c:pt idx="483" formatCode="General">
                  <c:v>-3.6037794716656302E-2</c:v>
                </c:pt>
                <c:pt idx="484" formatCode="General">
                  <c:v>-3.4564575896612E-2</c:v>
                </c:pt>
                <c:pt idx="485" formatCode="General">
                  <c:v>-3.25194756854537E-2</c:v>
                </c:pt>
                <c:pt idx="486" formatCode="General">
                  <c:v>-3.2245751823242103E-2</c:v>
                </c:pt>
                <c:pt idx="487" formatCode="General">
                  <c:v>-3.1972027961030401E-2</c:v>
                </c:pt>
                <c:pt idx="488" formatCode="General">
                  <c:v>-3.1802119960663101E-2</c:v>
                </c:pt>
                <c:pt idx="489" formatCode="General">
                  <c:v>-3.1467561180087797E-2</c:v>
                </c:pt>
                <c:pt idx="490" formatCode="General">
                  <c:v>-3.1133002399512499E-2</c:v>
                </c:pt>
                <c:pt idx="491" formatCode="General">
                  <c:v>-3.6384132741640603E-2</c:v>
                </c:pt>
                <c:pt idx="492" formatCode="General">
                  <c:v>-3.1976274646537697E-2</c:v>
                </c:pt>
                <c:pt idx="493" formatCode="General">
                  <c:v>-2.7568416551435201E-2</c:v>
                </c:pt>
                <c:pt idx="494" formatCode="General">
                  <c:v>-2.3160558456332199E-2</c:v>
                </c:pt>
                <c:pt idx="495" formatCode="General">
                  <c:v>-1.6933854269787801E-2</c:v>
                </c:pt>
                <c:pt idx="496" formatCode="General">
                  <c:v>-1.35903262994899E-2</c:v>
                </c:pt>
                <c:pt idx="497" formatCode="General">
                  <c:v>-1.02467983291917E-2</c:v>
                </c:pt>
                <c:pt idx="498" formatCode="General">
                  <c:v>-6.9032703588938499E-3</c:v>
                </c:pt>
                <c:pt idx="499" formatCode="General">
                  <c:v>-2.6478868514571998E-3</c:v>
                </c:pt>
                <c:pt idx="500" formatCode="General">
                  <c:v>-1.2650447306814701E-3</c:v>
                </c:pt>
                <c:pt idx="501" formatCode="General">
                  <c:v>1.17797390094255E-4</c:v>
                </c:pt>
                <c:pt idx="502" formatCode="General">
                  <c:v>2.1458447144160498E-3</c:v>
                </c:pt>
                <c:pt idx="503" formatCode="General">
                  <c:v>3.59526575795374E-3</c:v>
                </c:pt>
                <c:pt idx="504" formatCode="General">
                  <c:v>5.0446868014915897E-3</c:v>
                </c:pt>
                <c:pt idx="505" formatCode="General">
                  <c:v>6.4941078450292799E-3</c:v>
                </c:pt>
                <c:pt idx="506" formatCode="General">
                  <c:v>1.17861294931012E-2</c:v>
                </c:pt>
                <c:pt idx="507" formatCode="General">
                  <c:v>1.0607587970326E-2</c:v>
                </c:pt>
                <c:pt idx="508" formatCode="General">
                  <c:v>9.4290464475509199E-3</c:v>
                </c:pt>
                <c:pt idx="509" formatCode="General">
                  <c:v>8.2505049247757097E-3</c:v>
                </c:pt>
                <c:pt idx="510" formatCode="General">
                  <c:v>7.07196340200062E-3</c:v>
                </c:pt>
                <c:pt idx="511" formatCode="General">
                  <c:v>5.8934218792255398E-3</c:v>
                </c:pt>
                <c:pt idx="512" formatCode="General">
                  <c:v>4.6719875333436703E-3</c:v>
                </c:pt>
                <c:pt idx="513" formatCode="General">
                  <c:v>3.4153568588240102E-3</c:v>
                </c:pt>
                <c:pt idx="514" formatCode="General">
                  <c:v>2.15872618430421E-3</c:v>
                </c:pt>
                <c:pt idx="515" formatCode="General">
                  <c:v>-5.4479947087186103E-4</c:v>
                </c:pt>
                <c:pt idx="516" formatCode="General">
                  <c:v>-1.7995085864744901E-3</c:v>
                </c:pt>
                <c:pt idx="517" formatCode="General">
                  <c:v>-3.05421770207698E-3</c:v>
                </c:pt>
                <c:pt idx="518" formatCode="General">
                  <c:v>-4.3089268176794799E-3</c:v>
                </c:pt>
                <c:pt idx="519" formatCode="General">
                  <c:v>-5.5496815614499897E-3</c:v>
                </c:pt>
                <c:pt idx="520" formatCode="General">
                  <c:v>-6.6722064825543098E-3</c:v>
                </c:pt>
                <c:pt idx="521" formatCode="General">
                  <c:v>-7.7947314036587497E-3</c:v>
                </c:pt>
                <c:pt idx="522" formatCode="General">
                  <c:v>-1.3060933763200101E-2</c:v>
                </c:pt>
                <c:pt idx="523" formatCode="General">
                  <c:v>-1.1701037752611901E-2</c:v>
                </c:pt>
                <c:pt idx="524" formatCode="General">
                  <c:v>-1.0341141742023399E-2</c:v>
                </c:pt>
                <c:pt idx="525" formatCode="General">
                  <c:v>-7.4435134549073901E-3</c:v>
                </c:pt>
                <c:pt idx="526" formatCode="General">
                  <c:v>-5.9028912851441604E-3</c:v>
                </c:pt>
                <c:pt idx="527" formatCode="General">
                  <c:v>-4.3622691153810903E-3</c:v>
                </c:pt>
                <c:pt idx="528" formatCode="General">
                  <c:v>-2.8216469456180302E-3</c:v>
                </c:pt>
                <c:pt idx="529" formatCode="General">
                  <c:v>-7.5361040786462005E-4</c:v>
                </c:pt>
                <c:pt idx="530" formatCode="General">
                  <c:v>6.4928682096788298E-4</c:v>
                </c:pt>
                <c:pt idx="531" formatCode="General">
                  <c:v>2.0521840498005399E-3</c:v>
                </c:pt>
                <c:pt idx="532" formatCode="General">
                  <c:v>3.4550812786330498E-3</c:v>
                </c:pt>
                <c:pt idx="533" formatCode="General">
                  <c:v>8.9338184233051197E-3</c:v>
                </c:pt>
                <c:pt idx="534" formatCode="General">
                  <c:v>1.22636460615304E-2</c:v>
                </c:pt>
                <c:pt idx="535" formatCode="General">
                  <c:v>1.5593473699755301E-2</c:v>
                </c:pt>
                <c:pt idx="536" formatCode="General">
                  <c:v>1.8923301337980598E-2</c:v>
                </c:pt>
                <c:pt idx="537" formatCode="General">
                  <c:v>3.0491227144781901E-2</c:v>
                </c:pt>
                <c:pt idx="538" formatCode="General">
                  <c:v>3.0734029366307699E-2</c:v>
                </c:pt>
                <c:pt idx="539" formatCode="General">
                  <c:v>3.09768315878334E-2</c:v>
                </c:pt>
                <c:pt idx="540" formatCode="General">
                  <c:v>3.1219633809359201E-2</c:v>
                </c:pt>
                <c:pt idx="541" formatCode="General">
                  <c:v>3.1462436030884902E-2</c:v>
                </c:pt>
                <c:pt idx="542" formatCode="General">
                  <c:v>3.1704118717060199E-2</c:v>
                </c:pt>
                <c:pt idx="543" formatCode="General">
                  <c:v>3.1867109852680903E-2</c:v>
                </c:pt>
                <c:pt idx="544" formatCode="General">
                  <c:v>3.2030100988301599E-2</c:v>
                </c:pt>
                <c:pt idx="545" formatCode="General">
                  <c:v>3.2193092123922303E-2</c:v>
                </c:pt>
                <c:pt idx="546" formatCode="General">
                  <c:v>3.3375720009950198E-2</c:v>
                </c:pt>
                <c:pt idx="547" formatCode="General">
                  <c:v>3.4595250257154299E-2</c:v>
                </c:pt>
                <c:pt idx="548" formatCode="General">
                  <c:v>3.5814780504358601E-2</c:v>
                </c:pt>
                <c:pt idx="549" formatCode="General">
                  <c:v>3.7205075152404003E-2</c:v>
                </c:pt>
                <c:pt idx="550" formatCode="General">
                  <c:v>3.8196974517411303E-2</c:v>
                </c:pt>
                <c:pt idx="551" formatCode="General">
                  <c:v>3.9188873882418603E-2</c:v>
                </c:pt>
                <c:pt idx="552" formatCode="General">
                  <c:v>5.1571955522656802E-2</c:v>
                </c:pt>
                <c:pt idx="553" formatCode="General">
                  <c:v>4.5539184438935398E-2</c:v>
                </c:pt>
                <c:pt idx="554" formatCode="General">
                  <c:v>3.9506413355214702E-2</c:v>
                </c:pt>
                <c:pt idx="555" formatCode="General">
                  <c:v>3.3473642271493999E-2</c:v>
                </c:pt>
                <c:pt idx="556" formatCode="General">
                  <c:v>2.58309774270849E-2</c:v>
                </c:pt>
                <c:pt idx="557" formatCode="General">
                  <c:v>1.9471738130516301E-2</c:v>
                </c:pt>
                <c:pt idx="558" formatCode="General">
                  <c:v>1.4402372477790399E-2</c:v>
                </c:pt>
                <c:pt idx="559" formatCode="General">
                  <c:v>9.4700484150753994E-3</c:v>
                </c:pt>
                <c:pt idx="560" formatCode="General">
                  <c:v>5.79971131250315E-3</c:v>
                </c:pt>
                <c:pt idx="561" formatCode="General">
                  <c:v>2.7344449194946102E-3</c:v>
                </c:pt>
                <c:pt idx="562" formatCode="General">
                  <c:v>-3.3082147351359701E-4</c:v>
                </c:pt>
                <c:pt idx="563" formatCode="General">
                  <c:v>-8.0992713606920896E-4</c:v>
                </c:pt>
                <c:pt idx="564" formatCode="General">
                  <c:v>-2.5494808728425199E-3</c:v>
                </c:pt>
                <c:pt idx="565" formatCode="General">
                  <c:v>-4.1798986347920701E-3</c:v>
                </c:pt>
                <c:pt idx="566" formatCode="General">
                  <c:v>-5.3409944107544504E-3</c:v>
                </c:pt>
                <c:pt idx="567" formatCode="General">
                  <c:v>-7.65325860925746E-3</c:v>
                </c:pt>
                <c:pt idx="568" formatCode="General">
                  <c:v>-3.60105796316723E-3</c:v>
                </c:pt>
                <c:pt idx="569" formatCode="General">
                  <c:v>4.5114268292257301E-4</c:v>
                </c:pt>
                <c:pt idx="570" formatCode="General">
                  <c:v>4.5033433290127996E-3</c:v>
                </c:pt>
                <c:pt idx="571" formatCode="General">
                  <c:v>8.5555439751025999E-3</c:v>
                </c:pt>
                <c:pt idx="572" formatCode="General">
                  <c:v>1.2607744621192501E-2</c:v>
                </c:pt>
                <c:pt idx="573" formatCode="General">
                  <c:v>1.6714850936384799E-2</c:v>
                </c:pt>
                <c:pt idx="574" formatCode="General">
                  <c:v>2.0881731195117399E-2</c:v>
                </c:pt>
                <c:pt idx="575" formatCode="General">
                  <c:v>2.50486114538504E-2</c:v>
                </c:pt>
                <c:pt idx="576" formatCode="General">
                  <c:v>3.4248282973577203E-2</c:v>
                </c:pt>
                <c:pt idx="577" formatCode="General">
                  <c:v>3.9488122350331299E-2</c:v>
                </c:pt>
                <c:pt idx="578" formatCode="General">
                  <c:v>4.4727961727085902E-2</c:v>
                </c:pt>
                <c:pt idx="579" formatCode="General">
                  <c:v>4.9967801103839901E-2</c:v>
                </c:pt>
                <c:pt idx="580" formatCode="General">
                  <c:v>5.5235646768024803E-2</c:v>
                </c:pt>
                <c:pt idx="581" formatCode="General">
                  <c:v>5.9800855881631997E-2</c:v>
                </c:pt>
                <c:pt idx="582" formatCode="General">
                  <c:v>6.4366064995239294E-2</c:v>
                </c:pt>
                <c:pt idx="583" formatCode="General">
                  <c:v>8.9253405438092598E-2</c:v>
                </c:pt>
                <c:pt idx="584" formatCode="General">
                  <c:v>7.8712157958821E-2</c:v>
                </c:pt>
                <c:pt idx="585" formatCode="General">
                  <c:v>6.8170910479548194E-2</c:v>
                </c:pt>
                <c:pt idx="586" formatCode="General">
                  <c:v>5.4298728536531803E-2</c:v>
                </c:pt>
                <c:pt idx="587" formatCode="General">
                  <c:v>4.1978380216611398E-2</c:v>
                </c:pt>
                <c:pt idx="588" formatCode="General">
                  <c:v>3.0730001493634699E-2</c:v>
                </c:pt>
                <c:pt idx="589" formatCode="General">
                  <c:v>2.0697752004177599E-2</c:v>
                </c:pt>
                <c:pt idx="590" formatCode="General">
                  <c:v>1.1373808778723399E-2</c:v>
                </c:pt>
                <c:pt idx="591" formatCode="General">
                  <c:v>4.6687362854786101E-3</c:v>
                </c:pt>
                <c:pt idx="592" formatCode="General">
                  <c:v>-2.0363362077668499E-3</c:v>
                </c:pt>
                <c:pt idx="593" formatCode="General">
                  <c:v>-8.7414087010116107E-3</c:v>
                </c:pt>
                <c:pt idx="594" formatCode="General">
                  <c:v>-1.9831296494762601E-2</c:v>
                </c:pt>
                <c:pt idx="595" formatCode="General">
                  <c:v>-2.6975496079957001E-2</c:v>
                </c:pt>
                <c:pt idx="596" formatCode="General">
                  <c:v>-3.4119695665150697E-2</c:v>
                </c:pt>
                <c:pt idx="597" formatCode="General">
                  <c:v>-4.1263895250345101E-2</c:v>
                </c:pt>
                <c:pt idx="598" formatCode="General">
                  <c:v>-6.1080889885642899E-2</c:v>
                </c:pt>
                <c:pt idx="599" formatCode="General">
                  <c:v>-5.4605812519553397E-2</c:v>
                </c:pt>
                <c:pt idx="600" formatCode="General">
                  <c:v>-4.8130735153463299E-2</c:v>
                </c:pt>
                <c:pt idx="601" formatCode="General">
                  <c:v>-4.1655657787373797E-2</c:v>
                </c:pt>
                <c:pt idx="602" formatCode="General">
                  <c:v>-3.5180580421283601E-2</c:v>
                </c:pt>
                <c:pt idx="603" formatCode="General">
                  <c:v>-2.87055030551942E-2</c:v>
                </c:pt>
                <c:pt idx="604" formatCode="General">
                  <c:v>-2.19677216212553E-2</c:v>
                </c:pt>
                <c:pt idx="605" formatCode="General">
                  <c:v>-1.52142149438177E-2</c:v>
                </c:pt>
                <c:pt idx="606" formatCode="General">
                  <c:v>-8.4607082663808696E-3</c:v>
                </c:pt>
                <c:pt idx="607" formatCode="General">
                  <c:v>5.9704097520447402E-3</c:v>
                </c:pt>
                <c:pt idx="608" formatCode="General">
                  <c:v>1.2781314682108301E-2</c:v>
                </c:pt>
                <c:pt idx="609" formatCode="General">
                  <c:v>1.9592219612172002E-2</c:v>
                </c:pt>
                <c:pt idx="610" formatCode="General">
                  <c:v>2.6745158324231199E-2</c:v>
                </c:pt>
                <c:pt idx="611" formatCode="General">
                  <c:v>3.2809564263103101E-2</c:v>
                </c:pt>
                <c:pt idx="612" formatCode="General">
                  <c:v>3.8873970201975597E-2</c:v>
                </c:pt>
                <c:pt idx="613" formatCode="General">
                  <c:v>7.2716801732611996E-2</c:v>
                </c:pt>
                <c:pt idx="614" formatCode="General">
                  <c:v>6.5130824698777998E-2</c:v>
                </c:pt>
                <c:pt idx="615" formatCode="General">
                  <c:v>5.75448476649447E-2</c:v>
                </c:pt>
                <c:pt idx="616" formatCode="General">
                  <c:v>4.9958870631111298E-2</c:v>
                </c:pt>
                <c:pt idx="617" formatCode="General">
                  <c:v>3.79460417493587E-2</c:v>
                </c:pt>
                <c:pt idx="618" formatCode="General">
                  <c:v>2.79072266764025E-2</c:v>
                </c:pt>
                <c:pt idx="619" formatCode="General">
                  <c:v>1.94936140167376E-2</c:v>
                </c:pt>
                <c:pt idx="620" formatCode="General">
                  <c:v>1.1004672521852299E-2</c:v>
                </c:pt>
                <c:pt idx="621" formatCode="General">
                  <c:v>4.3622773042252998E-3</c:v>
                </c:pt>
                <c:pt idx="622" formatCode="General">
                  <c:v>-1.65887655620444E-3</c:v>
                </c:pt>
                <c:pt idx="623" formatCode="General">
                  <c:v>-7.6800304166337102E-3</c:v>
                </c:pt>
                <c:pt idx="624" formatCode="General">
                  <c:v>-1.8585194142908001E-2</c:v>
                </c:pt>
                <c:pt idx="625" formatCode="General">
                  <c:v>-2.93091545964413E-2</c:v>
                </c:pt>
                <c:pt idx="626" formatCode="General">
                  <c:v>-4.07036031298766E-2</c:v>
                </c:pt>
                <c:pt idx="627" formatCode="General">
                  <c:v>-5.2571044809649498E-2</c:v>
                </c:pt>
                <c:pt idx="628" formatCode="General">
                  <c:v>-8.3759573145385194E-2</c:v>
                </c:pt>
                <c:pt idx="629" formatCode="General">
                  <c:v>-7.8586382079445405E-2</c:v>
                </c:pt>
                <c:pt idx="630" formatCode="General">
                  <c:v>-7.3413191013506005E-2</c:v>
                </c:pt>
                <c:pt idx="631" formatCode="General">
                  <c:v>-6.8239999947566798E-2</c:v>
                </c:pt>
                <c:pt idx="632" formatCode="General">
                  <c:v>-6.3066808881626801E-2</c:v>
                </c:pt>
                <c:pt idx="633" formatCode="General">
                  <c:v>-5.7893617815687602E-2</c:v>
                </c:pt>
                <c:pt idx="634" formatCode="General">
                  <c:v>-5.2629918887471601E-2</c:v>
                </c:pt>
                <c:pt idx="635" formatCode="General">
                  <c:v>-4.7235040842413499E-2</c:v>
                </c:pt>
                <c:pt idx="636" formatCode="General">
                  <c:v>-4.1840162797355501E-2</c:v>
                </c:pt>
                <c:pt idx="637" formatCode="General">
                  <c:v>-3.0644616294059901E-2</c:v>
                </c:pt>
                <c:pt idx="638" formatCode="General">
                  <c:v>-2.62280119986994E-2</c:v>
                </c:pt>
                <c:pt idx="639" formatCode="General">
                  <c:v>-2.1811407703338399E-2</c:v>
                </c:pt>
                <c:pt idx="640" formatCode="General">
                  <c:v>-1.7394803407977999E-2</c:v>
                </c:pt>
                <c:pt idx="641" formatCode="General">
                  <c:v>-1.30397751288621E-2</c:v>
                </c:pt>
                <c:pt idx="642" formatCode="General">
                  <c:v>-8.9789944518656496E-3</c:v>
                </c:pt>
                <c:pt idx="643" formatCode="General">
                  <c:v>-4.9182137748693001E-3</c:v>
                </c:pt>
                <c:pt idx="644" formatCode="General">
                  <c:v>7.4564893526978795E-4</c:v>
                </c:pt>
                <c:pt idx="645" formatCode="General">
                  <c:v>5.7666893324786897E-3</c:v>
                </c:pt>
                <c:pt idx="646" formatCode="General">
                  <c:v>1.07877297296883E-2</c:v>
                </c:pt>
                <c:pt idx="647" formatCode="General">
                  <c:v>7.1760036795673202E-3</c:v>
                </c:pt>
                <c:pt idx="648" formatCode="General">
                  <c:v>5.2901440517419598E-3</c:v>
                </c:pt>
                <c:pt idx="649" formatCode="General">
                  <c:v>3.4336916762197698E-3</c:v>
                </c:pt>
                <c:pt idx="650" formatCode="General">
                  <c:v>1.4588955555552899E-3</c:v>
                </c:pt>
                <c:pt idx="651" formatCode="General">
                  <c:v>-4.4588020840053002E-4</c:v>
                </c:pt>
                <c:pt idx="652" formatCode="General">
                  <c:v>-2.1615126599397799E-3</c:v>
                </c:pt>
                <c:pt idx="653" formatCode="General">
                  <c:v>-3.8771451114790801E-3</c:v>
                </c:pt>
                <c:pt idx="654" formatCode="General">
                  <c:v>-5.59277756301852E-3</c:v>
                </c:pt>
                <c:pt idx="655" formatCode="General">
                  <c:v>-1.4271005691846399E-2</c:v>
                </c:pt>
                <c:pt idx="656" formatCode="General">
                  <c:v>-1.9883640439913201E-2</c:v>
                </c:pt>
                <c:pt idx="657" formatCode="General">
                  <c:v>-2.6488605006441401E-2</c:v>
                </c:pt>
                <c:pt idx="658" formatCode="General">
                  <c:v>-3.3040566007838501E-2</c:v>
                </c:pt>
                <c:pt idx="659" formatCode="General">
                  <c:v>-4.6289284472112197E-2</c:v>
                </c:pt>
                <c:pt idx="660" formatCode="General">
                  <c:v>-4.4839950478100202E-2</c:v>
                </c:pt>
                <c:pt idx="661" formatCode="General">
                  <c:v>-4.3390616484087999E-2</c:v>
                </c:pt>
                <c:pt idx="662" formatCode="General">
                  <c:v>-4.19412824900759E-2</c:v>
                </c:pt>
                <c:pt idx="663" formatCode="General">
                  <c:v>-4.0491948496063697E-2</c:v>
                </c:pt>
                <c:pt idx="664" formatCode="General">
                  <c:v>-3.9042614502051702E-2</c:v>
                </c:pt>
                <c:pt idx="665" formatCode="General">
                  <c:v>-3.7514102370112302E-2</c:v>
                </c:pt>
                <c:pt idx="666" formatCode="General">
                  <c:v>-3.5974073418110597E-2</c:v>
                </c:pt>
                <c:pt idx="667" formatCode="General">
                  <c:v>-3.44340444661091E-2</c:v>
                </c:pt>
                <c:pt idx="668" formatCode="General">
                  <c:v>-3.19436692115833E-2</c:v>
                </c:pt>
                <c:pt idx="669" formatCode="General">
                  <c:v>-3.1415253870028199E-2</c:v>
                </c:pt>
                <c:pt idx="670" formatCode="General">
                  <c:v>-3.0886838528473098E-2</c:v>
                </c:pt>
                <c:pt idx="671" formatCode="General">
                  <c:v>-3.04485651791114E-2</c:v>
                </c:pt>
                <c:pt idx="672" formatCode="General">
                  <c:v>-2.9839497901289501E-2</c:v>
                </c:pt>
                <c:pt idx="673" formatCode="General">
                  <c:v>-2.9230430623467502E-2</c:v>
                </c:pt>
                <c:pt idx="674" formatCode="General">
                  <c:v>-2.89665874674369E-2</c:v>
                </c:pt>
                <c:pt idx="675" formatCode="General">
                  <c:v>-2.83399368413958E-2</c:v>
                </c:pt>
                <c:pt idx="676" formatCode="General">
                  <c:v>-2.77132862153547E-2</c:v>
                </c:pt>
                <c:pt idx="677" formatCode="General">
                  <c:v>-2.7086635589313599E-2</c:v>
                </c:pt>
                <c:pt idx="678" formatCode="General">
                  <c:v>-1.51630620435491E-2</c:v>
                </c:pt>
                <c:pt idx="679" formatCode="General">
                  <c:v>-1.1412037641852999E-2</c:v>
                </c:pt>
                <c:pt idx="680" formatCode="General">
                  <c:v>-8.7982281601833995E-3</c:v>
                </c:pt>
                <c:pt idx="681" formatCode="General">
                  <c:v>-5.9155066049199597E-3</c:v>
                </c:pt>
                <c:pt idx="682" formatCode="General">
                  <c:v>-4.4220132379431797E-3</c:v>
                </c:pt>
                <c:pt idx="683" formatCode="General">
                  <c:v>-2.9285198709662098E-3</c:v>
                </c:pt>
                <c:pt idx="684" formatCode="General">
                  <c:v>-1.4350265039894301E-3</c:v>
                </c:pt>
                <c:pt idx="685" formatCode="General">
                  <c:v>-3.1396139390649702E-3</c:v>
                </c:pt>
                <c:pt idx="686" formatCode="General">
                  <c:v>-3.7639325646665099E-3</c:v>
                </c:pt>
                <c:pt idx="687" formatCode="General">
                  <c:v>-4.6789823963636302E-3</c:v>
                </c:pt>
                <c:pt idx="688" formatCode="General">
                  <c:v>-6.0937371925303598E-3</c:v>
                </c:pt>
                <c:pt idx="689" formatCode="General">
                  <c:v>-1.0269167346986199E-2</c:v>
                </c:pt>
                <c:pt idx="690" formatCode="General">
                  <c:v>-1.25512079357697E-2</c:v>
                </c:pt>
                <c:pt idx="691" formatCode="General">
                  <c:v>-1.4833248524552801E-2</c:v>
                </c:pt>
                <c:pt idx="692" formatCode="General">
                  <c:v>-1.7115289113335999E-2</c:v>
                </c:pt>
                <c:pt idx="693" formatCode="General">
                  <c:v>-1.9397329702119302E-2</c:v>
                </c:pt>
                <c:pt idx="694" formatCode="General">
                  <c:v>-2.16793702909025E-2</c:v>
                </c:pt>
                <c:pt idx="695" formatCode="General">
                  <c:v>-2.3970253654730801E-2</c:v>
                </c:pt>
                <c:pt idx="696" formatCode="General">
                  <c:v>-2.6278474656187999E-2</c:v>
                </c:pt>
                <c:pt idx="697" formatCode="General">
                  <c:v>-2.8586695657645201E-2</c:v>
                </c:pt>
                <c:pt idx="698" formatCode="General">
                  <c:v>-3.3773120523560497E-2</c:v>
                </c:pt>
                <c:pt idx="699" formatCode="General">
                  <c:v>-3.7144355478574503E-2</c:v>
                </c:pt>
                <c:pt idx="700" formatCode="General">
                  <c:v>-4.0515590433588801E-2</c:v>
                </c:pt>
                <c:pt idx="701" formatCode="General">
                  <c:v>-4.38868253886028E-2</c:v>
                </c:pt>
                <c:pt idx="702" formatCode="General">
                  <c:v>-4.7324800060176003E-2</c:v>
                </c:pt>
                <c:pt idx="703" formatCode="General">
                  <c:v>-5.0171227461439698E-2</c:v>
                </c:pt>
                <c:pt idx="704" formatCode="General">
                  <c:v>-5.3017654862703101E-2</c:v>
                </c:pt>
                <c:pt idx="705" formatCode="General">
                  <c:v>-5.79986298704726E-2</c:v>
                </c:pt>
                <c:pt idx="706" formatCode="General">
                  <c:v>-6.1674641852318003E-2</c:v>
                </c:pt>
                <c:pt idx="707" formatCode="General">
                  <c:v>-6.53506538341634E-2</c:v>
                </c:pt>
                <c:pt idx="708" formatCode="General">
                  <c:v>-3.8511154454573399E-2</c:v>
                </c:pt>
                <c:pt idx="709" formatCode="General">
                  <c:v>-3.0836578344775899E-2</c:v>
                </c:pt>
                <c:pt idx="710" formatCode="General">
                  <c:v>-2.31620022349774E-2</c:v>
                </c:pt>
                <c:pt idx="711" formatCode="General">
                  <c:v>-1.5613080308368501E-2</c:v>
                </c:pt>
                <c:pt idx="712" formatCode="General">
                  <c:v>-9.2488083024569005E-3</c:v>
                </c:pt>
                <c:pt idx="713" formatCode="General">
                  <c:v>-2.88453629654447E-3</c:v>
                </c:pt>
                <c:pt idx="714" formatCode="General">
                  <c:v>1.4061391487483E-3</c:v>
                </c:pt>
                <c:pt idx="715" formatCode="General">
                  <c:v>6.9841795280533E-3</c:v>
                </c:pt>
                <c:pt idx="716" formatCode="General">
                  <c:v>1.25622199073576E-2</c:v>
                </c:pt>
                <c:pt idx="717" formatCode="General">
                  <c:v>1.9679593983142001E-2</c:v>
                </c:pt>
                <c:pt idx="718" formatCode="General">
                  <c:v>2.53848637752545E-2</c:v>
                </c:pt>
                <c:pt idx="719" formatCode="General">
                  <c:v>3.1090133567366899E-2</c:v>
                </c:pt>
                <c:pt idx="720" formatCode="General">
                  <c:v>3.7821231154815997E-2</c:v>
                </c:pt>
                <c:pt idx="721" formatCode="General">
                  <c:v>4.27502147295045E-2</c:v>
                </c:pt>
                <c:pt idx="722" formatCode="General">
                  <c:v>4.76791983041936E-2</c:v>
                </c:pt>
                <c:pt idx="723" formatCode="General">
                  <c:v>2.7616354721127799E-2</c:v>
                </c:pt>
                <c:pt idx="724" formatCode="General">
                  <c:v>2.3175499832800699E-2</c:v>
                </c:pt>
                <c:pt idx="725" formatCode="General">
                  <c:v>1.8734644944473099E-2</c:v>
                </c:pt>
                <c:pt idx="726" formatCode="General">
                  <c:v>1.41955359577048E-2</c:v>
                </c:pt>
                <c:pt idx="727" formatCode="General">
                  <c:v>9.7178942608579892E-3</c:v>
                </c:pt>
                <c:pt idx="728" formatCode="General">
                  <c:v>5.2402525640117903E-3</c:v>
                </c:pt>
                <c:pt idx="729" formatCode="General">
                  <c:v>-4.4570274612923703E-3</c:v>
                </c:pt>
                <c:pt idx="730" formatCode="General">
                  <c:v>-9.1014550253160492E-3</c:v>
                </c:pt>
                <c:pt idx="731" formatCode="General">
                  <c:v>-1.3745882589339399E-2</c:v>
                </c:pt>
                <c:pt idx="732" formatCode="General">
                  <c:v>-1.8876370212637199E-2</c:v>
                </c:pt>
                <c:pt idx="733" formatCode="General">
                  <c:v>-2.3186946067972301E-2</c:v>
                </c:pt>
                <c:pt idx="734" formatCode="General">
                  <c:v>-2.7497521923307601E-2</c:v>
                </c:pt>
                <c:pt idx="735" formatCode="General">
                  <c:v>-3.39431994619201E-2</c:v>
                </c:pt>
                <c:pt idx="736" formatCode="General">
                  <c:v>-3.8851931896491498E-2</c:v>
                </c:pt>
                <c:pt idx="737" formatCode="General">
                  <c:v>-4.37606643310633E-2</c:v>
                </c:pt>
                <c:pt idx="738" formatCode="General">
                  <c:v>-4.8669396765634698E-2</c:v>
                </c:pt>
                <c:pt idx="739" formatCode="General">
                  <c:v>-2.489470782027E-2</c:v>
                </c:pt>
                <c:pt idx="740" formatCode="General">
                  <c:v>-2.0246846401331699E-2</c:v>
                </c:pt>
                <c:pt idx="741" formatCode="General">
                  <c:v>-1.55989849823935E-2</c:v>
                </c:pt>
                <c:pt idx="742" formatCode="General">
                  <c:v>-1.02829283071813E-2</c:v>
                </c:pt>
                <c:pt idx="743" formatCode="General">
                  <c:v>-6.53756906878304E-3</c:v>
                </c:pt>
                <c:pt idx="744" formatCode="General">
                  <c:v>-2.7922098303844001E-3</c:v>
                </c:pt>
                <c:pt idx="745" formatCode="General">
                  <c:v>-2.0711143952061302E-3</c:v>
                </c:pt>
                <c:pt idx="746" formatCode="General">
                  <c:v>-7.0588554012407097E-4</c:v>
                </c:pt>
                <c:pt idx="747" formatCode="General">
                  <c:v>6.5934331495806403E-4</c:v>
                </c:pt>
                <c:pt idx="748" formatCode="General">
                  <c:v>2.0245721700400598E-3</c:v>
                </c:pt>
                <c:pt idx="749" formatCode="General">
                  <c:v>3.8815660766665901E-3</c:v>
                </c:pt>
                <c:pt idx="750" formatCode="General">
                  <c:v>5.7925513941136202E-3</c:v>
                </c:pt>
                <c:pt idx="751" formatCode="General">
                  <c:v>7.7035367115606398E-3</c:v>
                </c:pt>
                <c:pt idx="752" formatCode="General">
                  <c:v>2.0017383900927398E-2</c:v>
                </c:pt>
                <c:pt idx="753" formatCode="General">
                  <c:v>2.8003617065960801E-2</c:v>
                </c:pt>
                <c:pt idx="754" formatCode="General">
                  <c:v>3.5989850230994498E-2</c:v>
                </c:pt>
                <c:pt idx="755" formatCode="General">
                  <c:v>4.3976083396027502E-2</c:v>
                </c:pt>
                <c:pt idx="756" formatCode="General">
                  <c:v>4.6903972344859803E-2</c:v>
                </c:pt>
                <c:pt idx="757" formatCode="General">
                  <c:v>4.97382163957866E-2</c:v>
                </c:pt>
                <c:pt idx="758" formatCode="General">
                  <c:v>5.2572460446713001E-2</c:v>
                </c:pt>
                <c:pt idx="759" formatCode="General">
                  <c:v>5.5406704497639798E-2</c:v>
                </c:pt>
                <c:pt idx="760" formatCode="General">
                  <c:v>3.8942658516394002E-2</c:v>
                </c:pt>
                <c:pt idx="761" formatCode="General">
                  <c:v>3.6229001081265498E-2</c:v>
                </c:pt>
                <c:pt idx="762" formatCode="General">
                  <c:v>3.35153436461368E-2</c:v>
                </c:pt>
                <c:pt idx="763" formatCode="General">
                  <c:v>3.0801686211008199E-2</c:v>
                </c:pt>
                <c:pt idx="764" formatCode="General">
                  <c:v>2.4177747579706501E-2</c:v>
                </c:pt>
                <c:pt idx="765" formatCode="General">
                  <c:v>2.2719354673048999E-2</c:v>
                </c:pt>
                <c:pt idx="766" formatCode="General">
                  <c:v>2.1260961766391299E-2</c:v>
                </c:pt>
                <c:pt idx="767" formatCode="General">
                  <c:v>1.98025688597337E-2</c:v>
                </c:pt>
                <c:pt idx="768" formatCode="General">
                  <c:v>1.8344175953076101E-2</c:v>
                </c:pt>
                <c:pt idx="769" formatCode="General">
                  <c:v>1.6885783046418398E-2</c:v>
                </c:pt>
                <c:pt idx="770" formatCode="General">
                  <c:v>1.5427390139760799E-2</c:v>
                </c:pt>
                <c:pt idx="771" formatCode="General">
                  <c:v>1.39689972331031E-2</c:v>
                </c:pt>
                <c:pt idx="772" formatCode="General">
                  <c:v>1.11386698993405E-2</c:v>
                </c:pt>
                <c:pt idx="773" formatCode="General">
                  <c:v>1.05966299529944E-2</c:v>
                </c:pt>
                <c:pt idx="774" formatCode="General">
                  <c:v>1.00545900066482E-2</c:v>
                </c:pt>
                <c:pt idx="775" formatCode="General">
                  <c:v>9.5125500603019993E-3</c:v>
                </c:pt>
                <c:pt idx="776" formatCode="General">
                  <c:v>8.9705101139558006E-3</c:v>
                </c:pt>
                <c:pt idx="777" formatCode="General">
                  <c:v>8.4284701676096193E-3</c:v>
                </c:pt>
                <c:pt idx="778" formatCode="General">
                  <c:v>7.8864302212634796E-3</c:v>
                </c:pt>
                <c:pt idx="779" formatCode="General">
                  <c:v>6.34327178187271E-3</c:v>
                </c:pt>
                <c:pt idx="780" formatCode="General">
                  <c:v>6.08472288449093E-3</c:v>
                </c:pt>
                <c:pt idx="781" formatCode="General">
                  <c:v>5.8261739871090998E-3</c:v>
                </c:pt>
                <c:pt idx="782" formatCode="General">
                  <c:v>5.5676250897273198E-3</c:v>
                </c:pt>
                <c:pt idx="783" formatCode="General">
                  <c:v>5.3090761923455399E-3</c:v>
                </c:pt>
                <c:pt idx="784" formatCode="General">
                  <c:v>5.0505272949637097E-3</c:v>
                </c:pt>
                <c:pt idx="785" formatCode="General">
                  <c:v>4.7919783975819297E-3</c:v>
                </c:pt>
                <c:pt idx="786" formatCode="General">
                  <c:v>4.5334295002001203E-3</c:v>
                </c:pt>
                <c:pt idx="787" formatCode="General">
                  <c:v>3.80010164148478E-3</c:v>
                </c:pt>
                <c:pt idx="788" formatCode="General">
                  <c:v>3.64855095958705E-3</c:v>
                </c:pt>
                <c:pt idx="789" formatCode="General">
                  <c:v>3.49700027768933E-3</c:v>
                </c:pt>
                <c:pt idx="790" formatCode="General">
                  <c:v>3.3454495957916199E-3</c:v>
                </c:pt>
                <c:pt idx="791" formatCode="General">
                  <c:v>3.19389891389388E-3</c:v>
                </c:pt>
                <c:pt idx="792" formatCode="General">
                  <c:v>3.0423482319961699E-3</c:v>
                </c:pt>
                <c:pt idx="793" formatCode="General">
                  <c:v>2.89079755009844E-3</c:v>
                </c:pt>
                <c:pt idx="794" formatCode="General">
                  <c:v>2.5082664600679901E-3</c:v>
                </c:pt>
                <c:pt idx="795" formatCode="General">
                  <c:v>2.3896104998225201E-3</c:v>
                </c:pt>
                <c:pt idx="796" formatCode="General">
                  <c:v>2.2709545395770401E-3</c:v>
                </c:pt>
                <c:pt idx="797" formatCode="General">
                  <c:v>2.1522985793315701E-3</c:v>
                </c:pt>
                <c:pt idx="798" formatCode="General">
                  <c:v>2.0336426190860901E-3</c:v>
                </c:pt>
                <c:pt idx="799" formatCode="General">
                  <c:v>1.9149866588406199E-3</c:v>
                </c:pt>
                <c:pt idx="800" formatCode="General">
                  <c:v>1.7963306985951501E-3</c:v>
                </c:pt>
                <c:pt idx="801" formatCode="General">
                  <c:v>1.6776747383496699E-3</c:v>
                </c:pt>
                <c:pt idx="802" formatCode="General">
                  <c:v>1.4679525569279001E-3</c:v>
                </c:pt>
                <c:pt idx="803" formatCode="General">
                  <c:v>1.42913859278057E-3</c:v>
                </c:pt>
                <c:pt idx="804" formatCode="General">
                  <c:v>1.3903246286332399E-3</c:v>
                </c:pt>
                <c:pt idx="805" formatCode="General">
                  <c:v>1.3515106644859101E-3</c:v>
                </c:pt>
                <c:pt idx="806" formatCode="General">
                  <c:v>1.31269670033858E-3</c:v>
                </c:pt>
                <c:pt idx="807" formatCode="General">
                  <c:v>1.2738827361912499E-3</c:v>
                </c:pt>
                <c:pt idx="808" formatCode="General">
                  <c:v>1.2350687720439201E-3</c:v>
                </c:pt>
                <c:pt idx="809" formatCode="General">
                  <c:v>1.19625480789659E-3</c:v>
                </c:pt>
                <c:pt idx="810" formatCode="General">
                  <c:v>1.03922262312783E-3</c:v>
                </c:pt>
                <c:pt idx="811" formatCode="General">
                  <c:v>1.00104124978151E-3</c:v>
                </c:pt>
                <c:pt idx="812" formatCode="General">
                  <c:v>9.6285987643519996E-4</c:v>
                </c:pt>
                <c:pt idx="813" formatCode="General">
                  <c:v>9.2467850308888496E-4</c:v>
                </c:pt>
                <c:pt idx="814" formatCode="General">
                  <c:v>8.86497129742573E-4</c:v>
                </c:pt>
                <c:pt idx="815" formatCode="General">
                  <c:v>8.4831575639625497E-4</c:v>
                </c:pt>
                <c:pt idx="816" formatCode="General">
                  <c:v>8.1013438304994095E-4</c:v>
                </c:pt>
                <c:pt idx="817" formatCode="General">
                  <c:v>7.1904827978135804E-4</c:v>
                </c:pt>
                <c:pt idx="818" formatCode="General">
                  <c:v>6.8371356503954897E-4</c:v>
                </c:pt>
                <c:pt idx="819" formatCode="General">
                  <c:v>6.4837885029774402E-4</c:v>
                </c:pt>
                <c:pt idx="820" formatCode="General">
                  <c:v>6.1304413555593397E-4</c:v>
                </c:pt>
                <c:pt idx="821" formatCode="General">
                  <c:v>5.7770942081412804E-4</c:v>
                </c:pt>
                <c:pt idx="822" formatCode="General">
                  <c:v>5.4237470607232396E-4</c:v>
                </c:pt>
                <c:pt idx="823" formatCode="General">
                  <c:v>5.0703999133051305E-4</c:v>
                </c:pt>
                <c:pt idx="824" formatCode="General">
                  <c:v>4.7170527658870799E-4</c:v>
                </c:pt>
                <c:pt idx="825" formatCode="General">
                  <c:v>4.12735390963329E-4</c:v>
                </c:pt>
                <c:pt idx="826" formatCode="General">
                  <c:v>3.9791469219694898E-4</c:v>
                </c:pt>
                <c:pt idx="827" formatCode="General">
                  <c:v>3.8309399343056799E-4</c:v>
                </c:pt>
                <c:pt idx="828" formatCode="General">
                  <c:v>3.6827329466418603E-4</c:v>
                </c:pt>
                <c:pt idx="829" formatCode="General">
                  <c:v>3.5345259589780601E-4</c:v>
                </c:pt>
                <c:pt idx="830" formatCode="General">
                  <c:v>3.3863189713142301E-4</c:v>
                </c:pt>
                <c:pt idx="831" formatCode="General">
                  <c:v>3.23811198365043E-4</c:v>
                </c:pt>
                <c:pt idx="832" formatCode="General">
                  <c:v>3.0899049959866298E-4</c:v>
                </c:pt>
                <c:pt idx="833" formatCode="General">
                  <c:v>2.65913594678803E-4</c:v>
                </c:pt>
                <c:pt idx="834" formatCode="General">
                  <c:v>2.5511436600451697E-4</c:v>
                </c:pt>
                <c:pt idx="835" formatCode="General">
                  <c:v>2.44315137330231E-4</c:v>
                </c:pt>
                <c:pt idx="836" formatCode="General">
                  <c:v>2.3351590865594601E-4</c:v>
                </c:pt>
                <c:pt idx="837" formatCode="General">
                  <c:v>2.2271667998166001E-4</c:v>
                </c:pt>
                <c:pt idx="838" formatCode="General">
                  <c:v>2.1191745130737401E-4</c:v>
                </c:pt>
                <c:pt idx="839" formatCode="General">
                  <c:v>2.0111822263308899E-4</c:v>
                </c:pt>
                <c:pt idx="840" formatCode="General">
                  <c:v>1.6645798118717701E-4</c:v>
                </c:pt>
                <c:pt idx="841" formatCode="General">
                  <c:v>1.5516171688353299E-4</c:v>
                </c:pt>
                <c:pt idx="842" formatCode="General">
                  <c:v>1.43865452579889E-4</c:v>
                </c:pt>
                <c:pt idx="843" formatCode="General">
                  <c:v>1.3256918827624699E-4</c:v>
                </c:pt>
                <c:pt idx="844" formatCode="General">
                  <c:v>1.2127292397260301E-4</c:v>
                </c:pt>
                <c:pt idx="845" formatCode="General">
                  <c:v>1.09976659668959E-4</c:v>
                </c:pt>
                <c:pt idx="846">
                  <c:v>9.8680395365316505E-5</c:v>
                </c:pt>
                <c:pt idx="847">
                  <c:v>8.7384131061672503E-5</c:v>
                </c:pt>
                <c:pt idx="848">
                  <c:v>6.7093821984500298E-5</c:v>
                </c:pt>
                <c:pt idx="849">
                  <c:v>6.0451618573956001E-5</c:v>
                </c:pt>
                <c:pt idx="850">
                  <c:v>5.3809415163411102E-5</c:v>
                </c:pt>
                <c:pt idx="851">
                  <c:v>4.7167211752866602E-5</c:v>
                </c:pt>
                <c:pt idx="852">
                  <c:v>4.0525008342321702E-5</c:v>
                </c:pt>
                <c:pt idx="853">
                  <c:v>3.3882804931777399E-5</c:v>
                </c:pt>
                <c:pt idx="854">
                  <c:v>2.72406015212332E-5</c:v>
                </c:pt>
                <c:pt idx="855">
                  <c:v>1.05129065287886E-5</c:v>
                </c:pt>
                <c:pt idx="856">
                  <c:v>7.1240272376958803E-6</c:v>
                </c:pt>
                <c:pt idx="857">
                  <c:v>3.7351479466027898E-6</c:v>
                </c:pt>
                <c:pt idx="858">
                  <c:v>3.4626865550987099E-7</c:v>
                </c:pt>
                <c:pt idx="859">
                  <c:v>-3.0426106355828599E-6</c:v>
                </c:pt>
                <c:pt idx="860">
                  <c:v>-6.4314899266759597E-6</c:v>
                </c:pt>
                <c:pt idx="861">
                  <c:v>-9.8203692177686897E-6</c:v>
                </c:pt>
                <c:pt idx="862">
                  <c:v>-1.3209248508862001E-5</c:v>
                </c:pt>
                <c:pt idx="863">
                  <c:v>-2.6416462105584801E-5</c:v>
                </c:pt>
                <c:pt idx="864">
                  <c:v>-3.0212006911611299E-5</c:v>
                </c:pt>
                <c:pt idx="865">
                  <c:v>-3.4007551717637499E-5</c:v>
                </c:pt>
                <c:pt idx="866">
                  <c:v>-3.7803096523663598E-5</c:v>
                </c:pt>
                <c:pt idx="867">
                  <c:v>-4.1598641329690001E-5</c:v>
                </c:pt>
                <c:pt idx="868">
                  <c:v>-4.5394186135715998E-5</c:v>
                </c:pt>
                <c:pt idx="869">
                  <c:v>-4.9189730941742699E-5</c:v>
                </c:pt>
                <c:pt idx="870">
                  <c:v>-5.2985275747768703E-5</c:v>
                </c:pt>
                <c:pt idx="871">
                  <c:v>-6.0045403408424699E-5</c:v>
                </c:pt>
                <c:pt idx="872">
                  <c:v>-6.2349841326369095E-5</c:v>
                </c:pt>
                <c:pt idx="873">
                  <c:v>-6.4654279244313106E-5</c:v>
                </c:pt>
                <c:pt idx="874">
                  <c:v>-6.6958717162257306E-5</c:v>
                </c:pt>
                <c:pt idx="875">
                  <c:v>-6.9263155080201302E-5</c:v>
                </c:pt>
                <c:pt idx="876">
                  <c:v>-7.1567592998145503E-5</c:v>
                </c:pt>
                <c:pt idx="877">
                  <c:v>-7.3872030916089703E-5</c:v>
                </c:pt>
                <c:pt idx="878">
                  <c:v>-7.9523799222383997E-5</c:v>
                </c:pt>
                <c:pt idx="879">
                  <c:v>-8.0337130252246299E-5</c:v>
                </c:pt>
                <c:pt idx="880">
                  <c:v>-8.1150461282108506E-5</c:v>
                </c:pt>
                <c:pt idx="881">
                  <c:v>-8.1963792311970699E-5</c:v>
                </c:pt>
                <c:pt idx="882">
                  <c:v>-8.2777123341833001E-5</c:v>
                </c:pt>
                <c:pt idx="883">
                  <c:v>-8.3590454371695302E-5</c:v>
                </c:pt>
                <c:pt idx="884">
                  <c:v>-8.4403785401557496E-5</c:v>
                </c:pt>
                <c:pt idx="885">
                  <c:v>-8.5217116431419797E-5</c:v>
                </c:pt>
                <c:pt idx="886">
                  <c:v>-9.0022211172099799E-5</c:v>
                </c:pt>
                <c:pt idx="887">
                  <c:v>-9.1061467488034694E-5</c:v>
                </c:pt>
                <c:pt idx="888">
                  <c:v>-9.2100723803969494E-5</c:v>
                </c:pt>
                <c:pt idx="889">
                  <c:v>-9.3139980119904295E-5</c:v>
                </c:pt>
                <c:pt idx="890">
                  <c:v>-9.4179236435839095E-5</c:v>
                </c:pt>
                <c:pt idx="891">
                  <c:v>-9.5218492751773895E-5</c:v>
                </c:pt>
                <c:pt idx="892">
                  <c:v>-9.6257749067708601E-5</c:v>
                </c:pt>
                <c:pt idx="893">
                  <c:v>-9.7297005383643306E-5</c:v>
                </c:pt>
                <c:pt idx="894">
                  <c:v>-9.9729042300367006E-5</c:v>
                </c:pt>
                <c:pt idx="895" formatCode="General">
                  <c:v>-1.0018089287251301E-4</c:v>
                </c:pt>
                <c:pt idx="896" formatCode="General">
                  <c:v>-1.0063274344466E-4</c:v>
                </c:pt>
                <c:pt idx="897" formatCode="General">
                  <c:v>-1.01084594016806E-4</c:v>
                </c:pt>
                <c:pt idx="898" formatCode="General">
                  <c:v>-1.01536444588953E-4</c:v>
                </c:pt>
                <c:pt idx="899" formatCode="General">
                  <c:v>-1.01988295161099E-4</c:v>
                </c:pt>
                <c:pt idx="900" formatCode="General">
                  <c:v>-1.02440145733246E-4</c:v>
                </c:pt>
                <c:pt idx="901" formatCode="General">
                  <c:v>-1.04560690976483E-4</c:v>
                </c:pt>
                <c:pt idx="902" formatCode="General">
                  <c:v>-1.0437995074762401E-4</c:v>
                </c:pt>
                <c:pt idx="903" formatCode="General">
                  <c:v>-1.04199210518765E-4</c:v>
                </c:pt>
                <c:pt idx="904" formatCode="General">
                  <c:v>-1.04018470289906E-4</c:v>
                </c:pt>
                <c:pt idx="905" formatCode="General">
                  <c:v>-1.0383773006104799E-4</c:v>
                </c:pt>
                <c:pt idx="906" formatCode="General">
                  <c:v>-1.03656989832189E-4</c:v>
                </c:pt>
                <c:pt idx="907" formatCode="General">
                  <c:v>-1.0347624960333E-4</c:v>
                </c:pt>
                <c:pt idx="908" formatCode="General">
                  <c:v>-1.0329550937447099E-4</c:v>
                </c:pt>
                <c:pt idx="909" formatCode="General">
                  <c:v>-1.05065315827336E-4</c:v>
                </c:pt>
                <c:pt idx="910" formatCode="General">
                  <c:v>-1.0497494571290699E-4</c:v>
                </c:pt>
                <c:pt idx="911" formatCode="General">
                  <c:v>-1.04884575598478E-4</c:v>
                </c:pt>
                <c:pt idx="912" formatCode="General">
                  <c:v>-1.0479420548404901E-4</c:v>
                </c:pt>
                <c:pt idx="913" formatCode="General">
                  <c:v>-1.0470383536962E-4</c:v>
                </c:pt>
                <c:pt idx="914" formatCode="General">
                  <c:v>-1.0461346525519199E-4</c:v>
                </c:pt>
                <c:pt idx="915" formatCode="General">
                  <c:v>-1.04523095140763E-4</c:v>
                </c:pt>
                <c:pt idx="916" formatCode="General">
                  <c:v>-1.0443272502633401E-4</c:v>
                </c:pt>
                <c:pt idx="917" formatCode="General">
                  <c:v>-1.04557538530625E-4</c:v>
                </c:pt>
                <c:pt idx="918" formatCode="General">
                  <c:v>-1.04331613244552E-4</c:v>
                </c:pt>
                <c:pt idx="919" formatCode="General">
                  <c:v>-1.04105687958479E-4</c:v>
                </c:pt>
                <c:pt idx="920" formatCode="General">
                  <c:v>-1.03879762672407E-4</c:v>
                </c:pt>
                <c:pt idx="921" formatCode="General">
                  <c:v>-1.03653837386334E-4</c:v>
                </c:pt>
                <c:pt idx="922" formatCode="General">
                  <c:v>-1.03427912100261E-4</c:v>
                </c:pt>
                <c:pt idx="923" formatCode="General">
                  <c:v>-1.03201986814189E-4</c:v>
                </c:pt>
                <c:pt idx="924" formatCode="General">
                  <c:v>-1.03426994721838E-4</c:v>
                </c:pt>
                <c:pt idx="925" formatCode="General">
                  <c:v>-1.02862181506656E-4</c:v>
                </c:pt>
                <c:pt idx="926" formatCode="General">
                  <c:v>-1.02297368291474E-4</c:v>
                </c:pt>
                <c:pt idx="927" formatCode="General">
                  <c:v>-1.01732555076292E-4</c:v>
                </c:pt>
                <c:pt idx="928" formatCode="General">
                  <c:v>-1.0116774186110999E-4</c:v>
                </c:pt>
                <c:pt idx="929" formatCode="General">
                  <c:v>-1.00602928645928E-4</c:v>
                </c:pt>
                <c:pt idx="930" formatCode="General">
                  <c:v>-1.00038115430746E-4</c:v>
                </c:pt>
                <c:pt idx="931">
                  <c:v>-9.9473302215564302E-5</c:v>
                </c:pt>
                <c:pt idx="932">
                  <c:v>-9.9758865438906997E-5</c:v>
                </c:pt>
                <c:pt idx="933">
                  <c:v>-9.9239237280939095E-5</c:v>
                </c:pt>
                <c:pt idx="934">
                  <c:v>-9.8719609122971302E-5</c:v>
                </c:pt>
                <c:pt idx="935">
                  <c:v>-9.8199980965003495E-5</c:v>
                </c:pt>
                <c:pt idx="936">
                  <c:v>-9.7680352807035594E-5</c:v>
                </c:pt>
                <c:pt idx="937">
                  <c:v>-9.7160724649067705E-5</c:v>
                </c:pt>
                <c:pt idx="938">
                  <c:v>-9.6641096491099994E-5</c:v>
                </c:pt>
                <c:pt idx="939">
                  <c:v>-9.6335792952064502E-5</c:v>
                </c:pt>
                <c:pt idx="940">
                  <c:v>-9.5793572265489007E-5</c:v>
                </c:pt>
                <c:pt idx="941">
                  <c:v>-9.5251351578913606E-5</c:v>
                </c:pt>
                <c:pt idx="942">
                  <c:v>-9.4709130892338205E-5</c:v>
                </c:pt>
                <c:pt idx="943">
                  <c:v>-9.4166910205762696E-5</c:v>
                </c:pt>
                <c:pt idx="944">
                  <c:v>-9.3624689519187295E-5</c:v>
                </c:pt>
                <c:pt idx="945">
                  <c:v>-9.3082468832611799E-5</c:v>
                </c:pt>
                <c:pt idx="946">
                  <c:v>-9.2540248146036398E-5</c:v>
                </c:pt>
                <c:pt idx="947">
                  <c:v>-9.2161404216725901E-5</c:v>
                </c:pt>
                <c:pt idx="948">
                  <c:v>-9.1393258244076999E-5</c:v>
                </c:pt>
                <c:pt idx="949">
                  <c:v>-9.0625112271428096E-5</c:v>
                </c:pt>
                <c:pt idx="950">
                  <c:v>-8.9856966298779004E-5</c:v>
                </c:pt>
                <c:pt idx="951">
                  <c:v>-8.9088820326130102E-5</c:v>
                </c:pt>
                <c:pt idx="952">
                  <c:v>-8.8320674353481199E-5</c:v>
                </c:pt>
                <c:pt idx="953">
                  <c:v>-8.7552528380832202E-5</c:v>
                </c:pt>
                <c:pt idx="954">
                  <c:v>-8.6784382408183205E-5</c:v>
                </c:pt>
                <c:pt idx="955">
                  <c:v>-8.6543937523629694E-5</c:v>
                </c:pt>
                <c:pt idx="956">
                  <c:v>-8.5843569136802896E-5</c:v>
                </c:pt>
                <c:pt idx="957">
                  <c:v>-8.5143200749976194E-5</c:v>
                </c:pt>
                <c:pt idx="958">
                  <c:v>-8.4442832363149396E-5</c:v>
                </c:pt>
                <c:pt idx="959">
                  <c:v>-8.3742463976322598E-5</c:v>
                </c:pt>
                <c:pt idx="960">
                  <c:v>-8.3042095589495895E-5</c:v>
                </c:pt>
                <c:pt idx="961">
                  <c:v>-8.2341727202669098E-5</c:v>
                </c:pt>
                <c:pt idx="962">
                  <c:v>-8.1979321026727996E-5</c:v>
                </c:pt>
                <c:pt idx="963">
                  <c:v>-8.1233767582687406E-5</c:v>
                </c:pt>
                <c:pt idx="964">
                  <c:v>-8.0488214138646803E-5</c:v>
                </c:pt>
                <c:pt idx="965">
                  <c:v>-7.9742660694606199E-5</c:v>
                </c:pt>
                <c:pt idx="966">
                  <c:v>-7.8997107250565596E-5</c:v>
                </c:pt>
                <c:pt idx="967">
                  <c:v>-7.8251553806525005E-5</c:v>
                </c:pt>
                <c:pt idx="968">
                  <c:v>-7.7506000362484402E-5</c:v>
                </c:pt>
                <c:pt idx="969">
                  <c:v>-7.6760446918443907E-5</c:v>
                </c:pt>
                <c:pt idx="970">
                  <c:v>-7.6144243831987798E-5</c:v>
                </c:pt>
                <c:pt idx="971">
                  <c:v>-7.5398690387947005E-5</c:v>
                </c:pt>
                <c:pt idx="972">
                  <c:v>-7.4653136943906307E-5</c:v>
                </c:pt>
                <c:pt idx="973">
                  <c:v>-7.39075834998655E-5</c:v>
                </c:pt>
                <c:pt idx="974">
                  <c:v>-7.3162030055824801E-5</c:v>
                </c:pt>
                <c:pt idx="975">
                  <c:v>-7.2416476611783994E-5</c:v>
                </c:pt>
                <c:pt idx="976">
                  <c:v>-7.1670923167743201E-5</c:v>
                </c:pt>
                <c:pt idx="977">
                  <c:v>-7.0925369723702394E-5</c:v>
                </c:pt>
                <c:pt idx="978">
                  <c:v>-7.0246017642555105E-5</c:v>
                </c:pt>
                <c:pt idx="979">
                  <c:v>-6.9477871669907897E-5</c:v>
                </c:pt>
                <c:pt idx="980">
                  <c:v>-6.8709725697260499E-5</c:v>
                </c:pt>
                <c:pt idx="981">
                  <c:v>-6.7941579724613196E-5</c:v>
                </c:pt>
                <c:pt idx="982">
                  <c:v>-6.7173433751966001E-5</c:v>
                </c:pt>
                <c:pt idx="983">
                  <c:v>-6.6405287779318495E-5</c:v>
                </c:pt>
                <c:pt idx="984">
                  <c:v>-6.5637141806671096E-5</c:v>
                </c:pt>
                <c:pt idx="985">
                  <c:v>-6.49983461916086E-5</c:v>
                </c:pt>
                <c:pt idx="986">
                  <c:v>-6.42302002189615E-5</c:v>
                </c:pt>
                <c:pt idx="987">
                  <c:v>-6.34620542463144E-5</c:v>
                </c:pt>
                <c:pt idx="988">
                  <c:v>-6.2693908273667206E-5</c:v>
                </c:pt>
                <c:pt idx="989">
                  <c:v>-6.1925762301020106E-5</c:v>
                </c:pt>
                <c:pt idx="990">
                  <c:v>-6.1157616328373006E-5</c:v>
                </c:pt>
                <c:pt idx="991">
                  <c:v>-6.0389470355725899E-5</c:v>
                </c:pt>
                <c:pt idx="992">
                  <c:v>-5.9621324383078799E-5</c:v>
                </c:pt>
                <c:pt idx="993">
                  <c:v>-5.8839532121692497E-5</c:v>
                </c:pt>
                <c:pt idx="994">
                  <c:v>-5.8049342144167103E-5</c:v>
                </c:pt>
                <c:pt idx="995">
                  <c:v>-5.7259152166641702E-5</c:v>
                </c:pt>
                <c:pt idx="996">
                  <c:v>-5.6553936373876798E-5</c:v>
                </c:pt>
                <c:pt idx="997">
                  <c:v>-5.5760097504642999E-5</c:v>
                </c:pt>
                <c:pt idx="998">
                  <c:v>-5.4966258635408997E-5</c:v>
                </c:pt>
                <c:pt idx="999">
                  <c:v>-5.4172419766175198E-5</c:v>
                </c:pt>
                <c:pt idx="1000">
                  <c:v>-5.3378580896941399E-5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AE-46B8-B998-6400F2092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421920"/>
        <c:axId val="1317421088"/>
      </c:lineChart>
      <c:catAx>
        <c:axId val="13578611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864016"/>
        <c:crosses val="autoZero"/>
        <c:auto val="1"/>
        <c:lblAlgn val="ctr"/>
        <c:lblOffset val="100"/>
        <c:noMultiLvlLbl val="0"/>
      </c:catAx>
      <c:valAx>
        <c:axId val="1357864016"/>
        <c:scaling>
          <c:orientation val="minMax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861104"/>
        <c:crosses val="autoZero"/>
        <c:crossBetween val="between"/>
      </c:valAx>
      <c:valAx>
        <c:axId val="13174210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Tangential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421920"/>
        <c:crosses val="max"/>
        <c:crossBetween val="between"/>
      </c:valAx>
      <c:catAx>
        <c:axId val="131742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74210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Airgap B Field (60000000ns)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Normal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'Airgap Plot B Field'!$E$6:$E$1006</c:f>
              <c:numCache>
                <c:formatCode>General</c:formatCode>
                <c:ptCount val="1001"/>
                <c:pt idx="0">
                  <c:v>0</c:v>
                </c:pt>
                <c:pt idx="1">
                  <c:v>0.52500400000000003</c:v>
                </c:pt>
                <c:pt idx="2">
                  <c:v>1.0500080000000001</c:v>
                </c:pt>
                <c:pt idx="3">
                  <c:v>1.5750120000000001</c:v>
                </c:pt>
                <c:pt idx="4">
                  <c:v>2.1000160000000001</c:v>
                </c:pt>
                <c:pt idx="5">
                  <c:v>2.6250200000000001</c:v>
                </c:pt>
                <c:pt idx="6">
                  <c:v>3.1500240000000002</c:v>
                </c:pt>
                <c:pt idx="7">
                  <c:v>3.6750280000000002</c:v>
                </c:pt>
                <c:pt idx="8">
                  <c:v>4.2000320000000002</c:v>
                </c:pt>
                <c:pt idx="9">
                  <c:v>4.7250360000000002</c:v>
                </c:pt>
                <c:pt idx="10">
                  <c:v>5.2500400000000003</c:v>
                </c:pt>
                <c:pt idx="11">
                  <c:v>5.7750440000000003</c:v>
                </c:pt>
                <c:pt idx="12">
                  <c:v>6.3000480000000003</c:v>
                </c:pt>
                <c:pt idx="13">
                  <c:v>6.8250520000000003</c:v>
                </c:pt>
                <c:pt idx="14">
                  <c:v>7.3500560000000004</c:v>
                </c:pt>
                <c:pt idx="15">
                  <c:v>7.8750600000000004</c:v>
                </c:pt>
                <c:pt idx="16">
                  <c:v>8.4000640000000004</c:v>
                </c:pt>
                <c:pt idx="17">
                  <c:v>8.9250679999999996</c:v>
                </c:pt>
                <c:pt idx="18">
                  <c:v>9.4500720000000005</c:v>
                </c:pt>
                <c:pt idx="19">
                  <c:v>9.9750759999999996</c:v>
                </c:pt>
                <c:pt idx="20">
                  <c:v>10.500080000000001</c:v>
                </c:pt>
                <c:pt idx="21">
                  <c:v>11.025084</c:v>
                </c:pt>
                <c:pt idx="22">
                  <c:v>11.550088000000001</c:v>
                </c:pt>
                <c:pt idx="23">
                  <c:v>12.075092</c:v>
                </c:pt>
                <c:pt idx="24">
                  <c:v>12.600096000000001</c:v>
                </c:pt>
                <c:pt idx="25">
                  <c:v>13.1251</c:v>
                </c:pt>
                <c:pt idx="26">
                  <c:v>13.650104000000001</c:v>
                </c:pt>
                <c:pt idx="27">
                  <c:v>14.175108</c:v>
                </c:pt>
                <c:pt idx="28">
                  <c:v>14.700112000000001</c:v>
                </c:pt>
                <c:pt idx="29">
                  <c:v>15.225116</c:v>
                </c:pt>
                <c:pt idx="30">
                  <c:v>15.750120000000001</c:v>
                </c:pt>
                <c:pt idx="31">
                  <c:v>16.275124000000002</c:v>
                </c:pt>
                <c:pt idx="32">
                  <c:v>16.800128000000001</c:v>
                </c:pt>
                <c:pt idx="33">
                  <c:v>17.325132</c:v>
                </c:pt>
                <c:pt idx="34">
                  <c:v>17.850135999999999</c:v>
                </c:pt>
                <c:pt idx="35">
                  <c:v>18.375139999999998</c:v>
                </c:pt>
                <c:pt idx="36">
                  <c:v>18.900144000000001</c:v>
                </c:pt>
                <c:pt idx="37">
                  <c:v>19.425148</c:v>
                </c:pt>
                <c:pt idx="38">
                  <c:v>19.950151999999999</c:v>
                </c:pt>
                <c:pt idx="39">
                  <c:v>20.475155999999998</c:v>
                </c:pt>
                <c:pt idx="40">
                  <c:v>21.000160000000001</c:v>
                </c:pt>
                <c:pt idx="41">
                  <c:v>21.525164</c:v>
                </c:pt>
                <c:pt idx="42">
                  <c:v>22.050167999999999</c:v>
                </c:pt>
                <c:pt idx="43">
                  <c:v>22.575171999999998</c:v>
                </c:pt>
                <c:pt idx="44">
                  <c:v>23.100176000000001</c:v>
                </c:pt>
                <c:pt idx="45">
                  <c:v>23.62518</c:v>
                </c:pt>
                <c:pt idx="46">
                  <c:v>24.150183999999999</c:v>
                </c:pt>
                <c:pt idx="47">
                  <c:v>24.675187999999999</c:v>
                </c:pt>
                <c:pt idx="48">
                  <c:v>25.200192000000001</c:v>
                </c:pt>
                <c:pt idx="49">
                  <c:v>25.725196</c:v>
                </c:pt>
                <c:pt idx="50">
                  <c:v>26.2502</c:v>
                </c:pt>
                <c:pt idx="51">
                  <c:v>26.775203999999999</c:v>
                </c:pt>
                <c:pt idx="52">
                  <c:v>27.300208000000001</c:v>
                </c:pt>
                <c:pt idx="53">
                  <c:v>27.825212000000001</c:v>
                </c:pt>
                <c:pt idx="54">
                  <c:v>28.350216</c:v>
                </c:pt>
                <c:pt idx="55">
                  <c:v>28.875219999999999</c:v>
                </c:pt>
                <c:pt idx="56">
                  <c:v>29.400224000000001</c:v>
                </c:pt>
                <c:pt idx="57">
                  <c:v>29.925228000000001</c:v>
                </c:pt>
                <c:pt idx="58">
                  <c:v>30.450232</c:v>
                </c:pt>
                <c:pt idx="59">
                  <c:v>30.975235999999999</c:v>
                </c:pt>
                <c:pt idx="60">
                  <c:v>31.500240000000002</c:v>
                </c:pt>
                <c:pt idx="61">
                  <c:v>32.025244000000001</c:v>
                </c:pt>
                <c:pt idx="62">
                  <c:v>32.550248000000003</c:v>
                </c:pt>
                <c:pt idx="63">
                  <c:v>33.075251999999999</c:v>
                </c:pt>
                <c:pt idx="64">
                  <c:v>33.600256000000002</c:v>
                </c:pt>
                <c:pt idx="65">
                  <c:v>34.125259999999997</c:v>
                </c:pt>
                <c:pt idx="66">
                  <c:v>34.650264</c:v>
                </c:pt>
                <c:pt idx="67">
                  <c:v>35.175268000000003</c:v>
                </c:pt>
                <c:pt idx="68">
                  <c:v>35.700271999999998</c:v>
                </c:pt>
                <c:pt idx="69">
                  <c:v>36.225276000000001</c:v>
                </c:pt>
                <c:pt idx="70">
                  <c:v>36.750279999999997</c:v>
                </c:pt>
                <c:pt idx="71">
                  <c:v>37.275283999999999</c:v>
                </c:pt>
                <c:pt idx="72">
                  <c:v>37.800288000000002</c:v>
                </c:pt>
                <c:pt idx="73">
                  <c:v>38.325291999999997</c:v>
                </c:pt>
                <c:pt idx="74">
                  <c:v>38.850296</c:v>
                </c:pt>
                <c:pt idx="75">
                  <c:v>39.375300000000003</c:v>
                </c:pt>
                <c:pt idx="76">
                  <c:v>39.900303999999998</c:v>
                </c:pt>
                <c:pt idx="77">
                  <c:v>40.425308000000001</c:v>
                </c:pt>
                <c:pt idx="78">
                  <c:v>40.950311999999997</c:v>
                </c:pt>
                <c:pt idx="79">
                  <c:v>41.475315999999999</c:v>
                </c:pt>
                <c:pt idx="80">
                  <c:v>42.000320000000002</c:v>
                </c:pt>
                <c:pt idx="81">
                  <c:v>42.525323999999998</c:v>
                </c:pt>
                <c:pt idx="82">
                  <c:v>43.050328</c:v>
                </c:pt>
                <c:pt idx="83">
                  <c:v>43.575332000000003</c:v>
                </c:pt>
                <c:pt idx="84">
                  <c:v>44.100335999999999</c:v>
                </c:pt>
                <c:pt idx="85">
                  <c:v>44.625340000000001</c:v>
                </c:pt>
                <c:pt idx="86">
                  <c:v>45.150343999999997</c:v>
                </c:pt>
                <c:pt idx="87">
                  <c:v>45.675348</c:v>
                </c:pt>
                <c:pt idx="88">
                  <c:v>46.200352000000002</c:v>
                </c:pt>
                <c:pt idx="89">
                  <c:v>46.725355999999998</c:v>
                </c:pt>
                <c:pt idx="90">
                  <c:v>47.250360000000001</c:v>
                </c:pt>
                <c:pt idx="91">
                  <c:v>47.775364000000003</c:v>
                </c:pt>
                <c:pt idx="92">
                  <c:v>48.300367999999999</c:v>
                </c:pt>
                <c:pt idx="93">
                  <c:v>48.825372000000002</c:v>
                </c:pt>
                <c:pt idx="94">
                  <c:v>49.350375999999997</c:v>
                </c:pt>
                <c:pt idx="95">
                  <c:v>49.87538</c:v>
                </c:pt>
                <c:pt idx="96">
                  <c:v>50.400384000000003</c:v>
                </c:pt>
                <c:pt idx="97">
                  <c:v>50.925387999999998</c:v>
                </c:pt>
                <c:pt idx="98">
                  <c:v>51.450392000000001</c:v>
                </c:pt>
                <c:pt idx="99">
                  <c:v>51.975396000000003</c:v>
                </c:pt>
                <c:pt idx="100">
                  <c:v>52.500399999999999</c:v>
                </c:pt>
                <c:pt idx="101">
                  <c:v>53.025404000000002</c:v>
                </c:pt>
                <c:pt idx="102">
                  <c:v>53.550407999999997</c:v>
                </c:pt>
                <c:pt idx="103">
                  <c:v>54.075412</c:v>
                </c:pt>
                <c:pt idx="104">
                  <c:v>54.600416000000003</c:v>
                </c:pt>
                <c:pt idx="105">
                  <c:v>55.125419999999998</c:v>
                </c:pt>
                <c:pt idx="106">
                  <c:v>55.650424000000001</c:v>
                </c:pt>
                <c:pt idx="107">
                  <c:v>56.175427999999997</c:v>
                </c:pt>
                <c:pt idx="108">
                  <c:v>56.700431999999999</c:v>
                </c:pt>
                <c:pt idx="109">
                  <c:v>57.225436000000002</c:v>
                </c:pt>
                <c:pt idx="110">
                  <c:v>57.750439999999998</c:v>
                </c:pt>
                <c:pt idx="111">
                  <c:v>58.275444</c:v>
                </c:pt>
                <c:pt idx="112">
                  <c:v>58.800448000000003</c:v>
                </c:pt>
                <c:pt idx="113">
                  <c:v>59.325451999999999</c:v>
                </c:pt>
                <c:pt idx="114">
                  <c:v>59.850456000000001</c:v>
                </c:pt>
                <c:pt idx="115">
                  <c:v>60.375459999999997</c:v>
                </c:pt>
                <c:pt idx="116">
                  <c:v>60.900463999999999</c:v>
                </c:pt>
                <c:pt idx="117">
                  <c:v>61.425468000000002</c:v>
                </c:pt>
                <c:pt idx="118">
                  <c:v>61.950471999999998</c:v>
                </c:pt>
                <c:pt idx="119">
                  <c:v>62.475476</c:v>
                </c:pt>
                <c:pt idx="120">
                  <c:v>63.000480000000003</c:v>
                </c:pt>
                <c:pt idx="121">
                  <c:v>63.525483999999999</c:v>
                </c:pt>
                <c:pt idx="122">
                  <c:v>64.050488000000001</c:v>
                </c:pt>
                <c:pt idx="123">
                  <c:v>64.575491999999997</c:v>
                </c:pt>
                <c:pt idx="124">
                  <c:v>65.100496000000007</c:v>
                </c:pt>
                <c:pt idx="125">
                  <c:v>65.625500000000002</c:v>
                </c:pt>
                <c:pt idx="126">
                  <c:v>66.150503999999998</c:v>
                </c:pt>
                <c:pt idx="127">
                  <c:v>66.675507999999994</c:v>
                </c:pt>
                <c:pt idx="128">
                  <c:v>67.200512000000003</c:v>
                </c:pt>
                <c:pt idx="129">
                  <c:v>67.725515999999999</c:v>
                </c:pt>
                <c:pt idx="130">
                  <c:v>68.250519999999995</c:v>
                </c:pt>
                <c:pt idx="131">
                  <c:v>68.775524000000004</c:v>
                </c:pt>
                <c:pt idx="132">
                  <c:v>69.300528</c:v>
                </c:pt>
                <c:pt idx="133">
                  <c:v>69.825531999999995</c:v>
                </c:pt>
                <c:pt idx="134">
                  <c:v>70.350536000000005</c:v>
                </c:pt>
                <c:pt idx="135">
                  <c:v>70.875540000000001</c:v>
                </c:pt>
                <c:pt idx="136">
                  <c:v>71.400543999999996</c:v>
                </c:pt>
                <c:pt idx="137">
                  <c:v>71.925548000000006</c:v>
                </c:pt>
                <c:pt idx="138">
                  <c:v>72.450552000000002</c:v>
                </c:pt>
                <c:pt idx="139">
                  <c:v>72.975555999999997</c:v>
                </c:pt>
                <c:pt idx="140">
                  <c:v>73.500559999999993</c:v>
                </c:pt>
                <c:pt idx="141">
                  <c:v>74.025564000000003</c:v>
                </c:pt>
                <c:pt idx="142">
                  <c:v>74.550567999999998</c:v>
                </c:pt>
                <c:pt idx="143">
                  <c:v>75.075571999999994</c:v>
                </c:pt>
                <c:pt idx="144">
                  <c:v>75.600576000000004</c:v>
                </c:pt>
                <c:pt idx="145">
                  <c:v>76.125579999999999</c:v>
                </c:pt>
                <c:pt idx="146">
                  <c:v>76.650583999999995</c:v>
                </c:pt>
                <c:pt idx="147">
                  <c:v>77.175588000000005</c:v>
                </c:pt>
                <c:pt idx="148">
                  <c:v>77.700592</c:v>
                </c:pt>
                <c:pt idx="149">
                  <c:v>78.225595999999996</c:v>
                </c:pt>
                <c:pt idx="150">
                  <c:v>78.750600000000006</c:v>
                </c:pt>
                <c:pt idx="151">
                  <c:v>79.275604000000001</c:v>
                </c:pt>
                <c:pt idx="152">
                  <c:v>79.800607999999997</c:v>
                </c:pt>
                <c:pt idx="153">
                  <c:v>80.325612000000007</c:v>
                </c:pt>
                <c:pt idx="154">
                  <c:v>80.850616000000002</c:v>
                </c:pt>
                <c:pt idx="155">
                  <c:v>81.375619999999998</c:v>
                </c:pt>
                <c:pt idx="156">
                  <c:v>81.900623999999993</c:v>
                </c:pt>
                <c:pt idx="157">
                  <c:v>82.425628000000003</c:v>
                </c:pt>
                <c:pt idx="158">
                  <c:v>82.950631999999999</c:v>
                </c:pt>
                <c:pt idx="159">
                  <c:v>83.475635999999994</c:v>
                </c:pt>
                <c:pt idx="160">
                  <c:v>84.000640000000004</c:v>
                </c:pt>
                <c:pt idx="161">
                  <c:v>84.525644</c:v>
                </c:pt>
                <c:pt idx="162">
                  <c:v>85.050647999999995</c:v>
                </c:pt>
                <c:pt idx="163">
                  <c:v>85.575652000000005</c:v>
                </c:pt>
                <c:pt idx="164">
                  <c:v>86.100656000000001</c:v>
                </c:pt>
                <c:pt idx="165">
                  <c:v>86.625659999999996</c:v>
                </c:pt>
                <c:pt idx="166">
                  <c:v>87.150664000000006</c:v>
                </c:pt>
                <c:pt idx="167">
                  <c:v>87.675668000000002</c:v>
                </c:pt>
                <c:pt idx="168">
                  <c:v>88.200671999999997</c:v>
                </c:pt>
                <c:pt idx="169">
                  <c:v>88.725676000000007</c:v>
                </c:pt>
                <c:pt idx="170">
                  <c:v>89.250680000000003</c:v>
                </c:pt>
                <c:pt idx="171">
                  <c:v>89.775683999999998</c:v>
                </c:pt>
                <c:pt idx="172">
                  <c:v>90.300687999999994</c:v>
                </c:pt>
                <c:pt idx="173">
                  <c:v>90.825692000000004</c:v>
                </c:pt>
                <c:pt idx="174">
                  <c:v>91.350695999999999</c:v>
                </c:pt>
                <c:pt idx="175">
                  <c:v>91.875699999999995</c:v>
                </c:pt>
                <c:pt idx="176">
                  <c:v>92.400704000000005</c:v>
                </c:pt>
                <c:pt idx="177">
                  <c:v>92.925708</c:v>
                </c:pt>
                <c:pt idx="178">
                  <c:v>93.450711999999996</c:v>
                </c:pt>
                <c:pt idx="179">
                  <c:v>93.975716000000006</c:v>
                </c:pt>
                <c:pt idx="180">
                  <c:v>94.500720000000001</c:v>
                </c:pt>
                <c:pt idx="181">
                  <c:v>95.025723999999997</c:v>
                </c:pt>
                <c:pt idx="182">
                  <c:v>95.550728000000007</c:v>
                </c:pt>
                <c:pt idx="183">
                  <c:v>96.075732000000002</c:v>
                </c:pt>
                <c:pt idx="184">
                  <c:v>96.600735999999998</c:v>
                </c:pt>
                <c:pt idx="185">
                  <c:v>97.125739999999993</c:v>
                </c:pt>
                <c:pt idx="186">
                  <c:v>97.650744000000003</c:v>
                </c:pt>
                <c:pt idx="187">
                  <c:v>98.175747999999999</c:v>
                </c:pt>
                <c:pt idx="188">
                  <c:v>98.700751999999994</c:v>
                </c:pt>
                <c:pt idx="189">
                  <c:v>99.225756000000004</c:v>
                </c:pt>
                <c:pt idx="190">
                  <c:v>99.75076</c:v>
                </c:pt>
                <c:pt idx="191">
                  <c:v>100.275764</c:v>
                </c:pt>
                <c:pt idx="192">
                  <c:v>100.80076800000001</c:v>
                </c:pt>
                <c:pt idx="193">
                  <c:v>101.325772</c:v>
                </c:pt>
                <c:pt idx="194">
                  <c:v>101.850776</c:v>
                </c:pt>
                <c:pt idx="195">
                  <c:v>102.37578000000001</c:v>
                </c:pt>
                <c:pt idx="196">
                  <c:v>102.900784</c:v>
                </c:pt>
                <c:pt idx="197">
                  <c:v>103.425788</c:v>
                </c:pt>
                <c:pt idx="198">
                  <c:v>103.95079200000001</c:v>
                </c:pt>
                <c:pt idx="199">
                  <c:v>104.475796</c:v>
                </c:pt>
                <c:pt idx="200">
                  <c:v>105.0008</c:v>
                </c:pt>
                <c:pt idx="201">
                  <c:v>105.52580399999999</c:v>
                </c:pt>
                <c:pt idx="202">
                  <c:v>106.050808</c:v>
                </c:pt>
                <c:pt idx="203">
                  <c:v>106.575812</c:v>
                </c:pt>
                <c:pt idx="204">
                  <c:v>107.10081599999999</c:v>
                </c:pt>
                <c:pt idx="205">
                  <c:v>107.62582</c:v>
                </c:pt>
                <c:pt idx="206">
                  <c:v>108.150824</c:v>
                </c:pt>
                <c:pt idx="207">
                  <c:v>108.675828</c:v>
                </c:pt>
                <c:pt idx="208">
                  <c:v>109.20083200000001</c:v>
                </c:pt>
                <c:pt idx="209">
                  <c:v>109.725836</c:v>
                </c:pt>
                <c:pt idx="210">
                  <c:v>110.25084</c:v>
                </c:pt>
                <c:pt idx="211">
                  <c:v>110.77584400000001</c:v>
                </c:pt>
                <c:pt idx="212">
                  <c:v>111.300848</c:v>
                </c:pt>
                <c:pt idx="213">
                  <c:v>111.825852</c:v>
                </c:pt>
                <c:pt idx="214">
                  <c:v>112.35085599999999</c:v>
                </c:pt>
                <c:pt idx="215">
                  <c:v>112.87586</c:v>
                </c:pt>
                <c:pt idx="216">
                  <c:v>113.400864</c:v>
                </c:pt>
                <c:pt idx="217">
                  <c:v>113.92586799999999</c:v>
                </c:pt>
                <c:pt idx="218">
                  <c:v>114.450872</c:v>
                </c:pt>
                <c:pt idx="219">
                  <c:v>114.975876</c:v>
                </c:pt>
                <c:pt idx="220">
                  <c:v>115.50088</c:v>
                </c:pt>
                <c:pt idx="221">
                  <c:v>116.025884</c:v>
                </c:pt>
                <c:pt idx="222">
                  <c:v>116.550888</c:v>
                </c:pt>
                <c:pt idx="223">
                  <c:v>117.075892</c:v>
                </c:pt>
                <c:pt idx="224">
                  <c:v>117.60089600000001</c:v>
                </c:pt>
                <c:pt idx="225">
                  <c:v>118.1259</c:v>
                </c:pt>
                <c:pt idx="226">
                  <c:v>118.650904</c:v>
                </c:pt>
                <c:pt idx="227">
                  <c:v>119.17590800000001</c:v>
                </c:pt>
                <c:pt idx="228">
                  <c:v>119.700912</c:v>
                </c:pt>
                <c:pt idx="229">
                  <c:v>120.225916</c:v>
                </c:pt>
                <c:pt idx="230">
                  <c:v>120.75091999999999</c:v>
                </c:pt>
                <c:pt idx="231">
                  <c:v>121.275924</c:v>
                </c:pt>
                <c:pt idx="232">
                  <c:v>121.800928</c:v>
                </c:pt>
                <c:pt idx="233">
                  <c:v>122.32593199999999</c:v>
                </c:pt>
                <c:pt idx="234">
                  <c:v>122.850936</c:v>
                </c:pt>
                <c:pt idx="235">
                  <c:v>123.37594</c:v>
                </c:pt>
                <c:pt idx="236">
                  <c:v>123.900944</c:v>
                </c:pt>
                <c:pt idx="237">
                  <c:v>124.42594800000001</c:v>
                </c:pt>
                <c:pt idx="238">
                  <c:v>124.950952</c:v>
                </c:pt>
                <c:pt idx="239">
                  <c:v>125.475956</c:v>
                </c:pt>
                <c:pt idx="240">
                  <c:v>126.00096000000001</c:v>
                </c:pt>
                <c:pt idx="241">
                  <c:v>126.525964</c:v>
                </c:pt>
                <c:pt idx="242">
                  <c:v>127.050968</c:v>
                </c:pt>
                <c:pt idx="243">
                  <c:v>127.57597199999999</c:v>
                </c:pt>
                <c:pt idx="244">
                  <c:v>128.100976</c:v>
                </c:pt>
                <c:pt idx="245">
                  <c:v>128.62598</c:v>
                </c:pt>
                <c:pt idx="246">
                  <c:v>129.15098399999999</c:v>
                </c:pt>
                <c:pt idx="247">
                  <c:v>129.67598799999999</c:v>
                </c:pt>
                <c:pt idx="248">
                  <c:v>130.20099200000001</c:v>
                </c:pt>
                <c:pt idx="249">
                  <c:v>130.72599600000001</c:v>
                </c:pt>
                <c:pt idx="250">
                  <c:v>131.251</c:v>
                </c:pt>
                <c:pt idx="251">
                  <c:v>131.776004</c:v>
                </c:pt>
                <c:pt idx="252">
                  <c:v>132.301008</c:v>
                </c:pt>
                <c:pt idx="253">
                  <c:v>132.82601199999999</c:v>
                </c:pt>
                <c:pt idx="254">
                  <c:v>133.35101599999999</c:v>
                </c:pt>
                <c:pt idx="255">
                  <c:v>133.87602000000001</c:v>
                </c:pt>
                <c:pt idx="256">
                  <c:v>134.40102400000001</c:v>
                </c:pt>
                <c:pt idx="257">
                  <c:v>134.926028</c:v>
                </c:pt>
                <c:pt idx="258">
                  <c:v>135.451032</c:v>
                </c:pt>
                <c:pt idx="259">
                  <c:v>135.97603599999999</c:v>
                </c:pt>
                <c:pt idx="260">
                  <c:v>136.50103999999999</c:v>
                </c:pt>
                <c:pt idx="261">
                  <c:v>137.02604400000001</c:v>
                </c:pt>
                <c:pt idx="262">
                  <c:v>137.55104800000001</c:v>
                </c:pt>
                <c:pt idx="263">
                  <c:v>138.076052</c:v>
                </c:pt>
                <c:pt idx="264">
                  <c:v>138.601056</c:v>
                </c:pt>
                <c:pt idx="265">
                  <c:v>139.12606</c:v>
                </c:pt>
                <c:pt idx="266">
                  <c:v>139.65106399999999</c:v>
                </c:pt>
                <c:pt idx="267">
                  <c:v>140.17606799999999</c:v>
                </c:pt>
                <c:pt idx="268">
                  <c:v>140.70107200000001</c:v>
                </c:pt>
                <c:pt idx="269">
                  <c:v>141.22607600000001</c:v>
                </c:pt>
                <c:pt idx="270">
                  <c:v>141.75108</c:v>
                </c:pt>
                <c:pt idx="271">
                  <c:v>142.276084</c:v>
                </c:pt>
                <c:pt idx="272">
                  <c:v>142.80108799999999</c:v>
                </c:pt>
                <c:pt idx="273">
                  <c:v>143.32609199999999</c:v>
                </c:pt>
                <c:pt idx="274">
                  <c:v>143.85109600000001</c:v>
                </c:pt>
                <c:pt idx="275">
                  <c:v>144.37610000000001</c:v>
                </c:pt>
                <c:pt idx="276">
                  <c:v>144.901104</c:v>
                </c:pt>
                <c:pt idx="277">
                  <c:v>145.426108</c:v>
                </c:pt>
                <c:pt idx="278">
                  <c:v>145.95111199999999</c:v>
                </c:pt>
                <c:pt idx="279">
                  <c:v>146.47611599999999</c:v>
                </c:pt>
                <c:pt idx="280">
                  <c:v>147.00111999999999</c:v>
                </c:pt>
                <c:pt idx="281">
                  <c:v>147.52612400000001</c:v>
                </c:pt>
                <c:pt idx="282">
                  <c:v>148.05112800000001</c:v>
                </c:pt>
                <c:pt idx="283">
                  <c:v>148.576132</c:v>
                </c:pt>
                <c:pt idx="284">
                  <c:v>149.101136</c:v>
                </c:pt>
                <c:pt idx="285">
                  <c:v>149.62613999999999</c:v>
                </c:pt>
                <c:pt idx="286">
                  <c:v>150.15114399999999</c:v>
                </c:pt>
                <c:pt idx="287">
                  <c:v>150.67614800000001</c:v>
                </c:pt>
                <c:pt idx="288">
                  <c:v>151.20115200000001</c:v>
                </c:pt>
                <c:pt idx="289">
                  <c:v>151.726156</c:v>
                </c:pt>
                <c:pt idx="290">
                  <c:v>152.25116</c:v>
                </c:pt>
                <c:pt idx="291">
                  <c:v>152.77616399999999</c:v>
                </c:pt>
                <c:pt idx="292">
                  <c:v>153.30116799999999</c:v>
                </c:pt>
                <c:pt idx="293">
                  <c:v>153.82617200000001</c:v>
                </c:pt>
                <c:pt idx="294">
                  <c:v>154.35117600000001</c:v>
                </c:pt>
                <c:pt idx="295">
                  <c:v>154.87618000000001</c:v>
                </c:pt>
                <c:pt idx="296">
                  <c:v>155.401184</c:v>
                </c:pt>
                <c:pt idx="297">
                  <c:v>155.926188</c:v>
                </c:pt>
                <c:pt idx="298">
                  <c:v>156.45119199999999</c:v>
                </c:pt>
                <c:pt idx="299">
                  <c:v>156.97619599999999</c:v>
                </c:pt>
                <c:pt idx="300">
                  <c:v>157.50120000000001</c:v>
                </c:pt>
                <c:pt idx="301">
                  <c:v>158.02620400000001</c:v>
                </c:pt>
                <c:pt idx="302">
                  <c:v>158.551208</c:v>
                </c:pt>
                <c:pt idx="303">
                  <c:v>159.076212</c:v>
                </c:pt>
                <c:pt idx="304">
                  <c:v>159.60121599999999</c:v>
                </c:pt>
                <c:pt idx="305">
                  <c:v>160.12621999999999</c:v>
                </c:pt>
                <c:pt idx="306">
                  <c:v>160.65122400000001</c:v>
                </c:pt>
                <c:pt idx="307">
                  <c:v>161.17622800000001</c:v>
                </c:pt>
                <c:pt idx="308">
                  <c:v>161.701232</c:v>
                </c:pt>
                <c:pt idx="309">
                  <c:v>162.226236</c:v>
                </c:pt>
                <c:pt idx="310">
                  <c:v>162.75124</c:v>
                </c:pt>
                <c:pt idx="311">
                  <c:v>163.27624399999999</c:v>
                </c:pt>
                <c:pt idx="312">
                  <c:v>163.80124799999999</c:v>
                </c:pt>
                <c:pt idx="313">
                  <c:v>164.32625200000001</c:v>
                </c:pt>
                <c:pt idx="314">
                  <c:v>164.85125600000001</c:v>
                </c:pt>
                <c:pt idx="315">
                  <c:v>165.37626</c:v>
                </c:pt>
                <c:pt idx="316">
                  <c:v>165.901264</c:v>
                </c:pt>
                <c:pt idx="317">
                  <c:v>166.42626799999999</c:v>
                </c:pt>
                <c:pt idx="318">
                  <c:v>166.95127199999999</c:v>
                </c:pt>
                <c:pt idx="319">
                  <c:v>167.47627600000001</c:v>
                </c:pt>
                <c:pt idx="320">
                  <c:v>168.00128000000001</c:v>
                </c:pt>
                <c:pt idx="321">
                  <c:v>168.526284</c:v>
                </c:pt>
                <c:pt idx="322">
                  <c:v>169.051288</c:v>
                </c:pt>
                <c:pt idx="323">
                  <c:v>169.576292</c:v>
                </c:pt>
                <c:pt idx="324">
                  <c:v>170.10129599999999</c:v>
                </c:pt>
                <c:pt idx="325">
                  <c:v>170.62629999999999</c:v>
                </c:pt>
                <c:pt idx="326">
                  <c:v>171.15130400000001</c:v>
                </c:pt>
                <c:pt idx="327">
                  <c:v>171.67630800000001</c:v>
                </c:pt>
                <c:pt idx="328">
                  <c:v>172.201312</c:v>
                </c:pt>
                <c:pt idx="329">
                  <c:v>172.726316</c:v>
                </c:pt>
                <c:pt idx="330">
                  <c:v>173.25131999999999</c:v>
                </c:pt>
                <c:pt idx="331">
                  <c:v>173.77632399999999</c:v>
                </c:pt>
                <c:pt idx="332">
                  <c:v>174.30132800000001</c:v>
                </c:pt>
                <c:pt idx="333">
                  <c:v>174.82633200000001</c:v>
                </c:pt>
                <c:pt idx="334">
                  <c:v>175.351336</c:v>
                </c:pt>
                <c:pt idx="335">
                  <c:v>175.87634</c:v>
                </c:pt>
                <c:pt idx="336">
                  <c:v>176.40134399999999</c:v>
                </c:pt>
                <c:pt idx="337">
                  <c:v>176.92634799999999</c:v>
                </c:pt>
                <c:pt idx="338">
                  <c:v>177.45135200000001</c:v>
                </c:pt>
                <c:pt idx="339">
                  <c:v>177.97635600000001</c:v>
                </c:pt>
                <c:pt idx="340">
                  <c:v>178.50136000000001</c:v>
                </c:pt>
                <c:pt idx="341">
                  <c:v>179.026364</c:v>
                </c:pt>
                <c:pt idx="342">
                  <c:v>179.551368</c:v>
                </c:pt>
                <c:pt idx="343">
                  <c:v>180.07637199999999</c:v>
                </c:pt>
                <c:pt idx="344">
                  <c:v>180.60137599999999</c:v>
                </c:pt>
                <c:pt idx="345">
                  <c:v>181.12638000000001</c:v>
                </c:pt>
                <c:pt idx="346">
                  <c:v>181.65138400000001</c:v>
                </c:pt>
                <c:pt idx="347">
                  <c:v>182.176388</c:v>
                </c:pt>
                <c:pt idx="348">
                  <c:v>182.701392</c:v>
                </c:pt>
                <c:pt idx="349">
                  <c:v>183.22639599999999</c:v>
                </c:pt>
                <c:pt idx="350">
                  <c:v>183.75139999999999</c:v>
                </c:pt>
                <c:pt idx="351">
                  <c:v>184.27640400000001</c:v>
                </c:pt>
                <c:pt idx="352">
                  <c:v>184.80140800000001</c:v>
                </c:pt>
                <c:pt idx="353">
                  <c:v>185.326412</c:v>
                </c:pt>
                <c:pt idx="354">
                  <c:v>185.851416</c:v>
                </c:pt>
                <c:pt idx="355">
                  <c:v>186.37642</c:v>
                </c:pt>
                <c:pt idx="356">
                  <c:v>186.90142399999999</c:v>
                </c:pt>
                <c:pt idx="357">
                  <c:v>187.42642799999999</c:v>
                </c:pt>
                <c:pt idx="358">
                  <c:v>187.95143200000001</c:v>
                </c:pt>
                <c:pt idx="359">
                  <c:v>188.47643600000001</c:v>
                </c:pt>
                <c:pt idx="360">
                  <c:v>189.00144</c:v>
                </c:pt>
                <c:pt idx="361">
                  <c:v>189.526444</c:v>
                </c:pt>
                <c:pt idx="362">
                  <c:v>190.05144799999999</c:v>
                </c:pt>
                <c:pt idx="363">
                  <c:v>190.57645199999999</c:v>
                </c:pt>
                <c:pt idx="364">
                  <c:v>191.10145600000001</c:v>
                </c:pt>
                <c:pt idx="365">
                  <c:v>191.62646000000001</c:v>
                </c:pt>
                <c:pt idx="366">
                  <c:v>192.151464</c:v>
                </c:pt>
                <c:pt idx="367">
                  <c:v>192.676468</c:v>
                </c:pt>
                <c:pt idx="368">
                  <c:v>193.201472</c:v>
                </c:pt>
                <c:pt idx="369">
                  <c:v>193.72647599999999</c:v>
                </c:pt>
                <c:pt idx="370">
                  <c:v>194.25147999999999</c:v>
                </c:pt>
                <c:pt idx="371">
                  <c:v>194.77648400000001</c:v>
                </c:pt>
                <c:pt idx="372">
                  <c:v>195.30148800000001</c:v>
                </c:pt>
                <c:pt idx="373">
                  <c:v>195.826492</c:v>
                </c:pt>
                <c:pt idx="374">
                  <c:v>196.351496</c:v>
                </c:pt>
                <c:pt idx="375">
                  <c:v>196.87649999999999</c:v>
                </c:pt>
                <c:pt idx="376">
                  <c:v>197.40150399999999</c:v>
                </c:pt>
                <c:pt idx="377">
                  <c:v>197.92650800000001</c:v>
                </c:pt>
                <c:pt idx="378">
                  <c:v>198.45151200000001</c:v>
                </c:pt>
                <c:pt idx="379">
                  <c:v>198.976516</c:v>
                </c:pt>
                <c:pt idx="380">
                  <c:v>199.50152</c:v>
                </c:pt>
                <c:pt idx="381">
                  <c:v>200.02652399999999</c:v>
                </c:pt>
                <c:pt idx="382">
                  <c:v>200.55152799999999</c:v>
                </c:pt>
                <c:pt idx="383">
                  <c:v>201.07653199999999</c:v>
                </c:pt>
                <c:pt idx="384">
                  <c:v>201.60153600000001</c:v>
                </c:pt>
                <c:pt idx="385">
                  <c:v>202.12654000000001</c:v>
                </c:pt>
                <c:pt idx="386">
                  <c:v>202.651544</c:v>
                </c:pt>
                <c:pt idx="387">
                  <c:v>203.176548</c:v>
                </c:pt>
                <c:pt idx="388">
                  <c:v>203.70155199999999</c:v>
                </c:pt>
                <c:pt idx="389">
                  <c:v>204.22655599999999</c:v>
                </c:pt>
                <c:pt idx="390">
                  <c:v>204.75156000000001</c:v>
                </c:pt>
                <c:pt idx="391">
                  <c:v>205.27656400000001</c:v>
                </c:pt>
                <c:pt idx="392">
                  <c:v>205.801568</c:v>
                </c:pt>
                <c:pt idx="393">
                  <c:v>206.326572</c:v>
                </c:pt>
                <c:pt idx="394">
                  <c:v>206.85157599999999</c:v>
                </c:pt>
                <c:pt idx="395">
                  <c:v>207.37657999999999</c:v>
                </c:pt>
                <c:pt idx="396">
                  <c:v>207.90158400000001</c:v>
                </c:pt>
                <c:pt idx="397">
                  <c:v>208.42658800000001</c:v>
                </c:pt>
                <c:pt idx="398">
                  <c:v>208.95159200000001</c:v>
                </c:pt>
                <c:pt idx="399">
                  <c:v>209.476596</c:v>
                </c:pt>
                <c:pt idx="400">
                  <c:v>210.0016</c:v>
                </c:pt>
                <c:pt idx="401">
                  <c:v>210.52660399999999</c:v>
                </c:pt>
                <c:pt idx="402">
                  <c:v>211.05160799999999</c:v>
                </c:pt>
                <c:pt idx="403">
                  <c:v>211.57661200000001</c:v>
                </c:pt>
                <c:pt idx="404">
                  <c:v>212.10161600000001</c:v>
                </c:pt>
                <c:pt idx="405">
                  <c:v>212.62662</c:v>
                </c:pt>
                <c:pt idx="406">
                  <c:v>213.151624</c:v>
                </c:pt>
                <c:pt idx="407">
                  <c:v>213.67662799999999</c:v>
                </c:pt>
                <c:pt idx="408">
                  <c:v>214.20163199999999</c:v>
                </c:pt>
                <c:pt idx="409">
                  <c:v>214.72663600000001</c:v>
                </c:pt>
                <c:pt idx="410">
                  <c:v>215.25164000000001</c:v>
                </c:pt>
                <c:pt idx="411">
                  <c:v>215.776644</c:v>
                </c:pt>
                <c:pt idx="412">
                  <c:v>216.301648</c:v>
                </c:pt>
                <c:pt idx="413">
                  <c:v>216.826652</c:v>
                </c:pt>
                <c:pt idx="414">
                  <c:v>217.35165599999999</c:v>
                </c:pt>
                <c:pt idx="415">
                  <c:v>217.87665999999999</c:v>
                </c:pt>
                <c:pt idx="416">
                  <c:v>218.40166400000001</c:v>
                </c:pt>
                <c:pt idx="417">
                  <c:v>218.92666800000001</c:v>
                </c:pt>
                <c:pt idx="418">
                  <c:v>219.451672</c:v>
                </c:pt>
                <c:pt idx="419">
                  <c:v>219.976676</c:v>
                </c:pt>
                <c:pt idx="420">
                  <c:v>220.50167999999999</c:v>
                </c:pt>
                <c:pt idx="421">
                  <c:v>221.02668399999999</c:v>
                </c:pt>
                <c:pt idx="422">
                  <c:v>221.55168800000001</c:v>
                </c:pt>
                <c:pt idx="423">
                  <c:v>222.07669200000001</c:v>
                </c:pt>
                <c:pt idx="424">
                  <c:v>222.601696</c:v>
                </c:pt>
                <c:pt idx="425">
                  <c:v>223.1267</c:v>
                </c:pt>
                <c:pt idx="426">
                  <c:v>223.651704</c:v>
                </c:pt>
                <c:pt idx="427">
                  <c:v>224.17670799999999</c:v>
                </c:pt>
                <c:pt idx="428">
                  <c:v>224.70171199999999</c:v>
                </c:pt>
                <c:pt idx="429">
                  <c:v>225.22671600000001</c:v>
                </c:pt>
                <c:pt idx="430">
                  <c:v>225.75172000000001</c:v>
                </c:pt>
                <c:pt idx="431">
                  <c:v>226.276724</c:v>
                </c:pt>
                <c:pt idx="432">
                  <c:v>226.801728</c:v>
                </c:pt>
                <c:pt idx="433">
                  <c:v>227.32673199999999</c:v>
                </c:pt>
                <c:pt idx="434">
                  <c:v>227.85173599999999</c:v>
                </c:pt>
                <c:pt idx="435">
                  <c:v>228.37674000000001</c:v>
                </c:pt>
                <c:pt idx="436">
                  <c:v>228.90174400000001</c:v>
                </c:pt>
                <c:pt idx="437">
                  <c:v>229.426748</c:v>
                </c:pt>
                <c:pt idx="438">
                  <c:v>229.951752</c:v>
                </c:pt>
                <c:pt idx="439">
                  <c:v>230.47675599999999</c:v>
                </c:pt>
                <c:pt idx="440">
                  <c:v>231.00175999999999</c:v>
                </c:pt>
                <c:pt idx="441">
                  <c:v>231.52676400000001</c:v>
                </c:pt>
                <c:pt idx="442">
                  <c:v>232.05176800000001</c:v>
                </c:pt>
                <c:pt idx="443">
                  <c:v>232.57677200000001</c:v>
                </c:pt>
                <c:pt idx="444">
                  <c:v>233.101776</c:v>
                </c:pt>
                <c:pt idx="445">
                  <c:v>233.62678</c:v>
                </c:pt>
                <c:pt idx="446">
                  <c:v>234.15178399999999</c:v>
                </c:pt>
                <c:pt idx="447">
                  <c:v>234.67678799999999</c:v>
                </c:pt>
                <c:pt idx="448">
                  <c:v>235.20179200000001</c:v>
                </c:pt>
                <c:pt idx="449">
                  <c:v>235.72679600000001</c:v>
                </c:pt>
                <c:pt idx="450">
                  <c:v>236.2518</c:v>
                </c:pt>
                <c:pt idx="451">
                  <c:v>236.776804</c:v>
                </c:pt>
                <c:pt idx="452">
                  <c:v>237.30180799999999</c:v>
                </c:pt>
                <c:pt idx="453">
                  <c:v>237.82681199999999</c:v>
                </c:pt>
                <c:pt idx="454">
                  <c:v>238.35181600000001</c:v>
                </c:pt>
                <c:pt idx="455">
                  <c:v>238.87682000000001</c:v>
                </c:pt>
                <c:pt idx="456">
                  <c:v>239.401824</c:v>
                </c:pt>
                <c:pt idx="457">
                  <c:v>239.926828</c:v>
                </c:pt>
                <c:pt idx="458">
                  <c:v>240.451832</c:v>
                </c:pt>
                <c:pt idx="459">
                  <c:v>240.97683599999999</c:v>
                </c:pt>
                <c:pt idx="460">
                  <c:v>241.50183999999999</c:v>
                </c:pt>
                <c:pt idx="461">
                  <c:v>242.02684400000001</c:v>
                </c:pt>
                <c:pt idx="462">
                  <c:v>242.55184800000001</c:v>
                </c:pt>
                <c:pt idx="463">
                  <c:v>243.076852</c:v>
                </c:pt>
                <c:pt idx="464">
                  <c:v>243.601856</c:v>
                </c:pt>
                <c:pt idx="465">
                  <c:v>244.12685999999999</c:v>
                </c:pt>
                <c:pt idx="466">
                  <c:v>244.65186399999999</c:v>
                </c:pt>
                <c:pt idx="467">
                  <c:v>245.17686800000001</c:v>
                </c:pt>
                <c:pt idx="468">
                  <c:v>245.70187200000001</c:v>
                </c:pt>
                <c:pt idx="469">
                  <c:v>246.226876</c:v>
                </c:pt>
                <c:pt idx="470">
                  <c:v>246.75188</c:v>
                </c:pt>
                <c:pt idx="471">
                  <c:v>247.276884</c:v>
                </c:pt>
                <c:pt idx="472">
                  <c:v>247.80188799999999</c:v>
                </c:pt>
                <c:pt idx="473">
                  <c:v>248.32689199999999</c:v>
                </c:pt>
                <c:pt idx="474">
                  <c:v>248.85189600000001</c:v>
                </c:pt>
                <c:pt idx="475">
                  <c:v>249.37690000000001</c:v>
                </c:pt>
                <c:pt idx="476">
                  <c:v>249.901904</c:v>
                </c:pt>
                <c:pt idx="477">
                  <c:v>250.426908</c:v>
                </c:pt>
                <c:pt idx="478">
                  <c:v>250.95191199999999</c:v>
                </c:pt>
                <c:pt idx="479">
                  <c:v>251.47691599999999</c:v>
                </c:pt>
                <c:pt idx="480">
                  <c:v>252.00192000000001</c:v>
                </c:pt>
                <c:pt idx="481">
                  <c:v>252.52692400000001</c:v>
                </c:pt>
                <c:pt idx="482">
                  <c:v>253.051928</c:v>
                </c:pt>
                <c:pt idx="483">
                  <c:v>253.576932</c:v>
                </c:pt>
                <c:pt idx="484">
                  <c:v>254.10193599999999</c:v>
                </c:pt>
                <c:pt idx="485">
                  <c:v>254.62693999999999</c:v>
                </c:pt>
                <c:pt idx="486">
                  <c:v>255.15194399999999</c:v>
                </c:pt>
                <c:pt idx="487">
                  <c:v>255.67694800000001</c:v>
                </c:pt>
                <c:pt idx="488">
                  <c:v>256.20195200000001</c:v>
                </c:pt>
                <c:pt idx="489">
                  <c:v>256.72695599999997</c:v>
                </c:pt>
                <c:pt idx="490">
                  <c:v>257.25196</c:v>
                </c:pt>
                <c:pt idx="491">
                  <c:v>257.77696400000002</c:v>
                </c:pt>
                <c:pt idx="492">
                  <c:v>258.30196799999999</c:v>
                </c:pt>
                <c:pt idx="493">
                  <c:v>258.82697200000001</c:v>
                </c:pt>
                <c:pt idx="494">
                  <c:v>259.35197599999998</c:v>
                </c:pt>
                <c:pt idx="495">
                  <c:v>259.87698</c:v>
                </c:pt>
                <c:pt idx="496">
                  <c:v>260.40198400000003</c:v>
                </c:pt>
                <c:pt idx="497">
                  <c:v>260.92698799999999</c:v>
                </c:pt>
                <c:pt idx="498">
                  <c:v>261.45199200000002</c:v>
                </c:pt>
                <c:pt idx="499">
                  <c:v>261.97699599999999</c:v>
                </c:pt>
                <c:pt idx="500">
                  <c:v>262.50200000000001</c:v>
                </c:pt>
                <c:pt idx="501">
                  <c:v>263.02700399999998</c:v>
                </c:pt>
                <c:pt idx="502">
                  <c:v>263.552008</c:v>
                </c:pt>
                <c:pt idx="503">
                  <c:v>264.07701200000002</c:v>
                </c:pt>
                <c:pt idx="504">
                  <c:v>264.60201599999999</c:v>
                </c:pt>
                <c:pt idx="505">
                  <c:v>265.12702000000002</c:v>
                </c:pt>
                <c:pt idx="506">
                  <c:v>265.65202399999998</c:v>
                </c:pt>
                <c:pt idx="507">
                  <c:v>266.17702800000001</c:v>
                </c:pt>
                <c:pt idx="508">
                  <c:v>266.70203199999997</c:v>
                </c:pt>
                <c:pt idx="509">
                  <c:v>267.227036</c:v>
                </c:pt>
                <c:pt idx="510">
                  <c:v>267.75204000000002</c:v>
                </c:pt>
                <c:pt idx="511">
                  <c:v>268.27704399999999</c:v>
                </c:pt>
                <c:pt idx="512">
                  <c:v>268.80204800000001</c:v>
                </c:pt>
                <c:pt idx="513">
                  <c:v>269.32705199999998</c:v>
                </c:pt>
                <c:pt idx="514">
                  <c:v>269.852056</c:v>
                </c:pt>
                <c:pt idx="515">
                  <c:v>270.37705999999997</c:v>
                </c:pt>
                <c:pt idx="516">
                  <c:v>270.902064</c:v>
                </c:pt>
                <c:pt idx="517">
                  <c:v>271.42706800000002</c:v>
                </c:pt>
                <c:pt idx="518">
                  <c:v>271.95207199999999</c:v>
                </c:pt>
                <c:pt idx="519">
                  <c:v>272.47707600000001</c:v>
                </c:pt>
                <c:pt idx="520">
                  <c:v>273.00207999999998</c:v>
                </c:pt>
                <c:pt idx="521">
                  <c:v>273.527084</c:v>
                </c:pt>
                <c:pt idx="522">
                  <c:v>274.05208800000003</c:v>
                </c:pt>
                <c:pt idx="523">
                  <c:v>274.57709199999999</c:v>
                </c:pt>
                <c:pt idx="524">
                  <c:v>275.10209600000002</c:v>
                </c:pt>
                <c:pt idx="525">
                  <c:v>275.62709999999998</c:v>
                </c:pt>
                <c:pt idx="526">
                  <c:v>276.15210400000001</c:v>
                </c:pt>
                <c:pt idx="527">
                  <c:v>276.67710799999998</c:v>
                </c:pt>
                <c:pt idx="528">
                  <c:v>277.202112</c:v>
                </c:pt>
                <c:pt idx="529">
                  <c:v>277.72711600000002</c:v>
                </c:pt>
                <c:pt idx="530">
                  <c:v>278.25211999999999</c:v>
                </c:pt>
                <c:pt idx="531">
                  <c:v>278.77712400000001</c:v>
                </c:pt>
                <c:pt idx="532">
                  <c:v>279.30212799999998</c:v>
                </c:pt>
                <c:pt idx="533">
                  <c:v>279.82713200000001</c:v>
                </c:pt>
                <c:pt idx="534">
                  <c:v>280.35213599999997</c:v>
                </c:pt>
                <c:pt idx="535">
                  <c:v>280.87714</c:v>
                </c:pt>
                <c:pt idx="536">
                  <c:v>281.40214400000002</c:v>
                </c:pt>
                <c:pt idx="537">
                  <c:v>281.92714799999999</c:v>
                </c:pt>
                <c:pt idx="538">
                  <c:v>282.45215200000001</c:v>
                </c:pt>
                <c:pt idx="539">
                  <c:v>282.97715599999998</c:v>
                </c:pt>
                <c:pt idx="540">
                  <c:v>283.50216</c:v>
                </c:pt>
                <c:pt idx="541">
                  <c:v>284.02716400000003</c:v>
                </c:pt>
                <c:pt idx="542">
                  <c:v>284.55216799999999</c:v>
                </c:pt>
                <c:pt idx="543">
                  <c:v>285.07717200000002</c:v>
                </c:pt>
                <c:pt idx="544">
                  <c:v>285.60217599999999</c:v>
                </c:pt>
                <c:pt idx="545">
                  <c:v>286.12718000000001</c:v>
                </c:pt>
                <c:pt idx="546">
                  <c:v>286.65218399999998</c:v>
                </c:pt>
                <c:pt idx="547">
                  <c:v>287.177188</c:v>
                </c:pt>
                <c:pt idx="548">
                  <c:v>287.70219200000003</c:v>
                </c:pt>
                <c:pt idx="549">
                  <c:v>288.22719599999999</c:v>
                </c:pt>
                <c:pt idx="550">
                  <c:v>288.75220000000002</c:v>
                </c:pt>
                <c:pt idx="551">
                  <c:v>289.27720399999998</c:v>
                </c:pt>
                <c:pt idx="552">
                  <c:v>289.80220800000001</c:v>
                </c:pt>
                <c:pt idx="553">
                  <c:v>290.32721199999997</c:v>
                </c:pt>
                <c:pt idx="554">
                  <c:v>290.852216</c:v>
                </c:pt>
                <c:pt idx="555">
                  <c:v>291.37722000000002</c:v>
                </c:pt>
                <c:pt idx="556">
                  <c:v>291.90222399999999</c:v>
                </c:pt>
                <c:pt idx="557">
                  <c:v>292.42722800000001</c:v>
                </c:pt>
                <c:pt idx="558">
                  <c:v>292.95223199999998</c:v>
                </c:pt>
                <c:pt idx="559">
                  <c:v>293.477236</c:v>
                </c:pt>
                <c:pt idx="560">
                  <c:v>294.00223999999997</c:v>
                </c:pt>
                <c:pt idx="561">
                  <c:v>294.527244</c:v>
                </c:pt>
                <c:pt idx="562">
                  <c:v>295.05224800000002</c:v>
                </c:pt>
                <c:pt idx="563">
                  <c:v>295.57725199999999</c:v>
                </c:pt>
                <c:pt idx="564">
                  <c:v>296.10225600000001</c:v>
                </c:pt>
                <c:pt idx="565">
                  <c:v>296.62725999999998</c:v>
                </c:pt>
                <c:pt idx="566">
                  <c:v>297.152264</c:v>
                </c:pt>
                <c:pt idx="567">
                  <c:v>297.67726800000003</c:v>
                </c:pt>
                <c:pt idx="568">
                  <c:v>298.20227199999999</c:v>
                </c:pt>
                <c:pt idx="569">
                  <c:v>298.72727600000002</c:v>
                </c:pt>
                <c:pt idx="570">
                  <c:v>299.25227999999998</c:v>
                </c:pt>
                <c:pt idx="571">
                  <c:v>299.77728400000001</c:v>
                </c:pt>
                <c:pt idx="572">
                  <c:v>300.30228799999998</c:v>
                </c:pt>
                <c:pt idx="573">
                  <c:v>300.827292</c:v>
                </c:pt>
                <c:pt idx="574">
                  <c:v>301.35229600000002</c:v>
                </c:pt>
                <c:pt idx="575">
                  <c:v>301.87729999999999</c:v>
                </c:pt>
                <c:pt idx="576">
                  <c:v>302.40230400000002</c:v>
                </c:pt>
                <c:pt idx="577">
                  <c:v>302.92730799999998</c:v>
                </c:pt>
                <c:pt idx="578">
                  <c:v>303.45231200000001</c:v>
                </c:pt>
                <c:pt idx="579">
                  <c:v>303.97731599999997</c:v>
                </c:pt>
                <c:pt idx="580">
                  <c:v>304.50232</c:v>
                </c:pt>
                <c:pt idx="581">
                  <c:v>305.02732400000002</c:v>
                </c:pt>
                <c:pt idx="582">
                  <c:v>305.55232799999999</c:v>
                </c:pt>
                <c:pt idx="583">
                  <c:v>306.07733200000001</c:v>
                </c:pt>
                <c:pt idx="584">
                  <c:v>306.60233599999998</c:v>
                </c:pt>
                <c:pt idx="585">
                  <c:v>307.12734</c:v>
                </c:pt>
                <c:pt idx="586">
                  <c:v>307.65234400000003</c:v>
                </c:pt>
                <c:pt idx="587">
                  <c:v>308.17734799999999</c:v>
                </c:pt>
                <c:pt idx="588">
                  <c:v>308.70235200000002</c:v>
                </c:pt>
                <c:pt idx="589">
                  <c:v>309.22735599999999</c:v>
                </c:pt>
                <c:pt idx="590">
                  <c:v>309.75236000000001</c:v>
                </c:pt>
                <c:pt idx="591">
                  <c:v>310.27736399999998</c:v>
                </c:pt>
                <c:pt idx="592">
                  <c:v>310.802368</c:v>
                </c:pt>
                <c:pt idx="593">
                  <c:v>311.32737200000003</c:v>
                </c:pt>
                <c:pt idx="594">
                  <c:v>311.85237599999999</c:v>
                </c:pt>
                <c:pt idx="595">
                  <c:v>312.37738000000002</c:v>
                </c:pt>
                <c:pt idx="596">
                  <c:v>312.90238399999998</c:v>
                </c:pt>
                <c:pt idx="597">
                  <c:v>313.42738800000001</c:v>
                </c:pt>
                <c:pt idx="598">
                  <c:v>313.95239199999997</c:v>
                </c:pt>
                <c:pt idx="599">
                  <c:v>314.477396</c:v>
                </c:pt>
                <c:pt idx="600">
                  <c:v>315.00240000000002</c:v>
                </c:pt>
                <c:pt idx="601">
                  <c:v>315.52740399999999</c:v>
                </c:pt>
                <c:pt idx="602">
                  <c:v>316.05240800000001</c:v>
                </c:pt>
                <c:pt idx="603">
                  <c:v>316.57741199999998</c:v>
                </c:pt>
                <c:pt idx="604">
                  <c:v>317.10241600000001</c:v>
                </c:pt>
                <c:pt idx="605">
                  <c:v>317.62741999999997</c:v>
                </c:pt>
                <c:pt idx="606">
                  <c:v>318.152424</c:v>
                </c:pt>
                <c:pt idx="607">
                  <c:v>318.67742800000002</c:v>
                </c:pt>
                <c:pt idx="608">
                  <c:v>319.20243199999999</c:v>
                </c:pt>
                <c:pt idx="609">
                  <c:v>319.72743600000001</c:v>
                </c:pt>
                <c:pt idx="610">
                  <c:v>320.25243999999998</c:v>
                </c:pt>
                <c:pt idx="611">
                  <c:v>320.777444</c:v>
                </c:pt>
                <c:pt idx="612">
                  <c:v>321.30244800000003</c:v>
                </c:pt>
                <c:pt idx="613">
                  <c:v>321.82745199999999</c:v>
                </c:pt>
                <c:pt idx="614">
                  <c:v>322.35245600000002</c:v>
                </c:pt>
                <c:pt idx="615">
                  <c:v>322.87745999999999</c:v>
                </c:pt>
                <c:pt idx="616">
                  <c:v>323.40246400000001</c:v>
                </c:pt>
                <c:pt idx="617">
                  <c:v>323.92746799999998</c:v>
                </c:pt>
                <c:pt idx="618">
                  <c:v>324.452472</c:v>
                </c:pt>
                <c:pt idx="619">
                  <c:v>324.97747600000002</c:v>
                </c:pt>
                <c:pt idx="620">
                  <c:v>325.50247999999999</c:v>
                </c:pt>
                <c:pt idx="621">
                  <c:v>326.02748400000002</c:v>
                </c:pt>
                <c:pt idx="622">
                  <c:v>326.55248799999998</c:v>
                </c:pt>
                <c:pt idx="623">
                  <c:v>327.07749200000001</c:v>
                </c:pt>
                <c:pt idx="624">
                  <c:v>327.60249599999997</c:v>
                </c:pt>
                <c:pt idx="625">
                  <c:v>328.1275</c:v>
                </c:pt>
                <c:pt idx="626">
                  <c:v>328.65250400000002</c:v>
                </c:pt>
                <c:pt idx="627">
                  <c:v>329.17750799999999</c:v>
                </c:pt>
                <c:pt idx="628">
                  <c:v>329.70251200000001</c:v>
                </c:pt>
                <c:pt idx="629">
                  <c:v>330.22751599999998</c:v>
                </c:pt>
                <c:pt idx="630">
                  <c:v>330.75252</c:v>
                </c:pt>
                <c:pt idx="631">
                  <c:v>331.27752400000003</c:v>
                </c:pt>
                <c:pt idx="632">
                  <c:v>331.802528</c:v>
                </c:pt>
                <c:pt idx="633">
                  <c:v>332.32753200000002</c:v>
                </c:pt>
                <c:pt idx="634">
                  <c:v>332.85253599999999</c:v>
                </c:pt>
                <c:pt idx="635">
                  <c:v>333.37754000000001</c:v>
                </c:pt>
                <c:pt idx="636">
                  <c:v>333.90254399999998</c:v>
                </c:pt>
                <c:pt idx="637">
                  <c:v>334.427548</c:v>
                </c:pt>
                <c:pt idx="638">
                  <c:v>334.95255200000003</c:v>
                </c:pt>
                <c:pt idx="639">
                  <c:v>335.47755599999999</c:v>
                </c:pt>
                <c:pt idx="640">
                  <c:v>336.00256000000002</c:v>
                </c:pt>
                <c:pt idx="641">
                  <c:v>336.52756399999998</c:v>
                </c:pt>
                <c:pt idx="642">
                  <c:v>337.05256800000001</c:v>
                </c:pt>
                <c:pt idx="643">
                  <c:v>337.57757199999998</c:v>
                </c:pt>
                <c:pt idx="644">
                  <c:v>338.102576</c:v>
                </c:pt>
                <c:pt idx="645">
                  <c:v>338.62758000000002</c:v>
                </c:pt>
                <c:pt idx="646">
                  <c:v>339.15258399999999</c:v>
                </c:pt>
                <c:pt idx="647">
                  <c:v>339.67758800000001</c:v>
                </c:pt>
                <c:pt idx="648">
                  <c:v>340.20259199999998</c:v>
                </c:pt>
                <c:pt idx="649">
                  <c:v>340.72759600000001</c:v>
                </c:pt>
                <c:pt idx="650">
                  <c:v>341.25259999999997</c:v>
                </c:pt>
                <c:pt idx="651">
                  <c:v>341.777604</c:v>
                </c:pt>
                <c:pt idx="652">
                  <c:v>342.30260800000002</c:v>
                </c:pt>
                <c:pt idx="653">
                  <c:v>342.82761199999999</c:v>
                </c:pt>
                <c:pt idx="654">
                  <c:v>343.35261600000001</c:v>
                </c:pt>
                <c:pt idx="655">
                  <c:v>343.87761999999998</c:v>
                </c:pt>
                <c:pt idx="656">
                  <c:v>344.402624</c:v>
                </c:pt>
                <c:pt idx="657">
                  <c:v>344.92762800000003</c:v>
                </c:pt>
                <c:pt idx="658">
                  <c:v>345.45263199999999</c:v>
                </c:pt>
                <c:pt idx="659">
                  <c:v>345.97763600000002</c:v>
                </c:pt>
                <c:pt idx="660">
                  <c:v>346.50263999999999</c:v>
                </c:pt>
                <c:pt idx="661">
                  <c:v>347.02764400000001</c:v>
                </c:pt>
                <c:pt idx="662">
                  <c:v>347.55264799999998</c:v>
                </c:pt>
                <c:pt idx="663">
                  <c:v>348.077652</c:v>
                </c:pt>
                <c:pt idx="664">
                  <c:v>348.60265600000002</c:v>
                </c:pt>
                <c:pt idx="665">
                  <c:v>349.12765999999999</c:v>
                </c:pt>
                <c:pt idx="666">
                  <c:v>349.65266400000002</c:v>
                </c:pt>
                <c:pt idx="667">
                  <c:v>350.17766799999998</c:v>
                </c:pt>
                <c:pt idx="668">
                  <c:v>350.70267200000001</c:v>
                </c:pt>
                <c:pt idx="669">
                  <c:v>351.22767599999997</c:v>
                </c:pt>
                <c:pt idx="670">
                  <c:v>351.75268</c:v>
                </c:pt>
                <c:pt idx="671">
                  <c:v>352.27768400000002</c:v>
                </c:pt>
                <c:pt idx="672">
                  <c:v>352.80268799999999</c:v>
                </c:pt>
                <c:pt idx="673">
                  <c:v>353.32769200000001</c:v>
                </c:pt>
                <c:pt idx="674">
                  <c:v>353.85269599999998</c:v>
                </c:pt>
                <c:pt idx="675">
                  <c:v>354.3777</c:v>
                </c:pt>
                <c:pt idx="676">
                  <c:v>354.90270400000003</c:v>
                </c:pt>
                <c:pt idx="677">
                  <c:v>355.427708</c:v>
                </c:pt>
                <c:pt idx="678">
                  <c:v>355.95271200000002</c:v>
                </c:pt>
                <c:pt idx="679">
                  <c:v>356.47771599999999</c:v>
                </c:pt>
                <c:pt idx="680">
                  <c:v>357.00272000000001</c:v>
                </c:pt>
                <c:pt idx="681">
                  <c:v>357.52772399999998</c:v>
                </c:pt>
                <c:pt idx="682">
                  <c:v>358.052728</c:v>
                </c:pt>
                <c:pt idx="683">
                  <c:v>358.57773200000003</c:v>
                </c:pt>
                <c:pt idx="684">
                  <c:v>359.10273599999999</c:v>
                </c:pt>
                <c:pt idx="685">
                  <c:v>359.62774000000002</c:v>
                </c:pt>
                <c:pt idx="686">
                  <c:v>360.15274399999998</c:v>
                </c:pt>
                <c:pt idx="687">
                  <c:v>360.67774800000001</c:v>
                </c:pt>
                <c:pt idx="688">
                  <c:v>361.20275199999998</c:v>
                </c:pt>
                <c:pt idx="689">
                  <c:v>361.727756</c:v>
                </c:pt>
                <c:pt idx="690">
                  <c:v>362.25276000000002</c:v>
                </c:pt>
                <c:pt idx="691">
                  <c:v>362.77776399999999</c:v>
                </c:pt>
                <c:pt idx="692">
                  <c:v>363.30276800000001</c:v>
                </c:pt>
                <c:pt idx="693">
                  <c:v>363.82777199999998</c:v>
                </c:pt>
                <c:pt idx="694">
                  <c:v>364.35277600000001</c:v>
                </c:pt>
                <c:pt idx="695">
                  <c:v>364.87777999999997</c:v>
                </c:pt>
                <c:pt idx="696">
                  <c:v>365.402784</c:v>
                </c:pt>
                <c:pt idx="697">
                  <c:v>365.92778800000002</c:v>
                </c:pt>
                <c:pt idx="698">
                  <c:v>366.45279199999999</c:v>
                </c:pt>
                <c:pt idx="699">
                  <c:v>366.97779600000001</c:v>
                </c:pt>
                <c:pt idx="700">
                  <c:v>367.50279999999998</c:v>
                </c:pt>
                <c:pt idx="701">
                  <c:v>368.027804</c:v>
                </c:pt>
                <c:pt idx="702">
                  <c:v>368.55280800000003</c:v>
                </c:pt>
                <c:pt idx="703">
                  <c:v>369.07781199999999</c:v>
                </c:pt>
                <c:pt idx="704">
                  <c:v>369.60281600000002</c:v>
                </c:pt>
                <c:pt idx="705">
                  <c:v>370.12781999999999</c:v>
                </c:pt>
                <c:pt idx="706">
                  <c:v>370.65282400000001</c:v>
                </c:pt>
                <c:pt idx="707">
                  <c:v>371.17782799999998</c:v>
                </c:pt>
                <c:pt idx="708">
                  <c:v>371.702832</c:v>
                </c:pt>
                <c:pt idx="709">
                  <c:v>372.22783600000002</c:v>
                </c:pt>
                <c:pt idx="710">
                  <c:v>372.75283999999999</c:v>
                </c:pt>
                <c:pt idx="711">
                  <c:v>373.27784400000002</c:v>
                </c:pt>
                <c:pt idx="712">
                  <c:v>373.80284799999998</c:v>
                </c:pt>
                <c:pt idx="713">
                  <c:v>374.32785200000001</c:v>
                </c:pt>
                <c:pt idx="714">
                  <c:v>374.85285599999997</c:v>
                </c:pt>
                <c:pt idx="715">
                  <c:v>375.37786</c:v>
                </c:pt>
                <c:pt idx="716">
                  <c:v>375.90286400000002</c:v>
                </c:pt>
                <c:pt idx="717">
                  <c:v>376.42786799999999</c:v>
                </c:pt>
                <c:pt idx="718">
                  <c:v>376.95287200000001</c:v>
                </c:pt>
                <c:pt idx="719">
                  <c:v>377.47787599999998</c:v>
                </c:pt>
                <c:pt idx="720">
                  <c:v>378.00288</c:v>
                </c:pt>
                <c:pt idx="721">
                  <c:v>378.52788399999997</c:v>
                </c:pt>
                <c:pt idx="722">
                  <c:v>379.052888</c:v>
                </c:pt>
                <c:pt idx="723">
                  <c:v>379.57789200000002</c:v>
                </c:pt>
                <c:pt idx="724">
                  <c:v>380.10289599999999</c:v>
                </c:pt>
                <c:pt idx="725">
                  <c:v>380.62790000000001</c:v>
                </c:pt>
                <c:pt idx="726">
                  <c:v>381.15290399999998</c:v>
                </c:pt>
                <c:pt idx="727">
                  <c:v>381.677908</c:v>
                </c:pt>
                <c:pt idx="728">
                  <c:v>382.20291200000003</c:v>
                </c:pt>
                <c:pt idx="729">
                  <c:v>382.72791599999999</c:v>
                </c:pt>
                <c:pt idx="730">
                  <c:v>383.25292000000002</c:v>
                </c:pt>
                <c:pt idx="731">
                  <c:v>383.77792399999998</c:v>
                </c:pt>
                <c:pt idx="732">
                  <c:v>384.30292800000001</c:v>
                </c:pt>
                <c:pt idx="733">
                  <c:v>384.82793199999998</c:v>
                </c:pt>
                <c:pt idx="734">
                  <c:v>385.352936</c:v>
                </c:pt>
                <c:pt idx="735">
                  <c:v>385.87794000000002</c:v>
                </c:pt>
                <c:pt idx="736">
                  <c:v>386.40294399999999</c:v>
                </c:pt>
                <c:pt idx="737">
                  <c:v>386.92794800000001</c:v>
                </c:pt>
                <c:pt idx="738">
                  <c:v>387.45295199999998</c:v>
                </c:pt>
                <c:pt idx="739">
                  <c:v>387.97795600000001</c:v>
                </c:pt>
                <c:pt idx="740">
                  <c:v>388.50295999999997</c:v>
                </c:pt>
                <c:pt idx="741">
                  <c:v>389.027964</c:v>
                </c:pt>
                <c:pt idx="742">
                  <c:v>389.55296800000002</c:v>
                </c:pt>
                <c:pt idx="743">
                  <c:v>390.07797199999999</c:v>
                </c:pt>
                <c:pt idx="744">
                  <c:v>390.60297600000001</c:v>
                </c:pt>
                <c:pt idx="745">
                  <c:v>391.12797999999998</c:v>
                </c:pt>
                <c:pt idx="746">
                  <c:v>391.652984</c:v>
                </c:pt>
                <c:pt idx="747">
                  <c:v>392.17798800000003</c:v>
                </c:pt>
                <c:pt idx="748">
                  <c:v>392.70299199999999</c:v>
                </c:pt>
                <c:pt idx="749">
                  <c:v>393.22799600000002</c:v>
                </c:pt>
                <c:pt idx="750">
                  <c:v>393.75299999999999</c:v>
                </c:pt>
                <c:pt idx="751">
                  <c:v>394.27800400000001</c:v>
                </c:pt>
                <c:pt idx="752">
                  <c:v>394.80300799999998</c:v>
                </c:pt>
                <c:pt idx="753">
                  <c:v>395.328012</c:v>
                </c:pt>
                <c:pt idx="754">
                  <c:v>395.85301600000003</c:v>
                </c:pt>
                <c:pt idx="755">
                  <c:v>396.37801999999999</c:v>
                </c:pt>
                <c:pt idx="756">
                  <c:v>396.90302400000002</c:v>
                </c:pt>
                <c:pt idx="757">
                  <c:v>397.42802799999998</c:v>
                </c:pt>
                <c:pt idx="758">
                  <c:v>397.95303200000001</c:v>
                </c:pt>
                <c:pt idx="759">
                  <c:v>398.47803599999997</c:v>
                </c:pt>
                <c:pt idx="760">
                  <c:v>399.00304</c:v>
                </c:pt>
                <c:pt idx="761">
                  <c:v>399.52804400000002</c:v>
                </c:pt>
                <c:pt idx="762">
                  <c:v>400.05304799999999</c:v>
                </c:pt>
                <c:pt idx="763">
                  <c:v>400.57805200000001</c:v>
                </c:pt>
                <c:pt idx="764">
                  <c:v>401.10305599999998</c:v>
                </c:pt>
                <c:pt idx="765">
                  <c:v>401.62806</c:v>
                </c:pt>
                <c:pt idx="766">
                  <c:v>402.15306399999997</c:v>
                </c:pt>
                <c:pt idx="767">
                  <c:v>402.678068</c:v>
                </c:pt>
                <c:pt idx="768">
                  <c:v>403.20307200000002</c:v>
                </c:pt>
                <c:pt idx="769">
                  <c:v>403.72807599999999</c:v>
                </c:pt>
                <c:pt idx="770">
                  <c:v>404.25308000000001</c:v>
                </c:pt>
                <c:pt idx="771">
                  <c:v>404.77808399999998</c:v>
                </c:pt>
                <c:pt idx="772">
                  <c:v>405.303088</c:v>
                </c:pt>
                <c:pt idx="773">
                  <c:v>405.82809200000003</c:v>
                </c:pt>
                <c:pt idx="774">
                  <c:v>406.35309599999999</c:v>
                </c:pt>
                <c:pt idx="775">
                  <c:v>406.87810000000002</c:v>
                </c:pt>
                <c:pt idx="776">
                  <c:v>407.40310399999998</c:v>
                </c:pt>
                <c:pt idx="777">
                  <c:v>407.92810800000001</c:v>
                </c:pt>
                <c:pt idx="778">
                  <c:v>408.45311199999998</c:v>
                </c:pt>
                <c:pt idx="779">
                  <c:v>408.978116</c:v>
                </c:pt>
                <c:pt idx="780">
                  <c:v>409.50312000000002</c:v>
                </c:pt>
                <c:pt idx="781">
                  <c:v>410.02812399999999</c:v>
                </c:pt>
                <c:pt idx="782">
                  <c:v>410.55312800000002</c:v>
                </c:pt>
                <c:pt idx="783">
                  <c:v>411.07813199999998</c:v>
                </c:pt>
                <c:pt idx="784">
                  <c:v>411.60313600000001</c:v>
                </c:pt>
                <c:pt idx="785">
                  <c:v>412.12813999999997</c:v>
                </c:pt>
                <c:pt idx="786">
                  <c:v>412.653144</c:v>
                </c:pt>
                <c:pt idx="787">
                  <c:v>413.17814800000002</c:v>
                </c:pt>
                <c:pt idx="788">
                  <c:v>413.70315199999999</c:v>
                </c:pt>
                <c:pt idx="789">
                  <c:v>414.22815600000001</c:v>
                </c:pt>
                <c:pt idx="790">
                  <c:v>414.75315999999998</c:v>
                </c:pt>
                <c:pt idx="791">
                  <c:v>415.278164</c:v>
                </c:pt>
                <c:pt idx="792">
                  <c:v>415.80316800000003</c:v>
                </c:pt>
                <c:pt idx="793">
                  <c:v>416.328172</c:v>
                </c:pt>
                <c:pt idx="794">
                  <c:v>416.85317600000002</c:v>
                </c:pt>
                <c:pt idx="795">
                  <c:v>417.37817999999999</c:v>
                </c:pt>
                <c:pt idx="796">
                  <c:v>417.90318400000001</c:v>
                </c:pt>
                <c:pt idx="797">
                  <c:v>418.42818799999998</c:v>
                </c:pt>
                <c:pt idx="798">
                  <c:v>418.953192</c:v>
                </c:pt>
                <c:pt idx="799">
                  <c:v>419.47819600000003</c:v>
                </c:pt>
                <c:pt idx="800">
                  <c:v>420.00319999999999</c:v>
                </c:pt>
                <c:pt idx="801">
                  <c:v>420.52820400000002</c:v>
                </c:pt>
                <c:pt idx="802">
                  <c:v>421.05320799999998</c:v>
                </c:pt>
                <c:pt idx="803">
                  <c:v>421.57821200000001</c:v>
                </c:pt>
                <c:pt idx="804">
                  <c:v>422.10321599999997</c:v>
                </c:pt>
                <c:pt idx="805">
                  <c:v>422.62822</c:v>
                </c:pt>
                <c:pt idx="806">
                  <c:v>423.15322400000002</c:v>
                </c:pt>
                <c:pt idx="807">
                  <c:v>423.67822799999999</c:v>
                </c:pt>
                <c:pt idx="808">
                  <c:v>424.20323200000001</c:v>
                </c:pt>
                <c:pt idx="809">
                  <c:v>424.72823599999998</c:v>
                </c:pt>
                <c:pt idx="810">
                  <c:v>425.25324000000001</c:v>
                </c:pt>
                <c:pt idx="811">
                  <c:v>425.77824399999997</c:v>
                </c:pt>
                <c:pt idx="812">
                  <c:v>426.303248</c:v>
                </c:pt>
                <c:pt idx="813">
                  <c:v>426.82825200000002</c:v>
                </c:pt>
                <c:pt idx="814">
                  <c:v>427.35325599999999</c:v>
                </c:pt>
                <c:pt idx="815">
                  <c:v>427.87826000000001</c:v>
                </c:pt>
                <c:pt idx="816">
                  <c:v>428.40326399999998</c:v>
                </c:pt>
                <c:pt idx="817">
                  <c:v>428.928268</c:v>
                </c:pt>
                <c:pt idx="818">
                  <c:v>429.45327200000003</c:v>
                </c:pt>
                <c:pt idx="819">
                  <c:v>429.97827599999999</c:v>
                </c:pt>
                <c:pt idx="820">
                  <c:v>430.50328000000002</c:v>
                </c:pt>
                <c:pt idx="821">
                  <c:v>431.02828399999999</c:v>
                </c:pt>
                <c:pt idx="822">
                  <c:v>431.55328800000001</c:v>
                </c:pt>
                <c:pt idx="823">
                  <c:v>432.07829199999998</c:v>
                </c:pt>
                <c:pt idx="824">
                  <c:v>432.603296</c:v>
                </c:pt>
                <c:pt idx="825">
                  <c:v>433.12830000000002</c:v>
                </c:pt>
                <c:pt idx="826">
                  <c:v>433.65330399999999</c:v>
                </c:pt>
                <c:pt idx="827">
                  <c:v>434.17830800000002</c:v>
                </c:pt>
                <c:pt idx="828">
                  <c:v>434.70331199999998</c:v>
                </c:pt>
                <c:pt idx="829">
                  <c:v>435.22831600000001</c:v>
                </c:pt>
                <c:pt idx="830">
                  <c:v>435.75331999999997</c:v>
                </c:pt>
                <c:pt idx="831">
                  <c:v>436.278324</c:v>
                </c:pt>
                <c:pt idx="832">
                  <c:v>436.80332800000002</c:v>
                </c:pt>
                <c:pt idx="833">
                  <c:v>437.32833199999999</c:v>
                </c:pt>
                <c:pt idx="834">
                  <c:v>437.85333600000001</c:v>
                </c:pt>
                <c:pt idx="835">
                  <c:v>438.37833999999998</c:v>
                </c:pt>
                <c:pt idx="836">
                  <c:v>438.903344</c:v>
                </c:pt>
                <c:pt idx="837">
                  <c:v>439.42834800000003</c:v>
                </c:pt>
                <c:pt idx="838">
                  <c:v>439.953352</c:v>
                </c:pt>
                <c:pt idx="839">
                  <c:v>440.47835600000002</c:v>
                </c:pt>
                <c:pt idx="840">
                  <c:v>441.00335999999999</c:v>
                </c:pt>
                <c:pt idx="841">
                  <c:v>441.52836400000001</c:v>
                </c:pt>
                <c:pt idx="842">
                  <c:v>442.05336799999998</c:v>
                </c:pt>
                <c:pt idx="843">
                  <c:v>442.578372</c:v>
                </c:pt>
                <c:pt idx="844">
                  <c:v>443.10337600000003</c:v>
                </c:pt>
                <c:pt idx="845">
                  <c:v>443.62837999999999</c:v>
                </c:pt>
                <c:pt idx="846">
                  <c:v>444.15338400000002</c:v>
                </c:pt>
                <c:pt idx="847">
                  <c:v>444.67838799999998</c:v>
                </c:pt>
                <c:pt idx="848">
                  <c:v>445.20339200000001</c:v>
                </c:pt>
                <c:pt idx="849">
                  <c:v>445.72839599999998</c:v>
                </c:pt>
                <c:pt idx="850">
                  <c:v>446.2534</c:v>
                </c:pt>
                <c:pt idx="851">
                  <c:v>446.77840400000002</c:v>
                </c:pt>
                <c:pt idx="852">
                  <c:v>447.30340799999999</c:v>
                </c:pt>
                <c:pt idx="853">
                  <c:v>447.82841200000001</c:v>
                </c:pt>
                <c:pt idx="854">
                  <c:v>448.35341599999998</c:v>
                </c:pt>
                <c:pt idx="855">
                  <c:v>448.87842000000001</c:v>
                </c:pt>
                <c:pt idx="856">
                  <c:v>449.40342399999997</c:v>
                </c:pt>
                <c:pt idx="857">
                  <c:v>449.928428</c:v>
                </c:pt>
                <c:pt idx="858">
                  <c:v>450.45343200000002</c:v>
                </c:pt>
                <c:pt idx="859">
                  <c:v>450.97843599999999</c:v>
                </c:pt>
                <c:pt idx="860">
                  <c:v>451.50344000000001</c:v>
                </c:pt>
                <c:pt idx="861">
                  <c:v>452.02844399999998</c:v>
                </c:pt>
                <c:pt idx="862">
                  <c:v>452.553448</c:v>
                </c:pt>
                <c:pt idx="863">
                  <c:v>453.07845200000003</c:v>
                </c:pt>
                <c:pt idx="864">
                  <c:v>453.60345599999999</c:v>
                </c:pt>
                <c:pt idx="865">
                  <c:v>454.12846000000002</c:v>
                </c:pt>
                <c:pt idx="866">
                  <c:v>454.65346399999999</c:v>
                </c:pt>
                <c:pt idx="867">
                  <c:v>455.17846800000001</c:v>
                </c:pt>
                <c:pt idx="868">
                  <c:v>455.70347199999998</c:v>
                </c:pt>
                <c:pt idx="869">
                  <c:v>456.228476</c:v>
                </c:pt>
                <c:pt idx="870">
                  <c:v>456.75348000000002</c:v>
                </c:pt>
                <c:pt idx="871">
                  <c:v>457.27848399999999</c:v>
                </c:pt>
                <c:pt idx="872">
                  <c:v>457.80348800000002</c:v>
                </c:pt>
                <c:pt idx="873">
                  <c:v>458.32849199999998</c:v>
                </c:pt>
                <c:pt idx="874">
                  <c:v>458.85349600000001</c:v>
                </c:pt>
                <c:pt idx="875">
                  <c:v>459.37849999999997</c:v>
                </c:pt>
                <c:pt idx="876">
                  <c:v>459.903504</c:v>
                </c:pt>
                <c:pt idx="877">
                  <c:v>460.42850800000002</c:v>
                </c:pt>
                <c:pt idx="878">
                  <c:v>460.95351199999999</c:v>
                </c:pt>
                <c:pt idx="879">
                  <c:v>461.47851600000001</c:v>
                </c:pt>
                <c:pt idx="880">
                  <c:v>462.00351999999998</c:v>
                </c:pt>
                <c:pt idx="881">
                  <c:v>462.528524</c:v>
                </c:pt>
                <c:pt idx="882">
                  <c:v>463.05352800000003</c:v>
                </c:pt>
                <c:pt idx="883">
                  <c:v>463.578532</c:v>
                </c:pt>
                <c:pt idx="884">
                  <c:v>464.10353600000002</c:v>
                </c:pt>
                <c:pt idx="885">
                  <c:v>464.62853999999999</c:v>
                </c:pt>
                <c:pt idx="886">
                  <c:v>465.15354400000001</c:v>
                </c:pt>
                <c:pt idx="887">
                  <c:v>465.67854799999998</c:v>
                </c:pt>
                <c:pt idx="888">
                  <c:v>466.203552</c:v>
                </c:pt>
                <c:pt idx="889">
                  <c:v>466.72855600000003</c:v>
                </c:pt>
                <c:pt idx="890">
                  <c:v>467.25355999999999</c:v>
                </c:pt>
                <c:pt idx="891">
                  <c:v>467.77856400000002</c:v>
                </c:pt>
                <c:pt idx="892">
                  <c:v>468.30356799999998</c:v>
                </c:pt>
                <c:pt idx="893">
                  <c:v>468.82857200000001</c:v>
                </c:pt>
                <c:pt idx="894">
                  <c:v>469.35357599999998</c:v>
                </c:pt>
                <c:pt idx="895">
                  <c:v>469.87858</c:v>
                </c:pt>
                <c:pt idx="896">
                  <c:v>470.40358400000002</c:v>
                </c:pt>
                <c:pt idx="897">
                  <c:v>470.92858799999999</c:v>
                </c:pt>
                <c:pt idx="898">
                  <c:v>471.45359200000001</c:v>
                </c:pt>
                <c:pt idx="899">
                  <c:v>471.97859599999998</c:v>
                </c:pt>
                <c:pt idx="900">
                  <c:v>472.50360000000001</c:v>
                </c:pt>
                <c:pt idx="901">
                  <c:v>473.02860399999997</c:v>
                </c:pt>
                <c:pt idx="902">
                  <c:v>473.553608</c:v>
                </c:pt>
                <c:pt idx="903">
                  <c:v>474.07861200000002</c:v>
                </c:pt>
                <c:pt idx="904">
                  <c:v>474.60361599999999</c:v>
                </c:pt>
                <c:pt idx="905">
                  <c:v>475.12862000000001</c:v>
                </c:pt>
                <c:pt idx="906">
                  <c:v>475.65362399999998</c:v>
                </c:pt>
                <c:pt idx="907">
                  <c:v>476.178628</c:v>
                </c:pt>
                <c:pt idx="908">
                  <c:v>476.70363200000003</c:v>
                </c:pt>
                <c:pt idx="909">
                  <c:v>477.22863599999999</c:v>
                </c:pt>
                <c:pt idx="910">
                  <c:v>477.75364000000002</c:v>
                </c:pt>
                <c:pt idx="911">
                  <c:v>478.27864399999999</c:v>
                </c:pt>
                <c:pt idx="912">
                  <c:v>478.80364800000001</c:v>
                </c:pt>
                <c:pt idx="913">
                  <c:v>479.32865199999998</c:v>
                </c:pt>
                <c:pt idx="914">
                  <c:v>479.853656</c:v>
                </c:pt>
                <c:pt idx="915">
                  <c:v>480.37866000000002</c:v>
                </c:pt>
                <c:pt idx="916">
                  <c:v>480.90366399999999</c:v>
                </c:pt>
                <c:pt idx="917">
                  <c:v>481.42866800000002</c:v>
                </c:pt>
                <c:pt idx="918">
                  <c:v>481.95367199999998</c:v>
                </c:pt>
                <c:pt idx="919">
                  <c:v>482.47867600000001</c:v>
                </c:pt>
                <c:pt idx="920">
                  <c:v>483.00367999999997</c:v>
                </c:pt>
                <c:pt idx="921">
                  <c:v>483.528684</c:v>
                </c:pt>
                <c:pt idx="922">
                  <c:v>484.05368800000002</c:v>
                </c:pt>
                <c:pt idx="923">
                  <c:v>484.57869199999999</c:v>
                </c:pt>
                <c:pt idx="924">
                  <c:v>485.10369600000001</c:v>
                </c:pt>
                <c:pt idx="925">
                  <c:v>485.62869999999998</c:v>
                </c:pt>
                <c:pt idx="926">
                  <c:v>486.153704</c:v>
                </c:pt>
                <c:pt idx="927">
                  <c:v>486.67870799999997</c:v>
                </c:pt>
                <c:pt idx="928">
                  <c:v>487.203712</c:v>
                </c:pt>
                <c:pt idx="929">
                  <c:v>487.72871600000002</c:v>
                </c:pt>
                <c:pt idx="930">
                  <c:v>488.25371999999999</c:v>
                </c:pt>
                <c:pt idx="931">
                  <c:v>488.77872400000001</c:v>
                </c:pt>
                <c:pt idx="932">
                  <c:v>489.30372799999998</c:v>
                </c:pt>
                <c:pt idx="933">
                  <c:v>489.828732</c:v>
                </c:pt>
                <c:pt idx="934">
                  <c:v>490.35373600000003</c:v>
                </c:pt>
                <c:pt idx="935">
                  <c:v>490.87873999999999</c:v>
                </c:pt>
                <c:pt idx="936">
                  <c:v>491.40374400000002</c:v>
                </c:pt>
                <c:pt idx="937">
                  <c:v>491.92874799999998</c:v>
                </c:pt>
                <c:pt idx="938">
                  <c:v>492.45375200000001</c:v>
                </c:pt>
                <c:pt idx="939">
                  <c:v>492.97875599999998</c:v>
                </c:pt>
                <c:pt idx="940">
                  <c:v>493.50376</c:v>
                </c:pt>
                <c:pt idx="941">
                  <c:v>494.02876400000002</c:v>
                </c:pt>
                <c:pt idx="942">
                  <c:v>494.55376799999999</c:v>
                </c:pt>
                <c:pt idx="943">
                  <c:v>495.07877200000001</c:v>
                </c:pt>
                <c:pt idx="944">
                  <c:v>495.60377599999998</c:v>
                </c:pt>
                <c:pt idx="945">
                  <c:v>496.12878000000001</c:v>
                </c:pt>
                <c:pt idx="946">
                  <c:v>496.65378399999997</c:v>
                </c:pt>
                <c:pt idx="947">
                  <c:v>497.178788</c:v>
                </c:pt>
                <c:pt idx="948">
                  <c:v>497.70379200000002</c:v>
                </c:pt>
                <c:pt idx="949">
                  <c:v>498.22879599999999</c:v>
                </c:pt>
                <c:pt idx="950">
                  <c:v>498.75380000000001</c:v>
                </c:pt>
                <c:pt idx="951">
                  <c:v>499.27880399999998</c:v>
                </c:pt>
                <c:pt idx="952">
                  <c:v>499.803808</c:v>
                </c:pt>
                <c:pt idx="953">
                  <c:v>500.32881200000003</c:v>
                </c:pt>
                <c:pt idx="954">
                  <c:v>500.85381599999999</c:v>
                </c:pt>
                <c:pt idx="955">
                  <c:v>501.37882000000002</c:v>
                </c:pt>
                <c:pt idx="956">
                  <c:v>501.90382399999999</c:v>
                </c:pt>
                <c:pt idx="957">
                  <c:v>502.42882800000001</c:v>
                </c:pt>
                <c:pt idx="958">
                  <c:v>502.95383199999998</c:v>
                </c:pt>
                <c:pt idx="959">
                  <c:v>503.478836</c:v>
                </c:pt>
                <c:pt idx="960">
                  <c:v>504.00384000000003</c:v>
                </c:pt>
                <c:pt idx="961">
                  <c:v>504.52884399999999</c:v>
                </c:pt>
                <c:pt idx="962">
                  <c:v>505.05384800000002</c:v>
                </c:pt>
                <c:pt idx="963">
                  <c:v>505.57885199999998</c:v>
                </c:pt>
                <c:pt idx="964">
                  <c:v>506.10385600000001</c:v>
                </c:pt>
                <c:pt idx="965">
                  <c:v>506.62885999999997</c:v>
                </c:pt>
                <c:pt idx="966">
                  <c:v>507.153864</c:v>
                </c:pt>
                <c:pt idx="967">
                  <c:v>507.67886800000002</c:v>
                </c:pt>
                <c:pt idx="968">
                  <c:v>508.20387199999999</c:v>
                </c:pt>
                <c:pt idx="969">
                  <c:v>508.72887600000001</c:v>
                </c:pt>
                <c:pt idx="970">
                  <c:v>509.25387999999998</c:v>
                </c:pt>
                <c:pt idx="971">
                  <c:v>509.77888400000001</c:v>
                </c:pt>
                <c:pt idx="972">
                  <c:v>510.30388799999997</c:v>
                </c:pt>
                <c:pt idx="973">
                  <c:v>510.828892</c:v>
                </c:pt>
                <c:pt idx="974">
                  <c:v>511.35389600000002</c:v>
                </c:pt>
                <c:pt idx="975">
                  <c:v>511.87889999999999</c:v>
                </c:pt>
                <c:pt idx="976">
                  <c:v>512.40390400000001</c:v>
                </c:pt>
                <c:pt idx="977">
                  <c:v>512.92890799999998</c:v>
                </c:pt>
                <c:pt idx="978">
                  <c:v>513.45391199999995</c:v>
                </c:pt>
                <c:pt idx="979">
                  <c:v>513.97891600000003</c:v>
                </c:pt>
                <c:pt idx="980">
                  <c:v>514.50391999999999</c:v>
                </c:pt>
                <c:pt idx="981">
                  <c:v>515.02892399999996</c:v>
                </c:pt>
                <c:pt idx="982">
                  <c:v>515.55392800000004</c:v>
                </c:pt>
                <c:pt idx="983">
                  <c:v>516.07893200000001</c:v>
                </c:pt>
                <c:pt idx="984">
                  <c:v>516.60393599999998</c:v>
                </c:pt>
                <c:pt idx="985">
                  <c:v>517.12893999999994</c:v>
                </c:pt>
                <c:pt idx="986">
                  <c:v>517.65394400000002</c:v>
                </c:pt>
                <c:pt idx="987">
                  <c:v>518.17894799999999</c:v>
                </c:pt>
                <c:pt idx="988">
                  <c:v>518.70395199999996</c:v>
                </c:pt>
                <c:pt idx="989">
                  <c:v>519.22895600000004</c:v>
                </c:pt>
                <c:pt idx="990">
                  <c:v>519.75396000000001</c:v>
                </c:pt>
                <c:pt idx="991">
                  <c:v>520.27896399999997</c:v>
                </c:pt>
                <c:pt idx="992">
                  <c:v>520.80396800000005</c:v>
                </c:pt>
                <c:pt idx="993">
                  <c:v>521.32897200000002</c:v>
                </c:pt>
                <c:pt idx="994">
                  <c:v>521.85397599999999</c:v>
                </c:pt>
                <c:pt idx="995">
                  <c:v>522.37897999999996</c:v>
                </c:pt>
                <c:pt idx="996">
                  <c:v>522.90398400000004</c:v>
                </c:pt>
                <c:pt idx="997">
                  <c:v>523.428988</c:v>
                </c:pt>
                <c:pt idx="998">
                  <c:v>523.95399199999997</c:v>
                </c:pt>
                <c:pt idx="999">
                  <c:v>524.47899600000005</c:v>
                </c:pt>
                <c:pt idx="1000">
                  <c:v>525.00400000000002</c:v>
                </c:pt>
              </c:numCache>
            </c:numRef>
          </c:cat>
          <c:val>
            <c:numRef>
              <c:f>'Airgap Plot B Field'!$G$6:$G$1006</c:f>
              <c:numCache>
                <c:formatCode>General</c:formatCode>
                <c:ptCount val="1001"/>
                <c:pt idx="0">
                  <c:v>-1.6507673738146301E-3</c:v>
                </c:pt>
                <c:pt idx="1">
                  <c:v>-1.65413810969532E-3</c:v>
                </c:pt>
                <c:pt idx="2">
                  <c:v>-1.6575088455760001E-3</c:v>
                </c:pt>
                <c:pt idx="3">
                  <c:v>-1.66087958145669E-3</c:v>
                </c:pt>
                <c:pt idx="4">
                  <c:v>-1.6642503173373701E-3</c:v>
                </c:pt>
                <c:pt idx="5">
                  <c:v>-1.66711241145174E-3</c:v>
                </c:pt>
                <c:pt idx="6">
                  <c:v>-1.6701115288567799E-3</c:v>
                </c:pt>
                <c:pt idx="7">
                  <c:v>-1.6730927020091699E-3</c:v>
                </c:pt>
                <c:pt idx="8">
                  <c:v>-1.6760113833152301E-3</c:v>
                </c:pt>
                <c:pt idx="9">
                  <c:v>-1.67891648760395E-3</c:v>
                </c:pt>
                <c:pt idx="10">
                  <c:v>-1.68172313291499E-3</c:v>
                </c:pt>
                <c:pt idx="11">
                  <c:v>-1.68452977822603E-3</c:v>
                </c:pt>
                <c:pt idx="12">
                  <c:v>-1.68733642353707E-3</c:v>
                </c:pt>
                <c:pt idx="13">
                  <c:v>-1.69014306884811E-3</c:v>
                </c:pt>
                <c:pt idx="14">
                  <c:v>-1.6928603528279E-3</c:v>
                </c:pt>
                <c:pt idx="15">
                  <c:v>-1.69555365259749E-3</c:v>
                </c:pt>
                <c:pt idx="16">
                  <c:v>-1.6982051905297E-3</c:v>
                </c:pt>
                <c:pt idx="17">
                  <c:v>-1.70081461591199E-3</c:v>
                </c:pt>
                <c:pt idx="18">
                  <c:v>-1.7034240412942901E-3</c:v>
                </c:pt>
                <c:pt idx="19">
                  <c:v>-1.7059686072076999E-3</c:v>
                </c:pt>
                <c:pt idx="20">
                  <c:v>-1.7084638702295201E-3</c:v>
                </c:pt>
                <c:pt idx="21">
                  <c:v>-1.71095913325134E-3</c:v>
                </c:pt>
                <c:pt idx="22">
                  <c:v>-1.71345439627316E-3</c:v>
                </c:pt>
                <c:pt idx="23">
                  <c:v>-1.71591625954404E-3</c:v>
                </c:pt>
                <c:pt idx="24">
                  <c:v>-1.71820884130064E-3</c:v>
                </c:pt>
                <c:pt idx="25">
                  <c:v>-1.72050142305723E-3</c:v>
                </c:pt>
                <c:pt idx="26">
                  <c:v>-1.72279400481383E-3</c:v>
                </c:pt>
                <c:pt idx="27">
                  <c:v>-1.7250865865704201E-3</c:v>
                </c:pt>
                <c:pt idx="28">
                  <c:v>-1.7273791683270201E-3</c:v>
                </c:pt>
                <c:pt idx="29">
                  <c:v>-1.7296717500836099E-3</c:v>
                </c:pt>
                <c:pt idx="30">
                  <c:v>-1.7319643318402099E-3</c:v>
                </c:pt>
                <c:pt idx="31">
                  <c:v>-1.7341427664686901E-3</c:v>
                </c:pt>
                <c:pt idx="32">
                  <c:v>-1.7361518671616099E-3</c:v>
                </c:pt>
                <c:pt idx="33">
                  <c:v>-1.7381609678545199E-3</c:v>
                </c:pt>
                <c:pt idx="34">
                  <c:v>-1.7401700685474399E-3</c:v>
                </c:pt>
                <c:pt idx="35">
                  <c:v>-1.74217916924035E-3</c:v>
                </c:pt>
                <c:pt idx="36">
                  <c:v>-1.74418826993327E-3</c:v>
                </c:pt>
                <c:pt idx="37">
                  <c:v>-1.74619737062618E-3</c:v>
                </c:pt>
                <c:pt idx="38">
                  <c:v>-1.7482064713191E-3</c:v>
                </c:pt>
                <c:pt idx="39">
                  <c:v>-1.7500353512197901E-3</c:v>
                </c:pt>
                <c:pt idx="40">
                  <c:v>-1.7517562144553399E-3</c:v>
                </c:pt>
                <c:pt idx="41">
                  <c:v>-1.75347707769089E-3</c:v>
                </c:pt>
                <c:pt idx="42">
                  <c:v>-1.7551979409264401E-3</c:v>
                </c:pt>
                <c:pt idx="43">
                  <c:v>-1.7569188041619899E-3</c:v>
                </c:pt>
                <c:pt idx="44">
                  <c:v>-1.75863966739755E-3</c:v>
                </c:pt>
                <c:pt idx="45">
                  <c:v>-1.7603605306331001E-3</c:v>
                </c:pt>
                <c:pt idx="46">
                  <c:v>-1.7617401527328001E-3</c:v>
                </c:pt>
                <c:pt idx="47">
                  <c:v>-1.76305006355389E-3</c:v>
                </c:pt>
                <c:pt idx="48">
                  <c:v>-1.7643599743749801E-3</c:v>
                </c:pt>
                <c:pt idx="49">
                  <c:v>-1.76566988519607E-3</c:v>
                </c:pt>
                <c:pt idx="50">
                  <c:v>-1.7669797960171601E-3</c:v>
                </c:pt>
                <c:pt idx="51">
                  <c:v>-1.76828970683825E-3</c:v>
                </c:pt>
                <c:pt idx="52">
                  <c:v>-1.7695996176593501E-3</c:v>
                </c:pt>
                <c:pt idx="53">
                  <c:v>-1.7709095284804399E-3</c:v>
                </c:pt>
                <c:pt idx="54">
                  <c:v>-1.77274937775918E-3</c:v>
                </c:pt>
                <c:pt idx="55">
                  <c:v>-1.7737810395496499E-3</c:v>
                </c:pt>
                <c:pt idx="56">
                  <c:v>-1.7748127013401201E-3</c:v>
                </c:pt>
                <c:pt idx="57">
                  <c:v>-1.77584436313059E-3</c:v>
                </c:pt>
                <c:pt idx="58">
                  <c:v>-1.77687602492105E-3</c:v>
                </c:pt>
                <c:pt idx="59">
                  <c:v>-1.7779076867115199E-3</c:v>
                </c:pt>
                <c:pt idx="60">
                  <c:v>-1.7789393485019901E-3</c:v>
                </c:pt>
                <c:pt idx="61">
                  <c:v>-1.77997101029246E-3</c:v>
                </c:pt>
                <c:pt idx="62">
                  <c:v>-1.7814665477605201E-3</c:v>
                </c:pt>
                <c:pt idx="63">
                  <c:v>-1.78217715297719E-3</c:v>
                </c:pt>
                <c:pt idx="64">
                  <c:v>-1.7828877581938601E-3</c:v>
                </c:pt>
                <c:pt idx="65">
                  <c:v>-1.7835983634105299E-3</c:v>
                </c:pt>
                <c:pt idx="66">
                  <c:v>-1.7843089686272E-3</c:v>
                </c:pt>
                <c:pt idx="67">
                  <c:v>-1.7850195738438701E-3</c:v>
                </c:pt>
                <c:pt idx="68">
                  <c:v>-1.78573017906054E-3</c:v>
                </c:pt>
                <c:pt idx="69">
                  <c:v>-1.7864177039168001E-3</c:v>
                </c:pt>
                <c:pt idx="70">
                  <c:v>-1.7867030875379499E-3</c:v>
                </c:pt>
                <c:pt idx="71">
                  <c:v>-1.7869884711591E-3</c:v>
                </c:pt>
                <c:pt idx="72">
                  <c:v>-1.7872738547802601E-3</c:v>
                </c:pt>
                <c:pt idx="73">
                  <c:v>-1.7875592384014099E-3</c:v>
                </c:pt>
                <c:pt idx="74">
                  <c:v>-1.78784462202256E-3</c:v>
                </c:pt>
                <c:pt idx="75">
                  <c:v>-1.7881300056437201E-3</c:v>
                </c:pt>
                <c:pt idx="76">
                  <c:v>-1.7884153892648699E-3</c:v>
                </c:pt>
                <c:pt idx="77">
                  <c:v>-1.7886949551260899E-3</c:v>
                </c:pt>
                <c:pt idx="78">
                  <c:v>-1.78859744905553E-3</c:v>
                </c:pt>
                <c:pt idx="79">
                  <c:v>-1.7884999429849701E-3</c:v>
                </c:pt>
                <c:pt idx="80">
                  <c:v>-1.78840243691441E-3</c:v>
                </c:pt>
                <c:pt idx="81">
                  <c:v>-1.78830493084385E-3</c:v>
                </c:pt>
                <c:pt idx="82">
                  <c:v>-1.7882074247732901E-3</c:v>
                </c:pt>
                <c:pt idx="83">
                  <c:v>-1.78810991870273E-3</c:v>
                </c:pt>
                <c:pt idx="84">
                  <c:v>-1.7891114524530901E-3</c:v>
                </c:pt>
                <c:pt idx="85">
                  <c:v>-1.7886058478042801E-3</c:v>
                </c:pt>
                <c:pt idx="86">
                  <c:v>-1.7881002431554701E-3</c:v>
                </c:pt>
                <c:pt idx="87">
                  <c:v>-1.7875946385066701E-3</c:v>
                </c:pt>
                <c:pt idx="88">
                  <c:v>-1.78708903385786E-3</c:v>
                </c:pt>
                <c:pt idx="89">
                  <c:v>-1.78658342920905E-3</c:v>
                </c:pt>
                <c:pt idx="90">
                  <c:v>-1.78607782456024E-3</c:v>
                </c:pt>
                <c:pt idx="91">
                  <c:v>-1.78557221991143E-3</c:v>
                </c:pt>
                <c:pt idx="92">
                  <c:v>-1.7851877375560099E-3</c:v>
                </c:pt>
                <c:pt idx="93">
                  <c:v>-1.78415155719154E-3</c:v>
                </c:pt>
                <c:pt idx="94">
                  <c:v>-1.78311537682708E-3</c:v>
                </c:pt>
                <c:pt idx="95">
                  <c:v>-1.7820791964626101E-3</c:v>
                </c:pt>
                <c:pt idx="96">
                  <c:v>-1.7810430160981399E-3</c:v>
                </c:pt>
                <c:pt idx="97">
                  <c:v>-1.78000683573367E-3</c:v>
                </c:pt>
                <c:pt idx="98">
                  <c:v>-1.7789706553692E-3</c:v>
                </c:pt>
                <c:pt idx="99">
                  <c:v>-1.7779344750047301E-3</c:v>
                </c:pt>
                <c:pt idx="100">
                  <c:v>-1.7766489561964599E-3</c:v>
                </c:pt>
                <c:pt idx="101">
                  <c:v>-1.7750762546242199E-3</c:v>
                </c:pt>
                <c:pt idx="102">
                  <c:v>-1.7735035530519799E-3</c:v>
                </c:pt>
                <c:pt idx="103">
                  <c:v>-1.7719308514797499E-3</c:v>
                </c:pt>
                <c:pt idx="104">
                  <c:v>-1.7703581499075101E-3</c:v>
                </c:pt>
                <c:pt idx="105">
                  <c:v>-1.7687854483352701E-3</c:v>
                </c:pt>
                <c:pt idx="106">
                  <c:v>-1.7672127467630401E-3</c:v>
                </c:pt>
                <c:pt idx="107">
                  <c:v>-1.76716616366735E-3</c:v>
                </c:pt>
                <c:pt idx="108">
                  <c:v>-1.76503238600494E-3</c:v>
                </c:pt>
                <c:pt idx="109">
                  <c:v>-1.7628986083425299E-3</c:v>
                </c:pt>
                <c:pt idx="110">
                  <c:v>-1.7607648306801301E-3</c:v>
                </c:pt>
                <c:pt idx="111">
                  <c:v>-1.7586310530177201E-3</c:v>
                </c:pt>
                <c:pt idx="112">
                  <c:v>-1.75649727535532E-3</c:v>
                </c:pt>
                <c:pt idx="113">
                  <c:v>-1.75436349769291E-3</c:v>
                </c:pt>
                <c:pt idx="114">
                  <c:v>-1.7522297200305E-3</c:v>
                </c:pt>
                <c:pt idx="115">
                  <c:v>-1.75029177846179E-3</c:v>
                </c:pt>
                <c:pt idx="116">
                  <c:v>-1.74742049223092E-3</c:v>
                </c:pt>
                <c:pt idx="117">
                  <c:v>-1.7445492060000601E-3</c:v>
                </c:pt>
                <c:pt idx="118">
                  <c:v>-1.7416779197692001E-3</c:v>
                </c:pt>
                <c:pt idx="119">
                  <c:v>-1.7388066335383299E-3</c:v>
                </c:pt>
                <c:pt idx="120">
                  <c:v>-1.73593534730747E-3</c:v>
                </c:pt>
                <c:pt idx="121">
                  <c:v>-1.73306406107661E-3</c:v>
                </c:pt>
                <c:pt idx="122">
                  <c:v>-1.7301927748457401E-3</c:v>
                </c:pt>
                <c:pt idx="123">
                  <c:v>-1.7267405082611099E-3</c:v>
                </c:pt>
                <c:pt idx="124">
                  <c:v>-1.72305002240023E-3</c:v>
                </c:pt>
                <c:pt idx="125">
                  <c:v>-1.71935953653936E-3</c:v>
                </c:pt>
                <c:pt idx="126">
                  <c:v>-1.71566905067849E-3</c:v>
                </c:pt>
                <c:pt idx="127">
                  <c:v>-1.7119785648176101E-3</c:v>
                </c:pt>
                <c:pt idx="128">
                  <c:v>-1.7082880789567401E-3</c:v>
                </c:pt>
                <c:pt idx="129">
                  <c:v>-1.7045975930958699E-3</c:v>
                </c:pt>
                <c:pt idx="130">
                  <c:v>-1.70307519315263E-3</c:v>
                </c:pt>
                <c:pt idx="131">
                  <c:v>-1.6985153574358199E-3</c:v>
                </c:pt>
                <c:pt idx="132">
                  <c:v>-1.69395552171901E-3</c:v>
                </c:pt>
                <c:pt idx="133">
                  <c:v>-1.6893956860021999E-3</c:v>
                </c:pt>
                <c:pt idx="134">
                  <c:v>-1.68483585028539E-3</c:v>
                </c:pt>
                <c:pt idx="135">
                  <c:v>-1.68027601456857E-3</c:v>
                </c:pt>
                <c:pt idx="136">
                  <c:v>-1.6757161788517601E-3</c:v>
                </c:pt>
                <c:pt idx="137">
                  <c:v>-1.67115634313495E-3</c:v>
                </c:pt>
                <c:pt idx="138">
                  <c:v>-1.6667082054152699E-3</c:v>
                </c:pt>
                <c:pt idx="139">
                  <c:v>-1.66099791697569E-3</c:v>
                </c:pt>
                <c:pt idx="140">
                  <c:v>-1.65528762853611E-3</c:v>
                </c:pt>
                <c:pt idx="141">
                  <c:v>-1.6495773400965301E-3</c:v>
                </c:pt>
                <c:pt idx="142">
                  <c:v>-1.64386705165694E-3</c:v>
                </c:pt>
                <c:pt idx="143">
                  <c:v>-1.63815676321736E-3</c:v>
                </c:pt>
                <c:pt idx="144">
                  <c:v>-1.6324464747777801E-3</c:v>
                </c:pt>
                <c:pt idx="145">
                  <c:v>-1.6267361863382E-3</c:v>
                </c:pt>
                <c:pt idx="146">
                  <c:v>-1.6196006857039499E-3</c:v>
                </c:pt>
                <c:pt idx="147">
                  <c:v>-1.6124689490113399E-3</c:v>
                </c:pt>
                <c:pt idx="148">
                  <c:v>-1.60533721231873E-3</c:v>
                </c:pt>
                <c:pt idx="149">
                  <c:v>-1.59820547562612E-3</c:v>
                </c:pt>
                <c:pt idx="150">
                  <c:v>-1.59107373893351E-3</c:v>
                </c:pt>
                <c:pt idx="151">
                  <c:v>-1.5839420022409E-3</c:v>
                </c:pt>
                <c:pt idx="152">
                  <c:v>-1.5768102655482901E-3</c:v>
                </c:pt>
                <c:pt idx="153">
                  <c:v>-1.5728427384538201E-3</c:v>
                </c:pt>
                <c:pt idx="154">
                  <c:v>-1.5641256957457099E-3</c:v>
                </c:pt>
                <c:pt idx="155">
                  <c:v>-1.5554086530376E-3</c:v>
                </c:pt>
                <c:pt idx="156">
                  <c:v>-1.5466916103294901E-3</c:v>
                </c:pt>
                <c:pt idx="157">
                  <c:v>-1.5379745676213799E-3</c:v>
                </c:pt>
                <c:pt idx="158">
                  <c:v>-1.52925752491327E-3</c:v>
                </c:pt>
                <c:pt idx="159">
                  <c:v>-1.52054048220516E-3</c:v>
                </c:pt>
                <c:pt idx="160">
                  <c:v>-1.5118234394970499E-3</c:v>
                </c:pt>
                <c:pt idx="161">
                  <c:v>-1.5025951992957501E-3</c:v>
                </c:pt>
                <c:pt idx="162">
                  <c:v>-1.4918143573673401E-3</c:v>
                </c:pt>
                <c:pt idx="163">
                  <c:v>-1.4810335154389199E-3</c:v>
                </c:pt>
                <c:pt idx="164">
                  <c:v>-1.4702526735105E-3</c:v>
                </c:pt>
                <c:pt idx="165">
                  <c:v>-1.4594718315820801E-3</c:v>
                </c:pt>
                <c:pt idx="166">
                  <c:v>-1.4486909896536701E-3</c:v>
                </c:pt>
                <c:pt idx="167">
                  <c:v>-1.4379101477252499E-3</c:v>
                </c:pt>
                <c:pt idx="168">
                  <c:v>-1.4248287285930201E-3</c:v>
                </c:pt>
                <c:pt idx="169">
                  <c:v>-1.4110328087071299E-3</c:v>
                </c:pt>
                <c:pt idx="170">
                  <c:v>-1.39723688882124E-3</c:v>
                </c:pt>
                <c:pt idx="171">
                  <c:v>-1.38344096893535E-3</c:v>
                </c:pt>
                <c:pt idx="172">
                  <c:v>-1.3696450490494601E-3</c:v>
                </c:pt>
                <c:pt idx="173">
                  <c:v>-1.3558491291635699E-3</c:v>
                </c:pt>
                <c:pt idx="174">
                  <c:v>-1.34205320927767E-3</c:v>
                </c:pt>
                <c:pt idx="175">
                  <c:v>-1.3282572893917801E-3</c:v>
                </c:pt>
                <c:pt idx="176">
                  <c:v>-1.32001017767785E-3</c:v>
                </c:pt>
                <c:pt idx="177">
                  <c:v>-1.3026208023622699E-3</c:v>
                </c:pt>
                <c:pt idx="178">
                  <c:v>-1.2852314270466901E-3</c:v>
                </c:pt>
                <c:pt idx="179">
                  <c:v>-1.26784205173111E-3</c:v>
                </c:pt>
                <c:pt idx="180">
                  <c:v>-1.2504526764155299E-3</c:v>
                </c:pt>
                <c:pt idx="181">
                  <c:v>-1.23306330109995E-3</c:v>
                </c:pt>
                <c:pt idx="182">
                  <c:v>-1.21567392578437E-3</c:v>
                </c:pt>
                <c:pt idx="183">
                  <c:v>-1.1982845504687901E-3</c:v>
                </c:pt>
                <c:pt idx="184">
                  <c:v>-1.1792998382209299E-3</c:v>
                </c:pt>
                <c:pt idx="185">
                  <c:v>-1.1573500326393399E-3</c:v>
                </c:pt>
                <c:pt idx="186">
                  <c:v>-1.1354002270577499E-3</c:v>
                </c:pt>
                <c:pt idx="187">
                  <c:v>-1.1134504214761599E-3</c:v>
                </c:pt>
                <c:pt idx="188">
                  <c:v>-1.09150061589456E-3</c:v>
                </c:pt>
                <c:pt idx="189">
                  <c:v>-1.06955081031297E-3</c:v>
                </c:pt>
                <c:pt idx="190">
                  <c:v>-1.04760100473138E-3</c:v>
                </c:pt>
                <c:pt idx="191">
                  <c:v>-1.01712473174036E-3</c:v>
                </c:pt>
                <c:pt idx="192">
                  <c:v>-9.8802749336698295E-4</c:v>
                </c:pt>
                <c:pt idx="193">
                  <c:v>-9.58930254993609E-4</c:v>
                </c:pt>
                <c:pt idx="194">
                  <c:v>-9.2983301662023202E-4</c:v>
                </c:pt>
                <c:pt idx="195">
                  <c:v>-9.0073577824685601E-4</c:v>
                </c:pt>
                <c:pt idx="196">
                  <c:v>-8.7163853987348001E-4</c:v>
                </c:pt>
                <c:pt idx="197">
                  <c:v>-8.4254130150010498E-4</c:v>
                </c:pt>
                <c:pt idx="198">
                  <c:v>-8.1344406312673103E-4</c:v>
                </c:pt>
                <c:pt idx="199">
                  <c:v>-7.9179541311470995E-4</c:v>
                </c:pt>
                <c:pt idx="200">
                  <c:v>-7.5251568713862295E-4</c:v>
                </c:pt>
                <c:pt idx="201">
                  <c:v>-7.1323596116253303E-4</c:v>
                </c:pt>
                <c:pt idx="202">
                  <c:v>-6.7395623518644299E-4</c:v>
                </c:pt>
                <c:pt idx="203">
                  <c:v>-6.3467650921035295E-4</c:v>
                </c:pt>
                <c:pt idx="204">
                  <c:v>-5.95396783234264E-4</c:v>
                </c:pt>
                <c:pt idx="205">
                  <c:v>-5.5611705725817397E-4</c:v>
                </c:pt>
                <c:pt idx="206">
                  <c:v>-5.1683733128208404E-4</c:v>
                </c:pt>
                <c:pt idx="207">
                  <c:v>-4.6171596628996598E-4</c:v>
                </c:pt>
                <c:pt idx="208">
                  <c:v>-4.0782602582893997E-4</c:v>
                </c:pt>
                <c:pt idx="209">
                  <c:v>-3.5393608536791099E-4</c:v>
                </c:pt>
                <c:pt idx="210">
                  <c:v>-3.0004614490687902E-4</c:v>
                </c:pt>
                <c:pt idx="211">
                  <c:v>-2.4615620444585302E-4</c:v>
                </c:pt>
                <c:pt idx="212">
                  <c:v>-1.92266263984821E-4</c:v>
                </c:pt>
                <c:pt idx="213">
                  <c:v>-1.3837632352379099E-4</c:v>
                </c:pt>
                <c:pt idx="214" formatCode="0.00E+00">
                  <c:v>-4.2227084054160402E-5</c:v>
                </c:pt>
                <c:pt idx="215" formatCode="0.00E+00">
                  <c:v>3.4284264776879701E-5</c:v>
                </c:pt>
                <c:pt idx="216">
                  <c:v>1.1079561360791999E-4</c:v>
                </c:pt>
                <c:pt idx="217">
                  <c:v>1.8730696243896399E-4</c:v>
                </c:pt>
                <c:pt idx="218">
                  <c:v>2.6381831126999998E-4</c:v>
                </c:pt>
                <c:pt idx="219">
                  <c:v>3.4032966010104002E-4</c:v>
                </c:pt>
                <c:pt idx="220">
                  <c:v>4.1684100893208401E-4</c:v>
                </c:pt>
                <c:pt idx="221">
                  <c:v>4.9335235776312497E-4</c:v>
                </c:pt>
                <c:pt idx="222">
                  <c:v>6.4070189872385795E-4</c:v>
                </c:pt>
                <c:pt idx="223">
                  <c:v>7.5946571958471405E-4</c:v>
                </c:pt>
                <c:pt idx="224">
                  <c:v>8.7822954044558901E-4</c:v>
                </c:pt>
                <c:pt idx="225">
                  <c:v>9.969933613064451E-4</c:v>
                </c:pt>
                <c:pt idx="226">
                  <c:v>1.1157571821673101E-3</c:v>
                </c:pt>
                <c:pt idx="227">
                  <c:v>1.2345210030281801E-3</c:v>
                </c:pt>
                <c:pt idx="228">
                  <c:v>1.3532848238890301E-3</c:v>
                </c:pt>
                <c:pt idx="229">
                  <c:v>1.48615575691316E-3</c:v>
                </c:pt>
                <c:pt idx="230">
                  <c:v>1.68012495918688E-3</c:v>
                </c:pt>
                <c:pt idx="231">
                  <c:v>1.87409416146061E-3</c:v>
                </c:pt>
                <c:pt idx="232">
                  <c:v>2.0680633637343401E-3</c:v>
                </c:pt>
                <c:pt idx="233">
                  <c:v>2.3021934494637801E-3</c:v>
                </c:pt>
                <c:pt idx="234">
                  <c:v>2.5575673409957401E-3</c:v>
                </c:pt>
                <c:pt idx="235">
                  <c:v>2.8129412325276601E-3</c:v>
                </c:pt>
                <c:pt idx="236">
                  <c:v>3.0683151240595702E-3</c:v>
                </c:pt>
                <c:pt idx="237">
                  <c:v>3.3593554436160702E-3</c:v>
                </c:pt>
                <c:pt idx="238">
                  <c:v>3.80153882205523E-3</c:v>
                </c:pt>
                <c:pt idx="239">
                  <c:v>4.2437222004943799E-3</c:v>
                </c:pt>
                <c:pt idx="240">
                  <c:v>4.6859055789335398E-3</c:v>
                </c:pt>
                <c:pt idx="241">
                  <c:v>5.1320371105156703E-3</c:v>
                </c:pt>
                <c:pt idx="242">
                  <c:v>6.0668199733060297E-3</c:v>
                </c:pt>
                <c:pt idx="243">
                  <c:v>7.0016028360962903E-3</c:v>
                </c:pt>
                <c:pt idx="244">
                  <c:v>7.9363856988866003E-3</c:v>
                </c:pt>
                <c:pt idx="245">
                  <c:v>9.1230289915893992E-3</c:v>
                </c:pt>
                <c:pt idx="246">
                  <c:v>9.7736548092524998E-3</c:v>
                </c:pt>
                <c:pt idx="247">
                  <c:v>1.04242806269156E-2</c:v>
                </c:pt>
                <c:pt idx="248">
                  <c:v>1.1074906444578699E-2</c:v>
                </c:pt>
                <c:pt idx="249">
                  <c:v>1.17255322622418E-2</c:v>
                </c:pt>
                <c:pt idx="250">
                  <c:v>1.2069483102409699E-2</c:v>
                </c:pt>
                <c:pt idx="251">
                  <c:v>1.25699217963377E-2</c:v>
                </c:pt>
                <c:pt idx="252">
                  <c:v>1.30965345126671E-2</c:v>
                </c:pt>
                <c:pt idx="253">
                  <c:v>1.36386485444096E-2</c:v>
                </c:pt>
                <c:pt idx="254">
                  <c:v>1.4227585519238599E-2</c:v>
                </c:pt>
                <c:pt idx="255">
                  <c:v>1.4804219927661901E-2</c:v>
                </c:pt>
                <c:pt idx="256">
                  <c:v>1.5380854336084999E-2</c:v>
                </c:pt>
                <c:pt idx="257">
                  <c:v>1.59574887445082E-2</c:v>
                </c:pt>
                <c:pt idx="258">
                  <c:v>1.6705788970912998E-2</c:v>
                </c:pt>
                <c:pt idx="259">
                  <c:v>1.73816428646257E-2</c:v>
                </c:pt>
                <c:pt idx="260">
                  <c:v>1.7947875204737802E-2</c:v>
                </c:pt>
                <c:pt idx="261">
                  <c:v>1.7537741438934301E-2</c:v>
                </c:pt>
                <c:pt idx="262">
                  <c:v>1.6656630926113199E-2</c:v>
                </c:pt>
                <c:pt idx="263">
                  <c:v>1.5749592971837499E-2</c:v>
                </c:pt>
                <c:pt idx="264">
                  <c:v>1.48425550175618E-2</c:v>
                </c:pt>
                <c:pt idx="265">
                  <c:v>1.39355170632861E-2</c:v>
                </c:pt>
                <c:pt idx="266">
                  <c:v>1.30284791090104E-2</c:v>
                </c:pt>
                <c:pt idx="267">
                  <c:v>1.21214411547346E-2</c:v>
                </c:pt>
                <c:pt idx="268">
                  <c:v>1.23519961361546E-2</c:v>
                </c:pt>
                <c:pt idx="269">
                  <c:v>1.23156376194982E-2</c:v>
                </c:pt>
                <c:pt idx="270">
                  <c:v>1.22792791028418E-2</c:v>
                </c:pt>
                <c:pt idx="271">
                  <c:v>1.2392573091611399E-2</c:v>
                </c:pt>
                <c:pt idx="272">
                  <c:v>1.26050285841644E-2</c:v>
                </c:pt>
                <c:pt idx="273">
                  <c:v>1.28174840767173E-2</c:v>
                </c:pt>
                <c:pt idx="274">
                  <c:v>1.30299395692703E-2</c:v>
                </c:pt>
                <c:pt idx="275">
                  <c:v>1.3500848597607799E-2</c:v>
                </c:pt>
                <c:pt idx="276">
                  <c:v>1.4137785570446801E-2</c:v>
                </c:pt>
                <c:pt idx="277">
                  <c:v>1.47747225432857E-2</c:v>
                </c:pt>
                <c:pt idx="278">
                  <c:v>1.5927752478856499E-2</c:v>
                </c:pt>
                <c:pt idx="279">
                  <c:v>1.7348526409782399E-2</c:v>
                </c:pt>
                <c:pt idx="280">
                  <c:v>1.87693003407081E-2</c:v>
                </c:pt>
                <c:pt idx="281">
                  <c:v>2.0406897023290502E-2</c:v>
                </c:pt>
                <c:pt idx="282">
                  <c:v>2.0846471178965702E-2</c:v>
                </c:pt>
                <c:pt idx="283">
                  <c:v>2.1286045334640999E-2</c:v>
                </c:pt>
                <c:pt idx="284">
                  <c:v>2.0388963010737601E-2</c:v>
                </c:pt>
                <c:pt idx="285">
                  <c:v>1.9484848594427302E-2</c:v>
                </c:pt>
                <c:pt idx="286">
                  <c:v>1.8616130155742001E-2</c:v>
                </c:pt>
                <c:pt idx="287">
                  <c:v>1.74604982358912E-2</c:v>
                </c:pt>
                <c:pt idx="288">
                  <c:v>1.6304866316040501E-2</c:v>
                </c:pt>
                <c:pt idx="289">
                  <c:v>1.5149234396189801E-2</c:v>
                </c:pt>
                <c:pt idx="290">
                  <c:v>1.3993602476339E-2</c:v>
                </c:pt>
                <c:pt idx="291">
                  <c:v>1.1965643696673901E-2</c:v>
                </c:pt>
                <c:pt idx="292">
                  <c:v>1.0337107770238401E-2</c:v>
                </c:pt>
                <c:pt idx="293">
                  <c:v>8.7085718438028592E-3</c:v>
                </c:pt>
                <c:pt idx="294">
                  <c:v>7.0800359173673697E-3</c:v>
                </c:pt>
                <c:pt idx="295">
                  <c:v>5.4514999909318403E-3</c:v>
                </c:pt>
                <c:pt idx="296">
                  <c:v>3.82296406449636E-3</c:v>
                </c:pt>
                <c:pt idx="297">
                  <c:v>2.1944281380609099E-3</c:v>
                </c:pt>
                <c:pt idx="298">
                  <c:v>9.8690149924168108E-4</c:v>
                </c:pt>
                <c:pt idx="299">
                  <c:v>-5.0720014025386296E-4</c:v>
                </c:pt>
                <c:pt idx="300">
                  <c:v>-2.00130177974941E-3</c:v>
                </c:pt>
                <c:pt idx="301">
                  <c:v>-3.4954034192449098E-3</c:v>
                </c:pt>
                <c:pt idx="302">
                  <c:v>-5.3997460468836701E-3</c:v>
                </c:pt>
                <c:pt idx="303">
                  <c:v>-7.19741448277061E-3</c:v>
                </c:pt>
                <c:pt idx="304">
                  <c:v>-8.9950829186575994E-3</c:v>
                </c:pt>
                <c:pt idx="305">
                  <c:v>-1.07285722788315E-2</c:v>
                </c:pt>
                <c:pt idx="306">
                  <c:v>-1.32721896757062E-2</c:v>
                </c:pt>
                <c:pt idx="307">
                  <c:v>-1.5815807072581001E-2</c:v>
                </c:pt>
                <c:pt idx="308">
                  <c:v>-1.85903241913336E-2</c:v>
                </c:pt>
                <c:pt idx="309">
                  <c:v>-2.28617879657609E-2</c:v>
                </c:pt>
                <c:pt idx="310">
                  <c:v>-2.7133251740187998E-2</c:v>
                </c:pt>
                <c:pt idx="311">
                  <c:v>-3.1404715514615301E-2</c:v>
                </c:pt>
                <c:pt idx="312">
                  <c:v>-3.6064119805080702E-2</c:v>
                </c:pt>
                <c:pt idx="313">
                  <c:v>-4.0551462120478499E-2</c:v>
                </c:pt>
                <c:pt idx="314">
                  <c:v>-4.4522186734490599E-2</c:v>
                </c:pt>
                <c:pt idx="315">
                  <c:v>-4.8069429718380997E-2</c:v>
                </c:pt>
                <c:pt idx="316">
                  <c:v>-5.1616672702271299E-2</c:v>
                </c:pt>
                <c:pt idx="317">
                  <c:v>-5.5015114929707599E-2</c:v>
                </c:pt>
                <c:pt idx="318">
                  <c:v>-5.9114353459119799E-2</c:v>
                </c:pt>
                <c:pt idx="319">
                  <c:v>-6.3213591988532103E-2</c:v>
                </c:pt>
                <c:pt idx="320">
                  <c:v>-6.7312830517944497E-2</c:v>
                </c:pt>
                <c:pt idx="321">
                  <c:v>-7.7363456422951296E-2</c:v>
                </c:pt>
                <c:pt idx="322">
                  <c:v>-7.1503455260072193E-2</c:v>
                </c:pt>
                <c:pt idx="323">
                  <c:v>-6.5643454097193202E-2</c:v>
                </c:pt>
                <c:pt idx="324">
                  <c:v>-5.9783452934314703E-2</c:v>
                </c:pt>
                <c:pt idx="325">
                  <c:v>-5.3923451771435697E-2</c:v>
                </c:pt>
                <c:pt idx="326">
                  <c:v>-4.8063450608556803E-2</c:v>
                </c:pt>
                <c:pt idx="327">
                  <c:v>-4.2203449445677797E-2</c:v>
                </c:pt>
                <c:pt idx="328">
                  <c:v>-3.6343448282799E-2</c:v>
                </c:pt>
                <c:pt idx="329">
                  <c:v>-3.2842244992088897E-2</c:v>
                </c:pt>
                <c:pt idx="330">
                  <c:v>-3.0346564055461201E-2</c:v>
                </c:pt>
                <c:pt idx="331">
                  <c:v>-2.7850883118833599E-2</c:v>
                </c:pt>
                <c:pt idx="332">
                  <c:v>-2.5754953017608499E-2</c:v>
                </c:pt>
                <c:pt idx="333">
                  <c:v>-2.3983451385217E-2</c:v>
                </c:pt>
                <c:pt idx="334">
                  <c:v>-2.2211949752825599E-2</c:v>
                </c:pt>
                <c:pt idx="335">
                  <c:v>-2.0440448120434201E-2</c:v>
                </c:pt>
                <c:pt idx="336">
                  <c:v>-1.9192333890660801E-2</c:v>
                </c:pt>
                <c:pt idx="337">
                  <c:v>-1.80761235264815E-2</c:v>
                </c:pt>
                <c:pt idx="338">
                  <c:v>-1.69599131623022E-2</c:v>
                </c:pt>
                <c:pt idx="339">
                  <c:v>-1.6339463357482799E-2</c:v>
                </c:pt>
                <c:pt idx="340">
                  <c:v>-1.6445740156577598E-2</c:v>
                </c:pt>
                <c:pt idx="341">
                  <c:v>-1.6552016955672499E-2</c:v>
                </c:pt>
                <c:pt idx="342">
                  <c:v>-1.6626042580043E-2</c:v>
                </c:pt>
                <c:pt idx="343">
                  <c:v>-2.11429381297304E-2</c:v>
                </c:pt>
                <c:pt idx="344">
                  <c:v>-2.5659833679417599E-2</c:v>
                </c:pt>
                <c:pt idx="345">
                  <c:v>-3.1630230112440302E-2</c:v>
                </c:pt>
                <c:pt idx="346">
                  <c:v>-3.7409455701382002E-2</c:v>
                </c:pt>
                <c:pt idx="347">
                  <c:v>-4.2343005127949099E-2</c:v>
                </c:pt>
                <c:pt idx="348">
                  <c:v>-4.8056691456286799E-2</c:v>
                </c:pt>
                <c:pt idx="349">
                  <c:v>-5.3770377784624297E-2</c:v>
                </c:pt>
                <c:pt idx="350">
                  <c:v>-5.9484064112961997E-2</c:v>
                </c:pt>
                <c:pt idx="351">
                  <c:v>-6.5197750441299204E-2</c:v>
                </c:pt>
                <c:pt idx="352">
                  <c:v>-7.1672466742435104E-2</c:v>
                </c:pt>
                <c:pt idx="353">
                  <c:v>-6.6598422060637597E-2</c:v>
                </c:pt>
                <c:pt idx="354">
                  <c:v>-6.15243773788402E-2</c:v>
                </c:pt>
                <c:pt idx="355">
                  <c:v>-5.64503326970427E-2</c:v>
                </c:pt>
                <c:pt idx="356">
                  <c:v>-5.1376288015245603E-2</c:v>
                </c:pt>
                <c:pt idx="357">
                  <c:v>-4.6302243333448102E-2</c:v>
                </c:pt>
                <c:pt idx="358">
                  <c:v>-4.1228198651650803E-2</c:v>
                </c:pt>
                <c:pt idx="359">
                  <c:v>-3.6399199611407501E-2</c:v>
                </c:pt>
                <c:pt idx="360">
                  <c:v>-3.4372643902843301E-2</c:v>
                </c:pt>
                <c:pt idx="361">
                  <c:v>-3.2346088194279102E-2</c:v>
                </c:pt>
                <c:pt idx="362">
                  <c:v>-3.0319532485714999E-2</c:v>
                </c:pt>
                <c:pt idx="363">
                  <c:v>-2.9150508680526099E-2</c:v>
                </c:pt>
                <c:pt idx="364">
                  <c:v>-2.7820858171939598E-2</c:v>
                </c:pt>
                <c:pt idx="365">
                  <c:v>-2.6491207663353201E-2</c:v>
                </c:pt>
                <c:pt idx="366">
                  <c:v>-2.5319347641891601E-2</c:v>
                </c:pt>
                <c:pt idx="367">
                  <c:v>-2.4582543728105598E-2</c:v>
                </c:pt>
                <c:pt idx="368">
                  <c:v>-2.3845739814319498E-2</c:v>
                </c:pt>
                <c:pt idx="369">
                  <c:v>-2.3257445912155301E-2</c:v>
                </c:pt>
                <c:pt idx="370">
                  <c:v>-2.4000228883918499E-2</c:v>
                </c:pt>
                <c:pt idx="371">
                  <c:v>-2.4743011855681601E-2</c:v>
                </c:pt>
                <c:pt idx="372">
                  <c:v>-2.5485794827444699E-2</c:v>
                </c:pt>
                <c:pt idx="373">
                  <c:v>-2.79795599300348E-2</c:v>
                </c:pt>
                <c:pt idx="374">
                  <c:v>-3.2788753845199803E-2</c:v>
                </c:pt>
                <c:pt idx="375">
                  <c:v>-3.7597947760364597E-2</c:v>
                </c:pt>
                <c:pt idx="376">
                  <c:v>-4.2508992659287398E-2</c:v>
                </c:pt>
                <c:pt idx="377">
                  <c:v>-4.70731485859604E-2</c:v>
                </c:pt>
                <c:pt idx="378">
                  <c:v>-5.1637304512633299E-2</c:v>
                </c:pt>
                <c:pt idx="379">
                  <c:v>-5.6018450107463098E-2</c:v>
                </c:pt>
                <c:pt idx="380">
                  <c:v>-6.0355215955071803E-2</c:v>
                </c:pt>
                <c:pt idx="381">
                  <c:v>-6.4691981802680501E-2</c:v>
                </c:pt>
                <c:pt idx="382">
                  <c:v>-7.4715482953684798E-2</c:v>
                </c:pt>
                <c:pt idx="383">
                  <c:v>-6.8604894518940904E-2</c:v>
                </c:pt>
                <c:pt idx="384">
                  <c:v>-6.2494306084197301E-2</c:v>
                </c:pt>
                <c:pt idx="385">
                  <c:v>-5.6383717649453297E-2</c:v>
                </c:pt>
                <c:pt idx="386">
                  <c:v>-5.0273129214709403E-2</c:v>
                </c:pt>
                <c:pt idx="387">
                  <c:v>-4.4162540779965398E-2</c:v>
                </c:pt>
                <c:pt idx="388">
                  <c:v>-3.8051952345221497E-2</c:v>
                </c:pt>
                <c:pt idx="389">
                  <c:v>-3.1941363910477902E-2</c:v>
                </c:pt>
                <c:pt idx="390">
                  <c:v>-2.74391023713879E-2</c:v>
                </c:pt>
                <c:pt idx="391">
                  <c:v>-2.37890802469467E-2</c:v>
                </c:pt>
                <c:pt idx="392">
                  <c:v>-2.01390581225054E-2</c:v>
                </c:pt>
                <c:pt idx="393">
                  <c:v>-1.66381127641516E-2</c:v>
                </c:pt>
                <c:pt idx="394">
                  <c:v>-1.3184649326269299E-2</c:v>
                </c:pt>
                <c:pt idx="395">
                  <c:v>-9.7311858883871605E-3</c:v>
                </c:pt>
                <c:pt idx="396">
                  <c:v>-6.2777224505048803E-3</c:v>
                </c:pt>
                <c:pt idx="397">
                  <c:v>-2.49615703731062E-3</c:v>
                </c:pt>
                <c:pt idx="398">
                  <c:v>1.62585337302987E-3</c:v>
                </c:pt>
                <c:pt idx="399">
                  <c:v>5.7478637833704204E-3</c:v>
                </c:pt>
                <c:pt idx="400">
                  <c:v>1.0596161438856101E-2</c:v>
                </c:pt>
                <c:pt idx="401">
                  <c:v>1.5824143089894001E-2</c:v>
                </c:pt>
                <c:pt idx="402">
                  <c:v>2.1052124740931901E-2</c:v>
                </c:pt>
                <c:pt idx="403">
                  <c:v>2.78690240940518E-2</c:v>
                </c:pt>
                <c:pt idx="404">
                  <c:v>2.7995839766721299E-2</c:v>
                </c:pt>
                <c:pt idx="405">
                  <c:v>2.8122655439390801E-2</c:v>
                </c:pt>
                <c:pt idx="406">
                  <c:v>2.7512642240769301E-2</c:v>
                </c:pt>
                <c:pt idx="407">
                  <c:v>2.6879020048906299E-2</c:v>
                </c:pt>
                <c:pt idx="408">
                  <c:v>2.62453978570432E-2</c:v>
                </c:pt>
                <c:pt idx="409">
                  <c:v>2.5611775665180098E-2</c:v>
                </c:pt>
                <c:pt idx="410">
                  <c:v>2.5976091714086699E-2</c:v>
                </c:pt>
                <c:pt idx="411">
                  <c:v>2.6253991382397E-2</c:v>
                </c:pt>
                <c:pt idx="412">
                  <c:v>2.6531891050707201E-2</c:v>
                </c:pt>
                <c:pt idx="413">
                  <c:v>2.6567585006280699E-2</c:v>
                </c:pt>
                <c:pt idx="414">
                  <c:v>2.53981514188657E-2</c:v>
                </c:pt>
                <c:pt idx="415">
                  <c:v>2.42287178314507E-2</c:v>
                </c:pt>
                <c:pt idx="416">
                  <c:v>2.3059284244035701E-2</c:v>
                </c:pt>
                <c:pt idx="417">
                  <c:v>2.1889850656620701E-2</c:v>
                </c:pt>
                <c:pt idx="418">
                  <c:v>2.0720417069205702E-2</c:v>
                </c:pt>
                <c:pt idx="419">
                  <c:v>1.9550983481790699E-2</c:v>
                </c:pt>
                <c:pt idx="420">
                  <c:v>1.98556153609632E-2</c:v>
                </c:pt>
                <c:pt idx="421">
                  <c:v>2.08234775470355E-2</c:v>
                </c:pt>
                <c:pt idx="422">
                  <c:v>2.1791339733107699E-2</c:v>
                </c:pt>
                <c:pt idx="423">
                  <c:v>2.2759201919179999E-2</c:v>
                </c:pt>
                <c:pt idx="424">
                  <c:v>2.46103866768255E-2</c:v>
                </c:pt>
                <c:pt idx="425">
                  <c:v>2.63872967831058E-2</c:v>
                </c:pt>
                <c:pt idx="426">
                  <c:v>2.81642068893861E-2</c:v>
                </c:pt>
                <c:pt idx="427">
                  <c:v>3.0188839804215301E-2</c:v>
                </c:pt>
                <c:pt idx="428">
                  <c:v>3.37013963887592E-2</c:v>
                </c:pt>
                <c:pt idx="429">
                  <c:v>3.7213952973303002E-2</c:v>
                </c:pt>
                <c:pt idx="430">
                  <c:v>4.1253807338618297E-2</c:v>
                </c:pt>
                <c:pt idx="431">
                  <c:v>4.79537256774566E-2</c:v>
                </c:pt>
                <c:pt idx="432">
                  <c:v>5.46536440162948E-2</c:v>
                </c:pt>
                <c:pt idx="433">
                  <c:v>6.1353562355132799E-2</c:v>
                </c:pt>
                <c:pt idx="434">
                  <c:v>6.8881653931804801E-2</c:v>
                </c:pt>
                <c:pt idx="435">
                  <c:v>7.3701854008911494E-2</c:v>
                </c:pt>
                <c:pt idx="436">
                  <c:v>7.8522054086018298E-2</c:v>
                </c:pt>
                <c:pt idx="437">
                  <c:v>8.1952621275523496E-2</c:v>
                </c:pt>
                <c:pt idx="438">
                  <c:v>8.5441382133162894E-2</c:v>
                </c:pt>
                <c:pt idx="439">
                  <c:v>8.8930142990802402E-2</c:v>
                </c:pt>
                <c:pt idx="440">
                  <c:v>9.2874586797452696E-2</c:v>
                </c:pt>
                <c:pt idx="441">
                  <c:v>9.7132741770479702E-2</c:v>
                </c:pt>
                <c:pt idx="442">
                  <c:v>0.101390896743507</c:v>
                </c:pt>
                <c:pt idx="443">
                  <c:v>0.11166275238198201</c:v>
                </c:pt>
                <c:pt idx="444">
                  <c:v>0.10357361832736101</c:v>
                </c:pt>
                <c:pt idx="445">
                  <c:v>9.5484484272739395E-2</c:v>
                </c:pt>
                <c:pt idx="446">
                  <c:v>8.7395350218117895E-2</c:v>
                </c:pt>
                <c:pt idx="447">
                  <c:v>7.9306216163496507E-2</c:v>
                </c:pt>
                <c:pt idx="448">
                  <c:v>7.1217082108875104E-2</c:v>
                </c:pt>
                <c:pt idx="449">
                  <c:v>6.3127948054254104E-2</c:v>
                </c:pt>
                <c:pt idx="450">
                  <c:v>5.5038813999632702E-2</c:v>
                </c:pt>
                <c:pt idx="451">
                  <c:v>5.2255740397597901E-2</c:v>
                </c:pt>
                <c:pt idx="452">
                  <c:v>4.93952742656548E-2</c:v>
                </c:pt>
                <c:pt idx="453">
                  <c:v>4.6534808133711698E-2</c:v>
                </c:pt>
                <c:pt idx="454">
                  <c:v>4.43543548109342E-2</c:v>
                </c:pt>
                <c:pt idx="455">
                  <c:v>4.2632080867341902E-2</c:v>
                </c:pt>
                <c:pt idx="456">
                  <c:v>4.09098069237495E-2</c:v>
                </c:pt>
                <c:pt idx="457">
                  <c:v>3.9187532980157203E-2</c:v>
                </c:pt>
                <c:pt idx="458">
                  <c:v>3.8378933951372297E-2</c:v>
                </c:pt>
                <c:pt idx="459">
                  <c:v>3.7919363637413897E-2</c:v>
                </c:pt>
                <c:pt idx="460">
                  <c:v>3.7459793323455601E-2</c:v>
                </c:pt>
                <c:pt idx="461">
                  <c:v>3.8610386080808398E-2</c:v>
                </c:pt>
                <c:pt idx="462">
                  <c:v>4.0568592585294903E-2</c:v>
                </c:pt>
                <c:pt idx="463">
                  <c:v>4.2526799089781402E-2</c:v>
                </c:pt>
                <c:pt idx="464">
                  <c:v>4.4976230423740403E-2</c:v>
                </c:pt>
                <c:pt idx="465">
                  <c:v>4.9797983832019603E-2</c:v>
                </c:pt>
                <c:pt idx="466">
                  <c:v>5.4619737240299102E-2</c:v>
                </c:pt>
                <c:pt idx="467">
                  <c:v>5.9385889229923099E-2</c:v>
                </c:pt>
                <c:pt idx="468">
                  <c:v>6.3483883741720606E-2</c:v>
                </c:pt>
                <c:pt idx="469">
                  <c:v>6.7581878253517899E-2</c:v>
                </c:pt>
                <c:pt idx="470">
                  <c:v>7.1679872765315303E-2</c:v>
                </c:pt>
                <c:pt idx="471">
                  <c:v>7.5681667452062507E-2</c:v>
                </c:pt>
                <c:pt idx="472">
                  <c:v>7.9665609748845803E-2</c:v>
                </c:pt>
                <c:pt idx="473">
                  <c:v>8.36495520456291E-2</c:v>
                </c:pt>
                <c:pt idx="474">
                  <c:v>8.7588348390134296E-2</c:v>
                </c:pt>
                <c:pt idx="475">
                  <c:v>8.0229484386238198E-2</c:v>
                </c:pt>
                <c:pt idx="476">
                  <c:v>7.2870620382342502E-2</c:v>
                </c:pt>
                <c:pt idx="477">
                  <c:v>6.5511756378446404E-2</c:v>
                </c:pt>
                <c:pt idx="478">
                  <c:v>5.8152892374550402E-2</c:v>
                </c:pt>
                <c:pt idx="479">
                  <c:v>5.07940283706542E-2</c:v>
                </c:pt>
                <c:pt idx="480">
                  <c:v>4.3435164366758199E-2</c:v>
                </c:pt>
                <c:pt idx="481">
                  <c:v>3.7741809108467902E-2</c:v>
                </c:pt>
                <c:pt idx="482">
                  <c:v>3.3881236401477999E-2</c:v>
                </c:pt>
                <c:pt idx="483">
                  <c:v>3.0020663694488098E-2</c:v>
                </c:pt>
                <c:pt idx="484">
                  <c:v>2.6160090987498299E-2</c:v>
                </c:pt>
                <c:pt idx="485">
                  <c:v>2.2771967360904002E-2</c:v>
                </c:pt>
                <c:pt idx="486">
                  <c:v>1.93400869624459E-2</c:v>
                </c:pt>
                <c:pt idx="487">
                  <c:v>1.5908206563988E-2</c:v>
                </c:pt>
                <c:pt idx="488">
                  <c:v>1.25539783406884E-2</c:v>
                </c:pt>
                <c:pt idx="489">
                  <c:v>8.8490447579346893E-3</c:v>
                </c:pt>
                <c:pt idx="490">
                  <c:v>5.1441111751813796E-3</c:v>
                </c:pt>
                <c:pt idx="491">
                  <c:v>1.2584605278696201E-3</c:v>
                </c:pt>
                <c:pt idx="492">
                  <c:v>-2.82705655990282E-3</c:v>
                </c:pt>
                <c:pt idx="493">
                  <c:v>-6.91257364767482E-3</c:v>
                </c:pt>
                <c:pt idx="494">
                  <c:v>-1.0998090735447301E-2</c:v>
                </c:pt>
                <c:pt idx="495">
                  <c:v>-1.40346674015745E-2</c:v>
                </c:pt>
                <c:pt idx="496">
                  <c:v>-1.35511625558138E-2</c:v>
                </c:pt>
                <c:pt idx="497">
                  <c:v>-1.3067657710053001E-2</c:v>
                </c:pt>
                <c:pt idx="498">
                  <c:v>-1.25841528642923E-2</c:v>
                </c:pt>
                <c:pt idx="499">
                  <c:v>-1.14397786092013E-2</c:v>
                </c:pt>
                <c:pt idx="500">
                  <c:v>-1.1174648534506599E-2</c:v>
                </c:pt>
                <c:pt idx="501">
                  <c:v>-1.09095184598118E-2</c:v>
                </c:pt>
                <c:pt idx="502">
                  <c:v>-1.08003645436839E-2</c:v>
                </c:pt>
                <c:pt idx="503">
                  <c:v>-1.09924891148694E-2</c:v>
                </c:pt>
                <c:pt idx="504">
                  <c:v>-1.1184613686055001E-2</c:v>
                </c:pt>
                <c:pt idx="505">
                  <c:v>-1.1376738257240501E-2</c:v>
                </c:pt>
                <c:pt idx="506">
                  <c:v>-1.06575887316656E-2</c:v>
                </c:pt>
                <c:pt idx="507">
                  <c:v>-1.0487184135798799E-2</c:v>
                </c:pt>
                <c:pt idx="508">
                  <c:v>-1.0316779539931899E-2</c:v>
                </c:pt>
                <c:pt idx="509">
                  <c:v>-1.01463749440651E-2</c:v>
                </c:pt>
                <c:pt idx="510">
                  <c:v>-9.9759703481982192E-3</c:v>
                </c:pt>
                <c:pt idx="511">
                  <c:v>-9.8055657523313799E-3</c:v>
                </c:pt>
                <c:pt idx="512">
                  <c:v>-1.0884930157417301E-2</c:v>
                </c:pt>
                <c:pt idx="513">
                  <c:v>-1.19514554653973E-2</c:v>
                </c:pt>
                <c:pt idx="514">
                  <c:v>-1.30179807733773E-2</c:v>
                </c:pt>
                <c:pt idx="515">
                  <c:v>-1.4416391995870999E-2</c:v>
                </c:pt>
                <c:pt idx="516">
                  <c:v>-1.6063635368248001E-2</c:v>
                </c:pt>
                <c:pt idx="517">
                  <c:v>-1.77108787406248E-2</c:v>
                </c:pt>
                <c:pt idx="518">
                  <c:v>-1.93581221130016E-2</c:v>
                </c:pt>
                <c:pt idx="519">
                  <c:v>-2.1771913875426301E-2</c:v>
                </c:pt>
                <c:pt idx="520">
                  <c:v>-2.4678587797918001E-2</c:v>
                </c:pt>
                <c:pt idx="521">
                  <c:v>-2.7585261720409999E-2</c:v>
                </c:pt>
                <c:pt idx="522">
                  <c:v>-3.2267860064599599E-2</c:v>
                </c:pt>
                <c:pt idx="523">
                  <c:v>-3.7547024180116899E-2</c:v>
                </c:pt>
                <c:pt idx="524">
                  <c:v>-4.2826188295634803E-2</c:v>
                </c:pt>
                <c:pt idx="525">
                  <c:v>-4.9553756980458198E-2</c:v>
                </c:pt>
                <c:pt idx="526">
                  <c:v>-5.3586157446261697E-2</c:v>
                </c:pt>
                <c:pt idx="527">
                  <c:v>-5.7618557912064799E-2</c:v>
                </c:pt>
                <c:pt idx="528">
                  <c:v>-6.1650958377867798E-2</c:v>
                </c:pt>
                <c:pt idx="529">
                  <c:v>-6.4926073173410398E-2</c:v>
                </c:pt>
                <c:pt idx="530">
                  <c:v>-6.8599718360928805E-2</c:v>
                </c:pt>
                <c:pt idx="531">
                  <c:v>-7.22733635484476E-2</c:v>
                </c:pt>
                <c:pt idx="532">
                  <c:v>-7.5947008735966007E-2</c:v>
                </c:pt>
                <c:pt idx="533">
                  <c:v>-8.1511824282642906E-2</c:v>
                </c:pt>
                <c:pt idx="534">
                  <c:v>-8.3318477481952993E-2</c:v>
                </c:pt>
                <c:pt idx="535">
                  <c:v>-8.5125130681262901E-2</c:v>
                </c:pt>
                <c:pt idx="536">
                  <c:v>-8.6931783880572905E-2</c:v>
                </c:pt>
                <c:pt idx="537">
                  <c:v>-7.4850559379859002E-2</c:v>
                </c:pt>
                <c:pt idx="538">
                  <c:v>-6.7684644158362797E-2</c:v>
                </c:pt>
                <c:pt idx="539">
                  <c:v>-6.05187289368673E-2</c:v>
                </c:pt>
                <c:pt idx="540">
                  <c:v>-5.33528137153719E-2</c:v>
                </c:pt>
                <c:pt idx="541">
                  <c:v>-4.6186898493875701E-2</c:v>
                </c:pt>
                <c:pt idx="542">
                  <c:v>-4.1782517674790701E-2</c:v>
                </c:pt>
                <c:pt idx="543">
                  <c:v>-3.9073919997668703E-2</c:v>
                </c:pt>
                <c:pt idx="544">
                  <c:v>-3.63653223205469E-2</c:v>
                </c:pt>
                <c:pt idx="545">
                  <c:v>-3.3656724643425201E-2</c:v>
                </c:pt>
                <c:pt idx="546">
                  <c:v>-3.19612985632848E-2</c:v>
                </c:pt>
                <c:pt idx="547">
                  <c:v>-3.0169337985108999E-2</c:v>
                </c:pt>
                <c:pt idx="548">
                  <c:v>-2.8377377406932899E-2</c:v>
                </c:pt>
                <c:pt idx="549">
                  <c:v>-2.67436560545283E-2</c:v>
                </c:pt>
                <c:pt idx="550">
                  <c:v>-2.5654956315428301E-2</c:v>
                </c:pt>
                <c:pt idx="551">
                  <c:v>-2.4566256576328199E-2</c:v>
                </c:pt>
                <c:pt idx="552">
                  <c:v>-2.3757784674717099E-2</c:v>
                </c:pt>
                <c:pt idx="553">
                  <c:v>-2.43103770659512E-2</c:v>
                </c:pt>
                <c:pt idx="554">
                  <c:v>-2.4862969457185299E-2</c:v>
                </c:pt>
                <c:pt idx="555">
                  <c:v>-2.54155618484193E-2</c:v>
                </c:pt>
                <c:pt idx="556">
                  <c:v>-2.8044899227097901E-2</c:v>
                </c:pt>
                <c:pt idx="557">
                  <c:v>-3.1909943209029797E-2</c:v>
                </c:pt>
                <c:pt idx="558">
                  <c:v>-3.6778207868338103E-2</c:v>
                </c:pt>
                <c:pt idx="559">
                  <c:v>-4.1391520062461697E-2</c:v>
                </c:pt>
                <c:pt idx="560">
                  <c:v>-4.5806547859683598E-2</c:v>
                </c:pt>
                <c:pt idx="561">
                  <c:v>-4.9842080625239898E-2</c:v>
                </c:pt>
                <c:pt idx="562">
                  <c:v>-5.38776133907959E-2</c:v>
                </c:pt>
                <c:pt idx="563">
                  <c:v>-5.86281239520757E-2</c:v>
                </c:pt>
                <c:pt idx="564">
                  <c:v>-6.2876439187675506E-2</c:v>
                </c:pt>
                <c:pt idx="565">
                  <c:v>-6.7191052949055793E-2</c:v>
                </c:pt>
                <c:pt idx="566">
                  <c:v>-6.5115606412291305E-2</c:v>
                </c:pt>
                <c:pt idx="567">
                  <c:v>-6.0305892052156501E-2</c:v>
                </c:pt>
                <c:pt idx="568">
                  <c:v>-5.3873752436718401E-2</c:v>
                </c:pt>
                <c:pt idx="569">
                  <c:v>-4.7441612821281003E-2</c:v>
                </c:pt>
                <c:pt idx="570">
                  <c:v>-4.1009473205843E-2</c:v>
                </c:pt>
                <c:pt idx="571">
                  <c:v>-3.4577333590405601E-2</c:v>
                </c:pt>
                <c:pt idx="572">
                  <c:v>-2.8145193974968102E-2</c:v>
                </c:pt>
                <c:pt idx="573">
                  <c:v>-2.50556270428994E-2</c:v>
                </c:pt>
                <c:pt idx="574">
                  <c:v>-2.14933170238167E-2</c:v>
                </c:pt>
                <c:pt idx="575">
                  <c:v>-1.7931007004733698E-2</c:v>
                </c:pt>
                <c:pt idx="576">
                  <c:v>-1.45612946325526E-2</c:v>
                </c:pt>
                <c:pt idx="577">
                  <c:v>-1.12435871645048E-2</c:v>
                </c:pt>
                <c:pt idx="578">
                  <c:v>-7.9258796964566496E-3</c:v>
                </c:pt>
                <c:pt idx="579">
                  <c:v>-4.6081722284088099E-3</c:v>
                </c:pt>
                <c:pt idx="580">
                  <c:v>-9.5810920066934102E-4</c:v>
                </c:pt>
                <c:pt idx="581">
                  <c:v>3.04676836741839E-3</c:v>
                </c:pt>
                <c:pt idx="582">
                  <c:v>7.0516459355061201E-3</c:v>
                </c:pt>
                <c:pt idx="583">
                  <c:v>1.19548596187423E-2</c:v>
                </c:pt>
                <c:pt idx="584">
                  <c:v>1.6781560991214101E-2</c:v>
                </c:pt>
                <c:pt idx="585">
                  <c:v>2.16082623636864E-2</c:v>
                </c:pt>
                <c:pt idx="586">
                  <c:v>2.6452424935996401E-2</c:v>
                </c:pt>
                <c:pt idx="587">
                  <c:v>2.7828436577692399E-2</c:v>
                </c:pt>
                <c:pt idx="588">
                  <c:v>2.7182442136109101E-2</c:v>
                </c:pt>
                <c:pt idx="589">
                  <c:v>2.5528098922223099E-2</c:v>
                </c:pt>
                <c:pt idx="590">
                  <c:v>2.38814245676621E-2</c:v>
                </c:pt>
                <c:pt idx="591">
                  <c:v>2.3114179202821002E-2</c:v>
                </c:pt>
                <c:pt idx="592">
                  <c:v>2.23469338379799E-2</c:v>
                </c:pt>
                <c:pt idx="593">
                  <c:v>2.1579688473138899E-2</c:v>
                </c:pt>
                <c:pt idx="594">
                  <c:v>2.1299469517544099E-2</c:v>
                </c:pt>
                <c:pt idx="595">
                  <c:v>2.0794817828573401E-2</c:v>
                </c:pt>
                <c:pt idx="596">
                  <c:v>2.02901661396028E-2</c:v>
                </c:pt>
                <c:pt idx="597">
                  <c:v>1.9785514450632102E-2</c:v>
                </c:pt>
                <c:pt idx="598">
                  <c:v>1.7533047272380201E-2</c:v>
                </c:pt>
                <c:pt idx="599">
                  <c:v>1.6592669082865899E-2</c:v>
                </c:pt>
                <c:pt idx="600">
                  <c:v>1.56522908933516E-2</c:v>
                </c:pt>
                <c:pt idx="601">
                  <c:v>1.47119127038374E-2</c:v>
                </c:pt>
                <c:pt idx="602">
                  <c:v>1.37715345143231E-2</c:v>
                </c:pt>
                <c:pt idx="603">
                  <c:v>1.28311563248089E-2</c:v>
                </c:pt>
                <c:pt idx="604">
                  <c:v>1.4271901571473801E-2</c:v>
                </c:pt>
                <c:pt idx="605">
                  <c:v>1.48981342345874E-2</c:v>
                </c:pt>
                <c:pt idx="606">
                  <c:v>1.55243668977011E-2</c:v>
                </c:pt>
                <c:pt idx="607">
                  <c:v>1.6740888025291601E-2</c:v>
                </c:pt>
                <c:pt idx="608">
                  <c:v>1.7970523666283201E-2</c:v>
                </c:pt>
                <c:pt idx="609">
                  <c:v>1.92001593072747E-2</c:v>
                </c:pt>
                <c:pt idx="610">
                  <c:v>2.0549260404559198E-2</c:v>
                </c:pt>
                <c:pt idx="611">
                  <c:v>2.30040068840629E-2</c:v>
                </c:pt>
                <c:pt idx="612">
                  <c:v>2.5458753363566799E-2</c:v>
                </c:pt>
                <c:pt idx="613">
                  <c:v>2.8661378783575799E-2</c:v>
                </c:pt>
                <c:pt idx="614">
                  <c:v>3.32596270338711E-2</c:v>
                </c:pt>
                <c:pt idx="615">
                  <c:v>3.7857875284165898E-2</c:v>
                </c:pt>
                <c:pt idx="616">
                  <c:v>4.2456123534460703E-2</c:v>
                </c:pt>
                <c:pt idx="617">
                  <c:v>4.7416848246939397E-2</c:v>
                </c:pt>
                <c:pt idx="618">
                  <c:v>5.1912385970353803E-2</c:v>
                </c:pt>
                <c:pt idx="619">
                  <c:v>5.4234906565397902E-2</c:v>
                </c:pt>
                <c:pt idx="620">
                  <c:v>5.68047980777917E-2</c:v>
                </c:pt>
                <c:pt idx="621">
                  <c:v>5.9696974858525202E-2</c:v>
                </c:pt>
                <c:pt idx="622">
                  <c:v>6.2624185375170893E-2</c:v>
                </c:pt>
                <c:pt idx="623">
                  <c:v>6.5551395891816397E-2</c:v>
                </c:pt>
                <c:pt idx="624">
                  <c:v>6.9224217440932795E-2</c:v>
                </c:pt>
                <c:pt idx="625">
                  <c:v>7.2967086452990507E-2</c:v>
                </c:pt>
                <c:pt idx="626">
                  <c:v>7.6656791497953097E-2</c:v>
                </c:pt>
                <c:pt idx="627">
                  <c:v>7.3851656634360205E-2</c:v>
                </c:pt>
                <c:pt idx="628">
                  <c:v>6.7586186805816101E-2</c:v>
                </c:pt>
                <c:pt idx="629">
                  <c:v>6.0843518977377602E-2</c:v>
                </c:pt>
                <c:pt idx="630">
                  <c:v>5.4100851148939602E-2</c:v>
                </c:pt>
                <c:pt idx="631">
                  <c:v>4.7358183320501901E-2</c:v>
                </c:pt>
                <c:pt idx="632">
                  <c:v>4.0615515492063201E-2</c:v>
                </c:pt>
                <c:pt idx="633">
                  <c:v>3.3872847663625499E-2</c:v>
                </c:pt>
                <c:pt idx="634">
                  <c:v>3.1383261585986998E-2</c:v>
                </c:pt>
                <c:pt idx="635">
                  <c:v>2.8563792445739099E-2</c:v>
                </c:pt>
                <c:pt idx="636">
                  <c:v>2.5744323305491298E-2</c:v>
                </c:pt>
                <c:pt idx="637">
                  <c:v>2.33297795405354E-2</c:v>
                </c:pt>
                <c:pt idx="638">
                  <c:v>2.1240491788502201E-2</c:v>
                </c:pt>
                <c:pt idx="639">
                  <c:v>1.9151204036468798E-2</c:v>
                </c:pt>
                <c:pt idx="640">
                  <c:v>1.7061916284435701E-2</c:v>
                </c:pt>
                <c:pt idx="641">
                  <c:v>1.52548564233145E-2</c:v>
                </c:pt>
                <c:pt idx="642">
                  <c:v>1.3511716592154501E-2</c:v>
                </c:pt>
                <c:pt idx="643">
                  <c:v>1.1768576760994499E-2</c:v>
                </c:pt>
                <c:pt idx="644">
                  <c:v>1.07024693570463E-2</c:v>
                </c:pt>
                <c:pt idx="645">
                  <c:v>1.0116307004559E-2</c:v>
                </c:pt>
                <c:pt idx="646">
                  <c:v>9.5301446520716301E-3</c:v>
                </c:pt>
                <c:pt idx="647">
                  <c:v>9.4417599029839195E-3</c:v>
                </c:pt>
                <c:pt idx="648">
                  <c:v>1.2660358333960099E-2</c:v>
                </c:pt>
                <c:pt idx="649">
                  <c:v>1.7205490439664999E-2</c:v>
                </c:pt>
                <c:pt idx="650">
                  <c:v>2.2317923139780899E-2</c:v>
                </c:pt>
                <c:pt idx="651">
                  <c:v>2.7781086100731298E-2</c:v>
                </c:pt>
                <c:pt idx="652">
                  <c:v>3.2664631726220202E-2</c:v>
                </c:pt>
                <c:pt idx="653">
                  <c:v>3.7548177351709199E-2</c:v>
                </c:pt>
                <c:pt idx="654">
                  <c:v>4.2431722977198598E-2</c:v>
                </c:pt>
                <c:pt idx="655">
                  <c:v>4.8132103984244501E-2</c:v>
                </c:pt>
                <c:pt idx="656">
                  <c:v>5.35455124918379E-2</c:v>
                </c:pt>
                <c:pt idx="657">
                  <c:v>5.5856848484836297E-2</c:v>
                </c:pt>
                <c:pt idx="658">
                  <c:v>5.5339850950985897E-2</c:v>
                </c:pt>
                <c:pt idx="659">
                  <c:v>4.9250960153968203E-2</c:v>
                </c:pt>
                <c:pt idx="660">
                  <c:v>4.4248013149616398E-2</c:v>
                </c:pt>
                <c:pt idx="661">
                  <c:v>3.9245066145264199E-2</c:v>
                </c:pt>
                <c:pt idx="662">
                  <c:v>3.4242119140912498E-2</c:v>
                </c:pt>
                <c:pt idx="663">
                  <c:v>2.9239172136560201E-2</c:v>
                </c:pt>
                <c:pt idx="664">
                  <c:v>2.4236225132208598E-2</c:v>
                </c:pt>
                <c:pt idx="665">
                  <c:v>2.3553904161469401E-2</c:v>
                </c:pt>
                <c:pt idx="666">
                  <c:v>2.1363926773302799E-2</c:v>
                </c:pt>
                <c:pt idx="667">
                  <c:v>1.9173949385136401E-2</c:v>
                </c:pt>
                <c:pt idx="668">
                  <c:v>1.7535061769936602E-2</c:v>
                </c:pt>
                <c:pt idx="669">
                  <c:v>1.58045582743645E-2</c:v>
                </c:pt>
                <c:pt idx="670">
                  <c:v>1.40740547787925E-2</c:v>
                </c:pt>
                <c:pt idx="671">
                  <c:v>1.2362945674165E-2</c:v>
                </c:pt>
                <c:pt idx="672">
                  <c:v>1.0554997581746601E-2</c:v>
                </c:pt>
                <c:pt idx="673">
                  <c:v>8.7470494893279495E-3</c:v>
                </c:pt>
                <c:pt idx="674">
                  <c:v>6.8269624025215801E-3</c:v>
                </c:pt>
                <c:pt idx="675">
                  <c:v>5.6926859681236102E-3</c:v>
                </c:pt>
                <c:pt idx="676">
                  <c:v>4.5584095337254903E-3</c:v>
                </c:pt>
                <c:pt idx="677">
                  <c:v>3.4241330993275199E-3</c:v>
                </c:pt>
                <c:pt idx="678">
                  <c:v>4.6788016334179099E-3</c:v>
                </c:pt>
                <c:pt idx="679">
                  <c:v>7.2493043262514103E-3</c:v>
                </c:pt>
                <c:pt idx="680">
                  <c:v>1.24036450870335E-2</c:v>
                </c:pt>
                <c:pt idx="681">
                  <c:v>1.75073655555027E-2</c:v>
                </c:pt>
                <c:pt idx="682">
                  <c:v>2.1531683159992099E-2</c:v>
                </c:pt>
                <c:pt idx="683">
                  <c:v>2.5556000764482001E-2</c:v>
                </c:pt>
                <c:pt idx="684">
                  <c:v>2.95803183689714E-2</c:v>
                </c:pt>
                <c:pt idx="685">
                  <c:v>3.3917545806616399E-2</c:v>
                </c:pt>
                <c:pt idx="686">
                  <c:v>3.8014166057109999E-2</c:v>
                </c:pt>
                <c:pt idx="687">
                  <c:v>4.1902723023667703E-2</c:v>
                </c:pt>
                <c:pt idx="688">
                  <c:v>4.1207077447324797E-2</c:v>
                </c:pt>
                <c:pt idx="689">
                  <c:v>3.76070008790165E-2</c:v>
                </c:pt>
                <c:pt idx="690">
                  <c:v>3.2644693177837303E-2</c:v>
                </c:pt>
                <c:pt idx="691">
                  <c:v>2.76823854766588E-2</c:v>
                </c:pt>
                <c:pt idx="692">
                  <c:v>2.27200777754803E-2</c:v>
                </c:pt>
                <c:pt idx="693">
                  <c:v>1.77577700743013E-2</c:v>
                </c:pt>
                <c:pt idx="694">
                  <c:v>1.2795462373122599E-2</c:v>
                </c:pt>
                <c:pt idx="695">
                  <c:v>9.6264038246120804E-3</c:v>
                </c:pt>
                <c:pt idx="696">
                  <c:v>6.2481891814269103E-3</c:v>
                </c:pt>
                <c:pt idx="697">
                  <c:v>2.86997453824164E-3</c:v>
                </c:pt>
                <c:pt idx="698">
                  <c:v>-4.7088690922016899E-4</c:v>
                </c:pt>
                <c:pt idx="699">
                  <c:v>-3.9573481298408103E-3</c:v>
                </c:pt>
                <c:pt idx="700">
                  <c:v>-7.44380935046173E-3</c:v>
                </c:pt>
                <c:pt idx="701">
                  <c:v>-1.0930270571082401E-2</c:v>
                </c:pt>
                <c:pt idx="702">
                  <c:v>-1.50885918898224E-2</c:v>
                </c:pt>
                <c:pt idx="703">
                  <c:v>-1.9858964877738701E-2</c:v>
                </c:pt>
                <c:pt idx="704">
                  <c:v>-2.4629337865654501E-2</c:v>
                </c:pt>
                <c:pt idx="705">
                  <c:v>-3.1151906053452399E-2</c:v>
                </c:pt>
                <c:pt idx="706">
                  <c:v>-3.7516728725257902E-2</c:v>
                </c:pt>
                <c:pt idx="707">
                  <c:v>-4.38815513970632E-2</c:v>
                </c:pt>
                <c:pt idx="708">
                  <c:v>-5.0614510352412601E-2</c:v>
                </c:pt>
                <c:pt idx="709">
                  <c:v>-5.0873650858799399E-2</c:v>
                </c:pt>
                <c:pt idx="710">
                  <c:v>-5.1132791365186198E-2</c:v>
                </c:pt>
                <c:pt idx="711">
                  <c:v>-4.8640825682216102E-2</c:v>
                </c:pt>
                <c:pt idx="712">
                  <c:v>-4.6089242419435003E-2</c:v>
                </c:pt>
                <c:pt idx="713">
                  <c:v>-4.3537659156653502E-2</c:v>
                </c:pt>
                <c:pt idx="714">
                  <c:v>-4.1951290849182303E-2</c:v>
                </c:pt>
                <c:pt idx="715">
                  <c:v>-4.0332450427942701E-2</c:v>
                </c:pt>
                <c:pt idx="716">
                  <c:v>-3.8713610006703203E-2</c:v>
                </c:pt>
                <c:pt idx="717">
                  <c:v>-3.6867904580302001E-2</c:v>
                </c:pt>
                <c:pt idx="718">
                  <c:v>-3.4429973715709702E-2</c:v>
                </c:pt>
                <c:pt idx="719">
                  <c:v>-3.1992042851117397E-2</c:v>
                </c:pt>
                <c:pt idx="720">
                  <c:v>-2.8218382503832198E-2</c:v>
                </c:pt>
                <c:pt idx="721">
                  <c:v>-2.4938514456149301E-2</c:v>
                </c:pt>
                <c:pt idx="722">
                  <c:v>-2.16586464084659E-2</c:v>
                </c:pt>
                <c:pt idx="723">
                  <c:v>-1.94383392809045E-2</c:v>
                </c:pt>
                <c:pt idx="724">
                  <c:v>-1.7666676314554899E-2</c:v>
                </c:pt>
                <c:pt idx="725">
                  <c:v>-1.58950133482051E-2</c:v>
                </c:pt>
                <c:pt idx="726">
                  <c:v>-1.49258896708454E-2</c:v>
                </c:pt>
                <c:pt idx="727">
                  <c:v>-1.40836121281577E-2</c:v>
                </c:pt>
                <c:pt idx="728">
                  <c:v>-1.32413345854701E-2</c:v>
                </c:pt>
                <c:pt idx="729">
                  <c:v>-1.25664887018477E-2</c:v>
                </c:pt>
                <c:pt idx="730">
                  <c:v>-1.20788253843761E-2</c:v>
                </c:pt>
                <c:pt idx="731">
                  <c:v>-1.15911620669046E-2</c:v>
                </c:pt>
                <c:pt idx="732">
                  <c:v>-1.1111416155476801E-2</c:v>
                </c:pt>
                <c:pt idx="733">
                  <c:v>-1.11858065938621E-2</c:v>
                </c:pt>
                <c:pt idx="734">
                  <c:v>-1.1260197032247499E-2</c:v>
                </c:pt>
                <c:pt idx="735">
                  <c:v>-1.17219623643887E-2</c:v>
                </c:pt>
                <c:pt idx="736">
                  <c:v>-1.24134127981939E-2</c:v>
                </c:pt>
                <c:pt idx="737">
                  <c:v>-1.31048632319993E-2</c:v>
                </c:pt>
                <c:pt idx="738">
                  <c:v>-1.37963136658046E-2</c:v>
                </c:pt>
                <c:pt idx="739">
                  <c:v>-1.4139865223913301E-2</c:v>
                </c:pt>
                <c:pt idx="740">
                  <c:v>-1.38844855812633E-2</c:v>
                </c:pt>
                <c:pt idx="741">
                  <c:v>-1.36291059386132E-2</c:v>
                </c:pt>
                <c:pt idx="742">
                  <c:v>-1.27681686473474E-2</c:v>
                </c:pt>
                <c:pt idx="743">
                  <c:v>-1.20821175411124E-2</c:v>
                </c:pt>
                <c:pt idx="744">
                  <c:v>-1.1396066434877301E-2</c:v>
                </c:pt>
                <c:pt idx="745">
                  <c:v>-1.0797872500653199E-2</c:v>
                </c:pt>
                <c:pt idx="746">
                  <c:v>-1.02922782417038E-2</c:v>
                </c:pt>
                <c:pt idx="747">
                  <c:v>-9.7866839827543406E-3</c:v>
                </c:pt>
                <c:pt idx="748">
                  <c:v>-9.2810897238049406E-3</c:v>
                </c:pt>
                <c:pt idx="749">
                  <c:v>-8.9440477062653293E-3</c:v>
                </c:pt>
                <c:pt idx="750">
                  <c:v>-8.6255614303680402E-3</c:v>
                </c:pt>
                <c:pt idx="751">
                  <c:v>-8.3070751544707493E-3</c:v>
                </c:pt>
                <c:pt idx="752">
                  <c:v>-7.9977780315157194E-3</c:v>
                </c:pt>
                <c:pt idx="753">
                  <c:v>-7.60399039963746E-3</c:v>
                </c:pt>
                <c:pt idx="754">
                  <c:v>-7.2102027677591798E-3</c:v>
                </c:pt>
                <c:pt idx="755">
                  <c:v>-6.8164151358809403E-3</c:v>
                </c:pt>
                <c:pt idx="756">
                  <c:v>-5.8974043306876198E-3</c:v>
                </c:pt>
                <c:pt idx="757">
                  <c:v>-5.1732664669129104E-3</c:v>
                </c:pt>
                <c:pt idx="758">
                  <c:v>-4.4491286031382703E-3</c:v>
                </c:pt>
                <c:pt idx="759">
                  <c:v>-3.72499073936356E-3</c:v>
                </c:pt>
                <c:pt idx="760">
                  <c:v>-3.3905507111494102E-3</c:v>
                </c:pt>
                <c:pt idx="761">
                  <c:v>-3.0778029485085501E-3</c:v>
                </c:pt>
                <c:pt idx="762">
                  <c:v>-2.76505518586766E-3</c:v>
                </c:pt>
                <c:pt idx="763">
                  <c:v>-2.4523074232267899E-3</c:v>
                </c:pt>
                <c:pt idx="764">
                  <c:v>-2.1981765485092199E-3</c:v>
                </c:pt>
                <c:pt idx="765">
                  <c:v>-2.05981115362955E-3</c:v>
                </c:pt>
                <c:pt idx="766">
                  <c:v>-1.92144575874986E-3</c:v>
                </c:pt>
                <c:pt idx="767">
                  <c:v>-1.7830803638701901E-3</c:v>
                </c:pt>
                <c:pt idx="768">
                  <c:v>-1.64471496899052E-3</c:v>
                </c:pt>
                <c:pt idx="769">
                  <c:v>-1.50634957411083E-3</c:v>
                </c:pt>
                <c:pt idx="770">
                  <c:v>-1.3679841792311599E-3</c:v>
                </c:pt>
                <c:pt idx="771">
                  <c:v>-1.2296187843514701E-3</c:v>
                </c:pt>
                <c:pt idx="772">
                  <c:v>-1.19072460595909E-3</c:v>
                </c:pt>
                <c:pt idx="773">
                  <c:v>-1.1310033268391701E-3</c:v>
                </c:pt>
                <c:pt idx="774">
                  <c:v>-1.07128204771925E-3</c:v>
                </c:pt>
                <c:pt idx="775">
                  <c:v>-1.0115607685993299E-3</c:v>
                </c:pt>
                <c:pt idx="776">
                  <c:v>-9.5183948947941003E-4</c:v>
                </c:pt>
                <c:pt idx="777">
                  <c:v>-8.9211821035949102E-4</c:v>
                </c:pt>
                <c:pt idx="778">
                  <c:v>-8.3239693123957602E-4</c:v>
                </c:pt>
                <c:pt idx="779">
                  <c:v>-7.7001949366623196E-4</c:v>
                </c:pt>
                <c:pt idx="780">
                  <c:v>-7.4166758218344999E-4</c:v>
                </c:pt>
                <c:pt idx="781">
                  <c:v>-7.1331567070066304E-4</c:v>
                </c:pt>
                <c:pt idx="782">
                  <c:v>-6.8496375921787999E-4</c:v>
                </c:pt>
                <c:pt idx="783">
                  <c:v>-6.5661184773509705E-4</c:v>
                </c:pt>
                <c:pt idx="784">
                  <c:v>-6.2825993625230999E-4</c:v>
                </c:pt>
                <c:pt idx="785">
                  <c:v>-5.9990802476952803E-4</c:v>
                </c:pt>
                <c:pt idx="786">
                  <c:v>-5.7155611328674205E-4</c:v>
                </c:pt>
                <c:pt idx="787">
                  <c:v>-5.4951231265739698E-4</c:v>
                </c:pt>
                <c:pt idx="788">
                  <c:v>-5.3679181338387599E-4</c:v>
                </c:pt>
                <c:pt idx="789">
                  <c:v>-5.2407131411035695E-4</c:v>
                </c:pt>
                <c:pt idx="790">
                  <c:v>-5.1135081483683802E-4</c:v>
                </c:pt>
                <c:pt idx="791">
                  <c:v>-4.98630315563318E-4</c:v>
                </c:pt>
                <c:pt idx="792">
                  <c:v>-4.8590981628979902E-4</c:v>
                </c:pt>
                <c:pt idx="793">
                  <c:v>-4.73189317016279E-4</c:v>
                </c:pt>
                <c:pt idx="794">
                  <c:v>-4.6468796403234102E-4</c:v>
                </c:pt>
                <c:pt idx="795">
                  <c:v>-4.6062029615217799E-4</c:v>
                </c:pt>
                <c:pt idx="796">
                  <c:v>-4.5655262827201502E-4</c:v>
                </c:pt>
                <c:pt idx="797">
                  <c:v>-4.52484960391852E-4</c:v>
                </c:pt>
                <c:pt idx="798">
                  <c:v>-4.4841729251168799E-4</c:v>
                </c:pt>
                <c:pt idx="799">
                  <c:v>-4.4434962463152502E-4</c:v>
                </c:pt>
                <c:pt idx="800">
                  <c:v>-4.40281956751362E-4</c:v>
                </c:pt>
                <c:pt idx="801">
                  <c:v>-4.3621428887119902E-4</c:v>
                </c:pt>
                <c:pt idx="802">
                  <c:v>-4.4362909542515299E-4</c:v>
                </c:pt>
                <c:pt idx="803">
                  <c:v>-4.4486575778348198E-4</c:v>
                </c:pt>
                <c:pt idx="804">
                  <c:v>-4.4610242014181102E-4</c:v>
                </c:pt>
                <c:pt idx="805">
                  <c:v>-4.4733908250014001E-4</c:v>
                </c:pt>
                <c:pt idx="806">
                  <c:v>-4.4857574485846901E-4</c:v>
                </c:pt>
                <c:pt idx="807">
                  <c:v>-4.49812407216798E-4</c:v>
                </c:pt>
                <c:pt idx="808">
                  <c:v>-4.5104906957512699E-4</c:v>
                </c:pt>
                <c:pt idx="809">
                  <c:v>-4.5228573193345598E-4</c:v>
                </c:pt>
                <c:pt idx="810">
                  <c:v>-4.5394931442364401E-4</c:v>
                </c:pt>
                <c:pt idx="811">
                  <c:v>-4.58589652103588E-4</c:v>
                </c:pt>
                <c:pt idx="812">
                  <c:v>-4.6322998978352999E-4</c:v>
                </c:pt>
                <c:pt idx="813">
                  <c:v>-4.6787032746347301E-4</c:v>
                </c:pt>
                <c:pt idx="814">
                  <c:v>-4.7251066514341597E-4</c:v>
                </c:pt>
                <c:pt idx="815">
                  <c:v>-4.7715100282335899E-4</c:v>
                </c:pt>
                <c:pt idx="816">
                  <c:v>-4.8179134050330201E-4</c:v>
                </c:pt>
                <c:pt idx="817">
                  <c:v>-4.8851270102682695E-4</c:v>
                </c:pt>
                <c:pt idx="818">
                  <c:v>-4.9483489951410002E-4</c:v>
                </c:pt>
                <c:pt idx="819">
                  <c:v>-5.01157098001372E-4</c:v>
                </c:pt>
                <c:pt idx="820">
                  <c:v>-5.0747929648864497E-4</c:v>
                </c:pt>
                <c:pt idx="821">
                  <c:v>-5.1380149497591804E-4</c:v>
                </c:pt>
                <c:pt idx="822">
                  <c:v>-5.2012369346319002E-4</c:v>
                </c:pt>
                <c:pt idx="823">
                  <c:v>-5.2644589195046396E-4</c:v>
                </c:pt>
                <c:pt idx="824">
                  <c:v>-5.3276809043773595E-4</c:v>
                </c:pt>
                <c:pt idx="825">
                  <c:v>-5.4264387158881001E-4</c:v>
                </c:pt>
                <c:pt idx="826">
                  <c:v>-5.4998964599728103E-4</c:v>
                </c:pt>
                <c:pt idx="827">
                  <c:v>-5.5733542040575096E-4</c:v>
                </c:pt>
                <c:pt idx="828">
                  <c:v>-5.6468119481422197E-4</c:v>
                </c:pt>
                <c:pt idx="829">
                  <c:v>-5.7202696922269201E-4</c:v>
                </c:pt>
                <c:pt idx="830">
                  <c:v>-5.7937274363116401E-4</c:v>
                </c:pt>
                <c:pt idx="831">
                  <c:v>-5.8671851803963405E-4</c:v>
                </c:pt>
                <c:pt idx="832">
                  <c:v>-5.9406429244810398E-4</c:v>
                </c:pt>
                <c:pt idx="833">
                  <c:v>-6.0202685646569402E-4</c:v>
                </c:pt>
                <c:pt idx="834">
                  <c:v>-6.1011462828916595E-4</c:v>
                </c:pt>
                <c:pt idx="835">
                  <c:v>-6.18202400112638E-4</c:v>
                </c:pt>
                <c:pt idx="836">
                  <c:v>-6.2629017193610895E-4</c:v>
                </c:pt>
                <c:pt idx="837">
                  <c:v>-6.34377943759581E-4</c:v>
                </c:pt>
                <c:pt idx="838">
                  <c:v>-6.4246571558305304E-4</c:v>
                </c:pt>
                <c:pt idx="839">
                  <c:v>-6.50553487406524E-4</c:v>
                </c:pt>
                <c:pt idx="840">
                  <c:v>-6.59609238896036E-4</c:v>
                </c:pt>
                <c:pt idx="841">
                  <c:v>-6.6797478411075896E-4</c:v>
                </c:pt>
                <c:pt idx="842">
                  <c:v>-6.7634032932548202E-4</c:v>
                </c:pt>
                <c:pt idx="843">
                  <c:v>-6.8470587454020498E-4</c:v>
                </c:pt>
                <c:pt idx="844">
                  <c:v>-6.9307141975492696E-4</c:v>
                </c:pt>
                <c:pt idx="845">
                  <c:v>-7.01436964969651E-4</c:v>
                </c:pt>
                <c:pt idx="846">
                  <c:v>-7.0980251018437298E-4</c:v>
                </c:pt>
                <c:pt idx="847">
                  <c:v>-7.1816805539909605E-4</c:v>
                </c:pt>
                <c:pt idx="848">
                  <c:v>-7.2753631933628396E-4</c:v>
                </c:pt>
                <c:pt idx="849">
                  <c:v>-7.35924695240703E-4</c:v>
                </c:pt>
                <c:pt idx="850">
                  <c:v>-7.4431307114512302E-4</c:v>
                </c:pt>
                <c:pt idx="851">
                  <c:v>-7.5270144704954196E-4</c:v>
                </c:pt>
                <c:pt idx="852">
                  <c:v>-7.6108982295396198E-4</c:v>
                </c:pt>
                <c:pt idx="853">
                  <c:v>-7.6947819885838102E-4</c:v>
                </c:pt>
                <c:pt idx="854">
                  <c:v>-7.7786657476279996E-4</c:v>
                </c:pt>
                <c:pt idx="855">
                  <c:v>-7.8649364472712995E-4</c:v>
                </c:pt>
                <c:pt idx="856">
                  <c:v>-7.94847774597006E-4</c:v>
                </c:pt>
                <c:pt idx="857">
                  <c:v>-8.0320190446688401E-4</c:v>
                </c:pt>
                <c:pt idx="858">
                  <c:v>-8.1155603433675995E-4</c:v>
                </c:pt>
                <c:pt idx="859">
                  <c:v>-8.1991016420663698E-4</c:v>
                </c:pt>
                <c:pt idx="860">
                  <c:v>-8.2826429407651401E-4</c:v>
                </c:pt>
                <c:pt idx="861">
                  <c:v>-8.3661842394639103E-4</c:v>
                </c:pt>
                <c:pt idx="862">
                  <c:v>-8.4497255381626904E-4</c:v>
                </c:pt>
                <c:pt idx="863">
                  <c:v>-8.5393644247107802E-4</c:v>
                </c:pt>
                <c:pt idx="864">
                  <c:v>-8.62151685645331E-4</c:v>
                </c:pt>
                <c:pt idx="865">
                  <c:v>-8.7036692881958398E-4</c:v>
                </c:pt>
                <c:pt idx="866">
                  <c:v>-8.7858217199383805E-4</c:v>
                </c:pt>
                <c:pt idx="867">
                  <c:v>-8.8679741516809103E-4</c:v>
                </c:pt>
                <c:pt idx="868">
                  <c:v>-8.9501265834234401E-4</c:v>
                </c:pt>
                <c:pt idx="869">
                  <c:v>-9.0322790151659796E-4</c:v>
                </c:pt>
                <c:pt idx="870">
                  <c:v>-9.1144314469085105E-4</c:v>
                </c:pt>
                <c:pt idx="871">
                  <c:v>-9.1977102994246398E-4</c:v>
                </c:pt>
                <c:pt idx="872">
                  <c:v>-9.2774274575999701E-4</c:v>
                </c:pt>
                <c:pt idx="873">
                  <c:v>-9.3571446157752905E-4</c:v>
                </c:pt>
                <c:pt idx="874">
                  <c:v>-9.4368617739506099E-4</c:v>
                </c:pt>
                <c:pt idx="875">
                  <c:v>-9.5165789321259304E-4</c:v>
                </c:pt>
                <c:pt idx="876">
                  <c:v>-9.5962960903012596E-4</c:v>
                </c:pt>
                <c:pt idx="877">
                  <c:v>-9.67601324847658E-4</c:v>
                </c:pt>
                <c:pt idx="878">
                  <c:v>-9.7563234933047398E-4</c:v>
                </c:pt>
                <c:pt idx="879">
                  <c:v>-9.8335483011887108E-4</c:v>
                </c:pt>
                <c:pt idx="880">
                  <c:v>-9.9107731090726709E-4</c:v>
                </c:pt>
                <c:pt idx="881">
                  <c:v>-9.9879979169566202E-4</c:v>
                </c:pt>
                <c:pt idx="882">
                  <c:v>-1.00652227248406E-3</c:v>
                </c:pt>
                <c:pt idx="883">
                  <c:v>-1.0142447532724599E-3</c:v>
                </c:pt>
                <c:pt idx="884">
                  <c:v>-1.0219672340608501E-3</c:v>
                </c:pt>
                <c:pt idx="885">
                  <c:v>-1.02968971484925E-3</c:v>
                </c:pt>
                <c:pt idx="886">
                  <c:v>-1.03777027254534E-3</c:v>
                </c:pt>
                <c:pt idx="887">
                  <c:v>-1.04522449272985E-3</c:v>
                </c:pt>
                <c:pt idx="888">
                  <c:v>-1.05267871291436E-3</c:v>
                </c:pt>
                <c:pt idx="889">
                  <c:v>-1.06013293309887E-3</c:v>
                </c:pt>
                <c:pt idx="890">
                  <c:v>-1.06758715328338E-3</c:v>
                </c:pt>
                <c:pt idx="891">
                  <c:v>-1.07504137346789E-3</c:v>
                </c:pt>
                <c:pt idx="892">
                  <c:v>-1.0824955936524E-3</c:v>
                </c:pt>
                <c:pt idx="893">
                  <c:v>-1.08994981383691E-3</c:v>
                </c:pt>
                <c:pt idx="894">
                  <c:v>-1.0971301359763599E-3</c:v>
                </c:pt>
                <c:pt idx="895">
                  <c:v>-1.1042780444075E-3</c:v>
                </c:pt>
                <c:pt idx="896">
                  <c:v>-1.1114259528386501E-3</c:v>
                </c:pt>
                <c:pt idx="897">
                  <c:v>-1.11857386126979E-3</c:v>
                </c:pt>
                <c:pt idx="898">
                  <c:v>-1.12572176970093E-3</c:v>
                </c:pt>
                <c:pt idx="899">
                  <c:v>-1.1328696781320699E-3</c:v>
                </c:pt>
                <c:pt idx="900">
                  <c:v>-1.14001758656321E-3</c:v>
                </c:pt>
                <c:pt idx="901">
                  <c:v>-1.1470744208529899E-3</c:v>
                </c:pt>
                <c:pt idx="902">
                  <c:v>-1.1539141149732801E-3</c:v>
                </c:pt>
                <c:pt idx="903">
                  <c:v>-1.16075380909357E-3</c:v>
                </c:pt>
                <c:pt idx="904">
                  <c:v>-1.1675935032138601E-3</c:v>
                </c:pt>
                <c:pt idx="905">
                  <c:v>-1.17443319733416E-3</c:v>
                </c:pt>
                <c:pt idx="906">
                  <c:v>-1.1812728914544499E-3</c:v>
                </c:pt>
                <c:pt idx="907">
                  <c:v>-1.18811258557474E-3</c:v>
                </c:pt>
                <c:pt idx="908">
                  <c:v>-1.1949522796950399E-3</c:v>
                </c:pt>
                <c:pt idx="909">
                  <c:v>-1.2020234909710401E-3</c:v>
                </c:pt>
                <c:pt idx="910">
                  <c:v>-1.2085606784529199E-3</c:v>
                </c:pt>
                <c:pt idx="911">
                  <c:v>-1.2150978659347901E-3</c:v>
                </c:pt>
                <c:pt idx="912">
                  <c:v>-1.22163505341667E-3</c:v>
                </c:pt>
                <c:pt idx="913">
                  <c:v>-1.2281722408985401E-3</c:v>
                </c:pt>
                <c:pt idx="914">
                  <c:v>-1.23470942838042E-3</c:v>
                </c:pt>
                <c:pt idx="915">
                  <c:v>-1.2412466158622901E-3</c:v>
                </c:pt>
                <c:pt idx="916">
                  <c:v>-1.24778380334417E-3</c:v>
                </c:pt>
                <c:pt idx="917">
                  <c:v>-1.2539279501225401E-3</c:v>
                </c:pt>
                <c:pt idx="918">
                  <c:v>-1.2601607284085201E-3</c:v>
                </c:pt>
                <c:pt idx="919">
                  <c:v>-1.26639350669449E-3</c:v>
                </c:pt>
                <c:pt idx="920">
                  <c:v>-1.27262628498047E-3</c:v>
                </c:pt>
                <c:pt idx="921">
                  <c:v>-1.2788590632664501E-3</c:v>
                </c:pt>
                <c:pt idx="922">
                  <c:v>-1.2850918415524199E-3</c:v>
                </c:pt>
                <c:pt idx="923">
                  <c:v>-1.2913246198384E-3</c:v>
                </c:pt>
                <c:pt idx="924">
                  <c:v>-1.2973330494462599E-3</c:v>
                </c:pt>
                <c:pt idx="925">
                  <c:v>-1.3032538083064501E-3</c:v>
                </c:pt>
                <c:pt idx="926">
                  <c:v>-1.30917456716663E-3</c:v>
                </c:pt>
                <c:pt idx="927">
                  <c:v>-1.31509532602682E-3</c:v>
                </c:pt>
                <c:pt idx="928">
                  <c:v>-1.3210160848869999E-3</c:v>
                </c:pt>
                <c:pt idx="929">
                  <c:v>-1.3269368437471901E-3</c:v>
                </c:pt>
                <c:pt idx="930">
                  <c:v>-1.33285760260737E-3</c:v>
                </c:pt>
                <c:pt idx="931">
                  <c:v>-1.33877836146755E-3</c:v>
                </c:pt>
                <c:pt idx="932">
                  <c:v>-1.3448958794643601E-3</c:v>
                </c:pt>
                <c:pt idx="933">
                  <c:v>-1.35051222912864E-3</c:v>
                </c:pt>
                <c:pt idx="934">
                  <c:v>-1.3561285787929301E-3</c:v>
                </c:pt>
                <c:pt idx="935">
                  <c:v>-1.36174492845721E-3</c:v>
                </c:pt>
                <c:pt idx="936">
                  <c:v>-1.3673612781215001E-3</c:v>
                </c:pt>
                <c:pt idx="937">
                  <c:v>-1.37297762778578E-3</c:v>
                </c:pt>
                <c:pt idx="938">
                  <c:v>-1.3785939774500701E-3</c:v>
                </c:pt>
                <c:pt idx="939">
                  <c:v>-1.38411517536245E-3</c:v>
                </c:pt>
                <c:pt idx="940">
                  <c:v>-1.38945755675043E-3</c:v>
                </c:pt>
                <c:pt idx="941">
                  <c:v>-1.39479993813841E-3</c:v>
                </c:pt>
                <c:pt idx="942">
                  <c:v>-1.40014231952639E-3</c:v>
                </c:pt>
                <c:pt idx="943">
                  <c:v>-1.40548470091437E-3</c:v>
                </c:pt>
                <c:pt idx="944">
                  <c:v>-1.41082708230235E-3</c:v>
                </c:pt>
                <c:pt idx="945">
                  <c:v>-1.4161694636903399E-3</c:v>
                </c:pt>
                <c:pt idx="946">
                  <c:v>-1.4215118450783199E-3</c:v>
                </c:pt>
                <c:pt idx="947">
                  <c:v>-1.42625903920669E-3</c:v>
                </c:pt>
                <c:pt idx="948">
                  <c:v>-1.4312836934964499E-3</c:v>
                </c:pt>
                <c:pt idx="949">
                  <c:v>-1.4363083477862101E-3</c:v>
                </c:pt>
                <c:pt idx="950">
                  <c:v>-1.44133300207598E-3</c:v>
                </c:pt>
                <c:pt idx="951">
                  <c:v>-1.4463576563657401E-3</c:v>
                </c:pt>
                <c:pt idx="952">
                  <c:v>-1.4513823106555E-3</c:v>
                </c:pt>
                <c:pt idx="953">
                  <c:v>-1.4564069649452599E-3</c:v>
                </c:pt>
                <c:pt idx="954">
                  <c:v>-1.46143161923502E-3</c:v>
                </c:pt>
                <c:pt idx="955">
                  <c:v>-1.4667661361572801E-3</c:v>
                </c:pt>
                <c:pt idx="956">
                  <c:v>-1.47148828380862E-3</c:v>
                </c:pt>
                <c:pt idx="957">
                  <c:v>-1.4762104314599699E-3</c:v>
                </c:pt>
                <c:pt idx="958">
                  <c:v>-1.48093257911131E-3</c:v>
                </c:pt>
                <c:pt idx="959">
                  <c:v>-1.4856547267626499E-3</c:v>
                </c:pt>
                <c:pt idx="960">
                  <c:v>-1.4903768744139901E-3</c:v>
                </c:pt>
                <c:pt idx="961">
                  <c:v>-1.49509902206534E-3</c:v>
                </c:pt>
                <c:pt idx="962">
                  <c:v>-1.4999145235552601E-3</c:v>
                </c:pt>
                <c:pt idx="963">
                  <c:v>-1.5043474824704901E-3</c:v>
                </c:pt>
                <c:pt idx="964">
                  <c:v>-1.50878044138573E-3</c:v>
                </c:pt>
                <c:pt idx="965">
                  <c:v>-1.5132134003009699E-3</c:v>
                </c:pt>
                <c:pt idx="966">
                  <c:v>-1.51764635921621E-3</c:v>
                </c:pt>
                <c:pt idx="967">
                  <c:v>-1.52207931813145E-3</c:v>
                </c:pt>
                <c:pt idx="968">
                  <c:v>-1.5265122770466899E-3</c:v>
                </c:pt>
                <c:pt idx="969">
                  <c:v>-1.53094523596193E-3</c:v>
                </c:pt>
                <c:pt idx="970">
                  <c:v>-1.53540064070143E-3</c:v>
                </c:pt>
                <c:pt idx="971">
                  <c:v>-1.5395767543576299E-3</c:v>
                </c:pt>
                <c:pt idx="972">
                  <c:v>-1.5437528680138301E-3</c:v>
                </c:pt>
                <c:pt idx="973">
                  <c:v>-1.54792898167004E-3</c:v>
                </c:pt>
                <c:pt idx="974">
                  <c:v>-1.55210509532624E-3</c:v>
                </c:pt>
                <c:pt idx="975">
                  <c:v>-1.5562812089824399E-3</c:v>
                </c:pt>
                <c:pt idx="976">
                  <c:v>-1.5604573226386501E-3</c:v>
                </c:pt>
                <c:pt idx="977">
                  <c:v>-1.56463343629485E-3</c:v>
                </c:pt>
                <c:pt idx="978">
                  <c:v>-1.56847857096766E-3</c:v>
                </c:pt>
                <c:pt idx="979">
                  <c:v>-1.57236739844524E-3</c:v>
                </c:pt>
                <c:pt idx="980">
                  <c:v>-1.57625622592281E-3</c:v>
                </c:pt>
                <c:pt idx="981">
                  <c:v>-1.58014505340039E-3</c:v>
                </c:pt>
                <c:pt idx="982">
                  <c:v>-1.5840338808779601E-3</c:v>
                </c:pt>
                <c:pt idx="983">
                  <c:v>-1.5879227083555401E-3</c:v>
                </c:pt>
                <c:pt idx="984">
                  <c:v>-1.5918115358331199E-3</c:v>
                </c:pt>
                <c:pt idx="985">
                  <c:v>-1.59561498876507E-3</c:v>
                </c:pt>
                <c:pt idx="986">
                  <c:v>-1.59923079924507E-3</c:v>
                </c:pt>
                <c:pt idx="987">
                  <c:v>-1.6028466097250801E-3</c:v>
                </c:pt>
                <c:pt idx="988">
                  <c:v>-1.6064624202050801E-3</c:v>
                </c:pt>
                <c:pt idx="989">
                  <c:v>-1.61007823068509E-3</c:v>
                </c:pt>
                <c:pt idx="990">
                  <c:v>-1.6136940411650899E-3</c:v>
                </c:pt>
                <c:pt idx="991">
                  <c:v>-1.6173098516450901E-3</c:v>
                </c:pt>
                <c:pt idx="992">
                  <c:v>-1.6209256621251E-3</c:v>
                </c:pt>
                <c:pt idx="993">
                  <c:v>-1.6245915318400101E-3</c:v>
                </c:pt>
                <c:pt idx="994">
                  <c:v>-1.62821193273551E-3</c:v>
                </c:pt>
                <c:pt idx="995">
                  <c:v>-1.6318323336310201E-3</c:v>
                </c:pt>
                <c:pt idx="996">
                  <c:v>-1.6353947562268501E-3</c:v>
                </c:pt>
                <c:pt idx="997">
                  <c:v>-1.63910315293182E-3</c:v>
                </c:pt>
                <c:pt idx="998">
                  <c:v>-1.64281154963679E-3</c:v>
                </c:pt>
                <c:pt idx="999">
                  <c:v>-1.6465199463417601E-3</c:v>
                </c:pt>
                <c:pt idx="1000">
                  <c:v>-1.65022834304673E-3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F1-4654-AF1A-6BC5DC8F1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7861104"/>
        <c:axId val="1357864016"/>
      </c:lineChart>
      <c:lineChart>
        <c:grouping val="standard"/>
        <c:varyColors val="0"/>
        <c:ser>
          <c:idx val="1"/>
          <c:order val="1"/>
          <c:tx>
            <c:v>Tangential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'Airgap Plot B Field'!$A$6:$A$1006</c:f>
              <c:numCache>
                <c:formatCode>General</c:formatCode>
                <c:ptCount val="1001"/>
                <c:pt idx="0">
                  <c:v>0</c:v>
                </c:pt>
                <c:pt idx="1">
                  <c:v>0.52500400000000003</c:v>
                </c:pt>
                <c:pt idx="2">
                  <c:v>1.0500080000000001</c:v>
                </c:pt>
                <c:pt idx="3">
                  <c:v>1.5750120000000001</c:v>
                </c:pt>
                <c:pt idx="4">
                  <c:v>2.1000160000000001</c:v>
                </c:pt>
                <c:pt idx="5">
                  <c:v>2.6250200000000001</c:v>
                </c:pt>
                <c:pt idx="6">
                  <c:v>3.1500240000000002</c:v>
                </c:pt>
                <c:pt idx="7">
                  <c:v>3.6750280000000002</c:v>
                </c:pt>
                <c:pt idx="8">
                  <c:v>4.2000320000000002</c:v>
                </c:pt>
                <c:pt idx="9">
                  <c:v>4.7250360000000002</c:v>
                </c:pt>
                <c:pt idx="10">
                  <c:v>5.2500400000000003</c:v>
                </c:pt>
                <c:pt idx="11">
                  <c:v>5.7750440000000003</c:v>
                </c:pt>
                <c:pt idx="12">
                  <c:v>6.3000480000000003</c:v>
                </c:pt>
                <c:pt idx="13">
                  <c:v>6.8250520000000003</c:v>
                </c:pt>
                <c:pt idx="14">
                  <c:v>7.3500560000000004</c:v>
                </c:pt>
                <c:pt idx="15">
                  <c:v>7.8750600000000004</c:v>
                </c:pt>
                <c:pt idx="16">
                  <c:v>8.4000640000000004</c:v>
                </c:pt>
                <c:pt idx="17">
                  <c:v>8.9250679999999996</c:v>
                </c:pt>
                <c:pt idx="18">
                  <c:v>9.4500720000000005</c:v>
                </c:pt>
                <c:pt idx="19">
                  <c:v>9.9750759999999996</c:v>
                </c:pt>
                <c:pt idx="20">
                  <c:v>10.500080000000001</c:v>
                </c:pt>
                <c:pt idx="21">
                  <c:v>11.025084</c:v>
                </c:pt>
                <c:pt idx="22">
                  <c:v>11.550088000000001</c:v>
                </c:pt>
                <c:pt idx="23">
                  <c:v>12.075092</c:v>
                </c:pt>
                <c:pt idx="24">
                  <c:v>12.600096000000001</c:v>
                </c:pt>
                <c:pt idx="25">
                  <c:v>13.1251</c:v>
                </c:pt>
                <c:pt idx="26">
                  <c:v>13.650104000000001</c:v>
                </c:pt>
                <c:pt idx="27">
                  <c:v>14.175108</c:v>
                </c:pt>
                <c:pt idx="28">
                  <c:v>14.700112000000001</c:v>
                </c:pt>
                <c:pt idx="29">
                  <c:v>15.225116</c:v>
                </c:pt>
                <c:pt idx="30">
                  <c:v>15.750120000000001</c:v>
                </c:pt>
                <c:pt idx="31">
                  <c:v>16.275124000000002</c:v>
                </c:pt>
                <c:pt idx="32">
                  <c:v>16.800128000000001</c:v>
                </c:pt>
                <c:pt idx="33">
                  <c:v>17.325132</c:v>
                </c:pt>
                <c:pt idx="34">
                  <c:v>17.850135999999999</c:v>
                </c:pt>
                <c:pt idx="35">
                  <c:v>18.375139999999998</c:v>
                </c:pt>
                <c:pt idx="36">
                  <c:v>18.900144000000001</c:v>
                </c:pt>
                <c:pt idx="37">
                  <c:v>19.425148</c:v>
                </c:pt>
                <c:pt idx="38">
                  <c:v>19.950151999999999</c:v>
                </c:pt>
                <c:pt idx="39">
                  <c:v>20.475155999999998</c:v>
                </c:pt>
                <c:pt idx="40">
                  <c:v>21.000160000000001</c:v>
                </c:pt>
                <c:pt idx="41">
                  <c:v>21.525164</c:v>
                </c:pt>
                <c:pt idx="42">
                  <c:v>22.050167999999999</c:v>
                </c:pt>
                <c:pt idx="43">
                  <c:v>22.575171999999998</c:v>
                </c:pt>
                <c:pt idx="44">
                  <c:v>23.100176000000001</c:v>
                </c:pt>
                <c:pt idx="45">
                  <c:v>23.62518</c:v>
                </c:pt>
                <c:pt idx="46">
                  <c:v>24.150183999999999</c:v>
                </c:pt>
                <c:pt idx="47">
                  <c:v>24.675187999999999</c:v>
                </c:pt>
                <c:pt idx="48">
                  <c:v>25.200192000000001</c:v>
                </c:pt>
                <c:pt idx="49">
                  <c:v>25.725196</c:v>
                </c:pt>
                <c:pt idx="50">
                  <c:v>26.2502</c:v>
                </c:pt>
                <c:pt idx="51">
                  <c:v>26.775203999999999</c:v>
                </c:pt>
                <c:pt idx="52">
                  <c:v>27.300208000000001</c:v>
                </c:pt>
                <c:pt idx="53">
                  <c:v>27.825212000000001</c:v>
                </c:pt>
                <c:pt idx="54">
                  <c:v>28.350216</c:v>
                </c:pt>
                <c:pt idx="55">
                  <c:v>28.875219999999999</c:v>
                </c:pt>
                <c:pt idx="56">
                  <c:v>29.400224000000001</c:v>
                </c:pt>
                <c:pt idx="57">
                  <c:v>29.925228000000001</c:v>
                </c:pt>
                <c:pt idx="58">
                  <c:v>30.450232</c:v>
                </c:pt>
                <c:pt idx="59">
                  <c:v>30.975235999999999</c:v>
                </c:pt>
                <c:pt idx="60">
                  <c:v>31.500240000000002</c:v>
                </c:pt>
                <c:pt idx="61">
                  <c:v>32.025244000000001</c:v>
                </c:pt>
                <c:pt idx="62">
                  <c:v>32.550248000000003</c:v>
                </c:pt>
                <c:pt idx="63">
                  <c:v>33.075251999999999</c:v>
                </c:pt>
                <c:pt idx="64">
                  <c:v>33.600256000000002</c:v>
                </c:pt>
                <c:pt idx="65">
                  <c:v>34.125259999999997</c:v>
                </c:pt>
                <c:pt idx="66">
                  <c:v>34.650264</c:v>
                </c:pt>
                <c:pt idx="67">
                  <c:v>35.175268000000003</c:v>
                </c:pt>
                <c:pt idx="68">
                  <c:v>35.700271999999998</c:v>
                </c:pt>
                <c:pt idx="69">
                  <c:v>36.225276000000001</c:v>
                </c:pt>
                <c:pt idx="70">
                  <c:v>36.750279999999997</c:v>
                </c:pt>
                <c:pt idx="71">
                  <c:v>37.275283999999999</c:v>
                </c:pt>
                <c:pt idx="72">
                  <c:v>37.800288000000002</c:v>
                </c:pt>
                <c:pt idx="73">
                  <c:v>38.325291999999997</c:v>
                </c:pt>
                <c:pt idx="74">
                  <c:v>38.850296</c:v>
                </c:pt>
                <c:pt idx="75">
                  <c:v>39.375300000000003</c:v>
                </c:pt>
                <c:pt idx="76">
                  <c:v>39.900303999999998</c:v>
                </c:pt>
                <c:pt idx="77">
                  <c:v>40.425308000000001</c:v>
                </c:pt>
                <c:pt idx="78">
                  <c:v>40.950311999999997</c:v>
                </c:pt>
                <c:pt idx="79">
                  <c:v>41.475315999999999</c:v>
                </c:pt>
                <c:pt idx="80">
                  <c:v>42.000320000000002</c:v>
                </c:pt>
                <c:pt idx="81">
                  <c:v>42.525323999999998</c:v>
                </c:pt>
                <c:pt idx="82">
                  <c:v>43.050328</c:v>
                </c:pt>
                <c:pt idx="83">
                  <c:v>43.575332000000003</c:v>
                </c:pt>
                <c:pt idx="84">
                  <c:v>44.100335999999999</c:v>
                </c:pt>
                <c:pt idx="85">
                  <c:v>44.625340000000001</c:v>
                </c:pt>
                <c:pt idx="86">
                  <c:v>45.150343999999997</c:v>
                </c:pt>
                <c:pt idx="87">
                  <c:v>45.675348</c:v>
                </c:pt>
                <c:pt idx="88">
                  <c:v>46.200352000000002</c:v>
                </c:pt>
                <c:pt idx="89">
                  <c:v>46.725355999999998</c:v>
                </c:pt>
                <c:pt idx="90">
                  <c:v>47.250360000000001</c:v>
                </c:pt>
                <c:pt idx="91">
                  <c:v>47.775364000000003</c:v>
                </c:pt>
                <c:pt idx="92">
                  <c:v>48.300367999999999</c:v>
                </c:pt>
                <c:pt idx="93">
                  <c:v>48.825372000000002</c:v>
                </c:pt>
                <c:pt idx="94">
                  <c:v>49.350375999999997</c:v>
                </c:pt>
                <c:pt idx="95">
                  <c:v>49.87538</c:v>
                </c:pt>
                <c:pt idx="96">
                  <c:v>50.400384000000003</c:v>
                </c:pt>
                <c:pt idx="97">
                  <c:v>50.925387999999998</c:v>
                </c:pt>
                <c:pt idx="98">
                  <c:v>51.450392000000001</c:v>
                </c:pt>
                <c:pt idx="99">
                  <c:v>51.975396000000003</c:v>
                </c:pt>
                <c:pt idx="100">
                  <c:v>52.500399999999999</c:v>
                </c:pt>
                <c:pt idx="101">
                  <c:v>53.025404000000002</c:v>
                </c:pt>
                <c:pt idx="102">
                  <c:v>53.550407999999997</c:v>
                </c:pt>
                <c:pt idx="103">
                  <c:v>54.075412</c:v>
                </c:pt>
                <c:pt idx="104">
                  <c:v>54.600416000000003</c:v>
                </c:pt>
                <c:pt idx="105">
                  <c:v>55.125419999999998</c:v>
                </c:pt>
                <c:pt idx="106">
                  <c:v>55.650424000000001</c:v>
                </c:pt>
                <c:pt idx="107">
                  <c:v>56.175427999999997</c:v>
                </c:pt>
                <c:pt idx="108">
                  <c:v>56.700431999999999</c:v>
                </c:pt>
                <c:pt idx="109">
                  <c:v>57.225436000000002</c:v>
                </c:pt>
                <c:pt idx="110">
                  <c:v>57.750439999999998</c:v>
                </c:pt>
                <c:pt idx="111">
                  <c:v>58.275444</c:v>
                </c:pt>
                <c:pt idx="112">
                  <c:v>58.800448000000003</c:v>
                </c:pt>
                <c:pt idx="113">
                  <c:v>59.325451999999999</c:v>
                </c:pt>
                <c:pt idx="114">
                  <c:v>59.850456000000001</c:v>
                </c:pt>
                <c:pt idx="115">
                  <c:v>60.375459999999997</c:v>
                </c:pt>
                <c:pt idx="116">
                  <c:v>60.900463999999999</c:v>
                </c:pt>
                <c:pt idx="117">
                  <c:v>61.425468000000002</c:v>
                </c:pt>
                <c:pt idx="118">
                  <c:v>61.950471999999998</c:v>
                </c:pt>
                <c:pt idx="119">
                  <c:v>62.475476</c:v>
                </c:pt>
                <c:pt idx="120">
                  <c:v>63.000480000000003</c:v>
                </c:pt>
                <c:pt idx="121">
                  <c:v>63.525483999999999</c:v>
                </c:pt>
                <c:pt idx="122">
                  <c:v>64.050488000000001</c:v>
                </c:pt>
                <c:pt idx="123">
                  <c:v>64.575491999999997</c:v>
                </c:pt>
                <c:pt idx="124">
                  <c:v>65.100496000000007</c:v>
                </c:pt>
                <c:pt idx="125">
                  <c:v>65.625500000000002</c:v>
                </c:pt>
                <c:pt idx="126">
                  <c:v>66.150503999999998</c:v>
                </c:pt>
                <c:pt idx="127">
                  <c:v>66.675507999999994</c:v>
                </c:pt>
                <c:pt idx="128">
                  <c:v>67.200512000000003</c:v>
                </c:pt>
                <c:pt idx="129">
                  <c:v>67.725515999999999</c:v>
                </c:pt>
                <c:pt idx="130">
                  <c:v>68.250519999999995</c:v>
                </c:pt>
                <c:pt idx="131">
                  <c:v>68.775524000000004</c:v>
                </c:pt>
                <c:pt idx="132">
                  <c:v>69.300528</c:v>
                </c:pt>
                <c:pt idx="133">
                  <c:v>69.825531999999995</c:v>
                </c:pt>
                <c:pt idx="134">
                  <c:v>70.350536000000005</c:v>
                </c:pt>
                <c:pt idx="135">
                  <c:v>70.875540000000001</c:v>
                </c:pt>
                <c:pt idx="136">
                  <c:v>71.400543999999996</c:v>
                </c:pt>
                <c:pt idx="137">
                  <c:v>71.925548000000006</c:v>
                </c:pt>
                <c:pt idx="138">
                  <c:v>72.450552000000002</c:v>
                </c:pt>
                <c:pt idx="139">
                  <c:v>72.975555999999997</c:v>
                </c:pt>
                <c:pt idx="140">
                  <c:v>73.500559999999993</c:v>
                </c:pt>
                <c:pt idx="141">
                  <c:v>74.025564000000003</c:v>
                </c:pt>
                <c:pt idx="142">
                  <c:v>74.550567999999998</c:v>
                </c:pt>
                <c:pt idx="143">
                  <c:v>75.075571999999994</c:v>
                </c:pt>
                <c:pt idx="144">
                  <c:v>75.600576000000004</c:v>
                </c:pt>
                <c:pt idx="145">
                  <c:v>76.125579999999999</c:v>
                </c:pt>
                <c:pt idx="146">
                  <c:v>76.650583999999995</c:v>
                </c:pt>
                <c:pt idx="147">
                  <c:v>77.175588000000005</c:v>
                </c:pt>
                <c:pt idx="148">
                  <c:v>77.700592</c:v>
                </c:pt>
                <c:pt idx="149">
                  <c:v>78.225595999999996</c:v>
                </c:pt>
                <c:pt idx="150">
                  <c:v>78.750600000000006</c:v>
                </c:pt>
                <c:pt idx="151">
                  <c:v>79.275604000000001</c:v>
                </c:pt>
                <c:pt idx="152">
                  <c:v>79.800607999999997</c:v>
                </c:pt>
                <c:pt idx="153">
                  <c:v>80.325612000000007</c:v>
                </c:pt>
                <c:pt idx="154">
                  <c:v>80.850616000000002</c:v>
                </c:pt>
                <c:pt idx="155">
                  <c:v>81.375619999999998</c:v>
                </c:pt>
                <c:pt idx="156">
                  <c:v>81.900623999999993</c:v>
                </c:pt>
                <c:pt idx="157">
                  <c:v>82.425628000000003</c:v>
                </c:pt>
                <c:pt idx="158">
                  <c:v>82.950631999999999</c:v>
                </c:pt>
                <c:pt idx="159">
                  <c:v>83.475635999999994</c:v>
                </c:pt>
                <c:pt idx="160">
                  <c:v>84.000640000000004</c:v>
                </c:pt>
                <c:pt idx="161">
                  <c:v>84.525644</c:v>
                </c:pt>
                <c:pt idx="162">
                  <c:v>85.050647999999995</c:v>
                </c:pt>
                <c:pt idx="163">
                  <c:v>85.575652000000005</c:v>
                </c:pt>
                <c:pt idx="164">
                  <c:v>86.100656000000001</c:v>
                </c:pt>
                <c:pt idx="165">
                  <c:v>86.625659999999996</c:v>
                </c:pt>
                <c:pt idx="166">
                  <c:v>87.150664000000006</c:v>
                </c:pt>
                <c:pt idx="167">
                  <c:v>87.675668000000002</c:v>
                </c:pt>
                <c:pt idx="168">
                  <c:v>88.200671999999997</c:v>
                </c:pt>
                <c:pt idx="169">
                  <c:v>88.725676000000007</c:v>
                </c:pt>
                <c:pt idx="170">
                  <c:v>89.250680000000003</c:v>
                </c:pt>
                <c:pt idx="171">
                  <c:v>89.775683999999998</c:v>
                </c:pt>
                <c:pt idx="172">
                  <c:v>90.300687999999994</c:v>
                </c:pt>
                <c:pt idx="173">
                  <c:v>90.825692000000004</c:v>
                </c:pt>
                <c:pt idx="174">
                  <c:v>91.350695999999999</c:v>
                </c:pt>
                <c:pt idx="175">
                  <c:v>91.875699999999995</c:v>
                </c:pt>
                <c:pt idx="176">
                  <c:v>92.400704000000005</c:v>
                </c:pt>
                <c:pt idx="177">
                  <c:v>92.925708</c:v>
                </c:pt>
                <c:pt idx="178">
                  <c:v>93.450711999999996</c:v>
                </c:pt>
                <c:pt idx="179">
                  <c:v>93.975716000000006</c:v>
                </c:pt>
                <c:pt idx="180">
                  <c:v>94.500720000000001</c:v>
                </c:pt>
                <c:pt idx="181">
                  <c:v>95.025723999999997</c:v>
                </c:pt>
                <c:pt idx="182">
                  <c:v>95.550728000000007</c:v>
                </c:pt>
                <c:pt idx="183">
                  <c:v>96.075732000000002</c:v>
                </c:pt>
                <c:pt idx="184">
                  <c:v>96.600735999999998</c:v>
                </c:pt>
                <c:pt idx="185">
                  <c:v>97.125739999999993</c:v>
                </c:pt>
                <c:pt idx="186">
                  <c:v>97.650744000000003</c:v>
                </c:pt>
                <c:pt idx="187">
                  <c:v>98.175747999999999</c:v>
                </c:pt>
                <c:pt idx="188">
                  <c:v>98.700751999999994</c:v>
                </c:pt>
                <c:pt idx="189">
                  <c:v>99.225756000000004</c:v>
                </c:pt>
                <c:pt idx="190">
                  <c:v>99.75076</c:v>
                </c:pt>
                <c:pt idx="191">
                  <c:v>100.275764</c:v>
                </c:pt>
                <c:pt idx="192">
                  <c:v>100.80076800000001</c:v>
                </c:pt>
                <c:pt idx="193">
                  <c:v>101.325772</c:v>
                </c:pt>
                <c:pt idx="194">
                  <c:v>101.850776</c:v>
                </c:pt>
                <c:pt idx="195">
                  <c:v>102.37578000000001</c:v>
                </c:pt>
                <c:pt idx="196">
                  <c:v>102.900784</c:v>
                </c:pt>
                <c:pt idx="197">
                  <c:v>103.425788</c:v>
                </c:pt>
                <c:pt idx="198">
                  <c:v>103.95079200000001</c:v>
                </c:pt>
                <c:pt idx="199">
                  <c:v>104.475796</c:v>
                </c:pt>
                <c:pt idx="200">
                  <c:v>105.0008</c:v>
                </c:pt>
                <c:pt idx="201">
                  <c:v>105.52580399999999</c:v>
                </c:pt>
                <c:pt idx="202">
                  <c:v>106.050808</c:v>
                </c:pt>
                <c:pt idx="203">
                  <c:v>106.575812</c:v>
                </c:pt>
                <c:pt idx="204">
                  <c:v>107.10081599999999</c:v>
                </c:pt>
                <c:pt idx="205">
                  <c:v>107.62582</c:v>
                </c:pt>
                <c:pt idx="206">
                  <c:v>108.150824</c:v>
                </c:pt>
                <c:pt idx="207">
                  <c:v>108.675828</c:v>
                </c:pt>
                <c:pt idx="208">
                  <c:v>109.20083200000001</c:v>
                </c:pt>
                <c:pt idx="209">
                  <c:v>109.725836</c:v>
                </c:pt>
                <c:pt idx="210">
                  <c:v>110.25084</c:v>
                </c:pt>
                <c:pt idx="211">
                  <c:v>110.77584400000001</c:v>
                </c:pt>
                <c:pt idx="212">
                  <c:v>111.300848</c:v>
                </c:pt>
                <c:pt idx="213">
                  <c:v>111.825852</c:v>
                </c:pt>
                <c:pt idx="214">
                  <c:v>112.35085599999999</c:v>
                </c:pt>
                <c:pt idx="215">
                  <c:v>112.87586</c:v>
                </c:pt>
                <c:pt idx="216">
                  <c:v>113.400864</c:v>
                </c:pt>
                <c:pt idx="217">
                  <c:v>113.92586799999999</c:v>
                </c:pt>
                <c:pt idx="218">
                  <c:v>114.450872</c:v>
                </c:pt>
                <c:pt idx="219">
                  <c:v>114.975876</c:v>
                </c:pt>
                <c:pt idx="220">
                  <c:v>115.50088</c:v>
                </c:pt>
                <c:pt idx="221">
                  <c:v>116.025884</c:v>
                </c:pt>
                <c:pt idx="222">
                  <c:v>116.550888</c:v>
                </c:pt>
                <c:pt idx="223">
                  <c:v>117.075892</c:v>
                </c:pt>
                <c:pt idx="224">
                  <c:v>117.60089600000001</c:v>
                </c:pt>
                <c:pt idx="225">
                  <c:v>118.1259</c:v>
                </c:pt>
                <c:pt idx="226">
                  <c:v>118.650904</c:v>
                </c:pt>
                <c:pt idx="227">
                  <c:v>119.17590800000001</c:v>
                </c:pt>
                <c:pt idx="228">
                  <c:v>119.700912</c:v>
                </c:pt>
                <c:pt idx="229">
                  <c:v>120.225916</c:v>
                </c:pt>
                <c:pt idx="230">
                  <c:v>120.75091999999999</c:v>
                </c:pt>
                <c:pt idx="231">
                  <c:v>121.275924</c:v>
                </c:pt>
                <c:pt idx="232">
                  <c:v>121.800928</c:v>
                </c:pt>
                <c:pt idx="233">
                  <c:v>122.32593199999999</c:v>
                </c:pt>
                <c:pt idx="234">
                  <c:v>122.850936</c:v>
                </c:pt>
                <c:pt idx="235">
                  <c:v>123.37594</c:v>
                </c:pt>
                <c:pt idx="236">
                  <c:v>123.900944</c:v>
                </c:pt>
                <c:pt idx="237">
                  <c:v>124.42594800000001</c:v>
                </c:pt>
                <c:pt idx="238">
                  <c:v>124.950952</c:v>
                </c:pt>
                <c:pt idx="239">
                  <c:v>125.475956</c:v>
                </c:pt>
                <c:pt idx="240">
                  <c:v>126.00096000000001</c:v>
                </c:pt>
                <c:pt idx="241">
                  <c:v>126.525964</c:v>
                </c:pt>
                <c:pt idx="242">
                  <c:v>127.050968</c:v>
                </c:pt>
                <c:pt idx="243">
                  <c:v>127.57597199999999</c:v>
                </c:pt>
                <c:pt idx="244">
                  <c:v>128.100976</c:v>
                </c:pt>
                <c:pt idx="245">
                  <c:v>128.62598</c:v>
                </c:pt>
                <c:pt idx="246">
                  <c:v>129.15098399999999</c:v>
                </c:pt>
                <c:pt idx="247">
                  <c:v>129.67598799999999</c:v>
                </c:pt>
                <c:pt idx="248">
                  <c:v>130.20099200000001</c:v>
                </c:pt>
                <c:pt idx="249">
                  <c:v>130.72599600000001</c:v>
                </c:pt>
                <c:pt idx="250">
                  <c:v>131.251</c:v>
                </c:pt>
                <c:pt idx="251">
                  <c:v>131.776004</c:v>
                </c:pt>
                <c:pt idx="252">
                  <c:v>132.301008</c:v>
                </c:pt>
                <c:pt idx="253">
                  <c:v>132.82601199999999</c:v>
                </c:pt>
                <c:pt idx="254">
                  <c:v>133.35101599999999</c:v>
                </c:pt>
                <c:pt idx="255">
                  <c:v>133.87602000000001</c:v>
                </c:pt>
                <c:pt idx="256">
                  <c:v>134.40102400000001</c:v>
                </c:pt>
                <c:pt idx="257">
                  <c:v>134.926028</c:v>
                </c:pt>
                <c:pt idx="258">
                  <c:v>135.451032</c:v>
                </c:pt>
                <c:pt idx="259">
                  <c:v>135.97603599999999</c:v>
                </c:pt>
                <c:pt idx="260">
                  <c:v>136.50103999999999</c:v>
                </c:pt>
                <c:pt idx="261">
                  <c:v>137.02604400000001</c:v>
                </c:pt>
                <c:pt idx="262">
                  <c:v>137.55104800000001</c:v>
                </c:pt>
                <c:pt idx="263">
                  <c:v>138.076052</c:v>
                </c:pt>
                <c:pt idx="264">
                  <c:v>138.601056</c:v>
                </c:pt>
                <c:pt idx="265">
                  <c:v>139.12606</c:v>
                </c:pt>
                <c:pt idx="266">
                  <c:v>139.65106399999999</c:v>
                </c:pt>
                <c:pt idx="267">
                  <c:v>140.17606799999999</c:v>
                </c:pt>
                <c:pt idx="268">
                  <c:v>140.70107200000001</c:v>
                </c:pt>
                <c:pt idx="269">
                  <c:v>141.22607600000001</c:v>
                </c:pt>
                <c:pt idx="270">
                  <c:v>141.75108</c:v>
                </c:pt>
                <c:pt idx="271">
                  <c:v>142.276084</c:v>
                </c:pt>
                <c:pt idx="272">
                  <c:v>142.80108799999999</c:v>
                </c:pt>
                <c:pt idx="273">
                  <c:v>143.32609199999999</c:v>
                </c:pt>
                <c:pt idx="274">
                  <c:v>143.85109600000001</c:v>
                </c:pt>
                <c:pt idx="275">
                  <c:v>144.37610000000001</c:v>
                </c:pt>
                <c:pt idx="276">
                  <c:v>144.901104</c:v>
                </c:pt>
                <c:pt idx="277">
                  <c:v>145.426108</c:v>
                </c:pt>
                <c:pt idx="278">
                  <c:v>145.95111199999999</c:v>
                </c:pt>
                <c:pt idx="279">
                  <c:v>146.47611599999999</c:v>
                </c:pt>
                <c:pt idx="280">
                  <c:v>147.00111999999999</c:v>
                </c:pt>
                <c:pt idx="281">
                  <c:v>147.52612400000001</c:v>
                </c:pt>
                <c:pt idx="282">
                  <c:v>148.05112800000001</c:v>
                </c:pt>
                <c:pt idx="283">
                  <c:v>148.576132</c:v>
                </c:pt>
                <c:pt idx="284">
                  <c:v>149.101136</c:v>
                </c:pt>
                <c:pt idx="285">
                  <c:v>149.62613999999999</c:v>
                </c:pt>
                <c:pt idx="286">
                  <c:v>150.15114399999999</c:v>
                </c:pt>
                <c:pt idx="287">
                  <c:v>150.67614800000001</c:v>
                </c:pt>
                <c:pt idx="288">
                  <c:v>151.20115200000001</c:v>
                </c:pt>
                <c:pt idx="289">
                  <c:v>151.726156</c:v>
                </c:pt>
                <c:pt idx="290">
                  <c:v>152.25116</c:v>
                </c:pt>
                <c:pt idx="291">
                  <c:v>152.77616399999999</c:v>
                </c:pt>
                <c:pt idx="292">
                  <c:v>153.30116799999999</c:v>
                </c:pt>
                <c:pt idx="293">
                  <c:v>153.82617200000001</c:v>
                </c:pt>
                <c:pt idx="294">
                  <c:v>154.35117600000001</c:v>
                </c:pt>
                <c:pt idx="295">
                  <c:v>154.87618000000001</c:v>
                </c:pt>
                <c:pt idx="296">
                  <c:v>155.401184</c:v>
                </c:pt>
                <c:pt idx="297">
                  <c:v>155.926188</c:v>
                </c:pt>
                <c:pt idx="298">
                  <c:v>156.45119199999999</c:v>
                </c:pt>
                <c:pt idx="299">
                  <c:v>156.97619599999999</c:v>
                </c:pt>
                <c:pt idx="300">
                  <c:v>157.50120000000001</c:v>
                </c:pt>
                <c:pt idx="301">
                  <c:v>158.02620400000001</c:v>
                </c:pt>
                <c:pt idx="302">
                  <c:v>158.551208</c:v>
                </c:pt>
                <c:pt idx="303">
                  <c:v>159.076212</c:v>
                </c:pt>
                <c:pt idx="304">
                  <c:v>159.60121599999999</c:v>
                </c:pt>
                <c:pt idx="305">
                  <c:v>160.12621999999999</c:v>
                </c:pt>
                <c:pt idx="306">
                  <c:v>160.65122400000001</c:v>
                </c:pt>
                <c:pt idx="307">
                  <c:v>161.17622800000001</c:v>
                </c:pt>
                <c:pt idx="308">
                  <c:v>161.701232</c:v>
                </c:pt>
                <c:pt idx="309">
                  <c:v>162.226236</c:v>
                </c:pt>
                <c:pt idx="310">
                  <c:v>162.75124</c:v>
                </c:pt>
                <c:pt idx="311">
                  <c:v>163.27624399999999</c:v>
                </c:pt>
                <c:pt idx="312">
                  <c:v>163.80124799999999</c:v>
                </c:pt>
                <c:pt idx="313">
                  <c:v>164.32625200000001</c:v>
                </c:pt>
                <c:pt idx="314">
                  <c:v>164.85125600000001</c:v>
                </c:pt>
                <c:pt idx="315">
                  <c:v>165.37626</c:v>
                </c:pt>
                <c:pt idx="316">
                  <c:v>165.901264</c:v>
                </c:pt>
                <c:pt idx="317">
                  <c:v>166.42626799999999</c:v>
                </c:pt>
                <c:pt idx="318">
                  <c:v>166.95127199999999</c:v>
                </c:pt>
                <c:pt idx="319">
                  <c:v>167.47627600000001</c:v>
                </c:pt>
                <c:pt idx="320">
                  <c:v>168.00128000000001</c:v>
                </c:pt>
                <c:pt idx="321">
                  <c:v>168.526284</c:v>
                </c:pt>
                <c:pt idx="322">
                  <c:v>169.051288</c:v>
                </c:pt>
                <c:pt idx="323">
                  <c:v>169.576292</c:v>
                </c:pt>
                <c:pt idx="324">
                  <c:v>170.10129599999999</c:v>
                </c:pt>
                <c:pt idx="325">
                  <c:v>170.62629999999999</c:v>
                </c:pt>
                <c:pt idx="326">
                  <c:v>171.15130400000001</c:v>
                </c:pt>
                <c:pt idx="327">
                  <c:v>171.67630800000001</c:v>
                </c:pt>
                <c:pt idx="328">
                  <c:v>172.201312</c:v>
                </c:pt>
                <c:pt idx="329">
                  <c:v>172.726316</c:v>
                </c:pt>
                <c:pt idx="330">
                  <c:v>173.25131999999999</c:v>
                </c:pt>
                <c:pt idx="331">
                  <c:v>173.77632399999999</c:v>
                </c:pt>
                <c:pt idx="332">
                  <c:v>174.30132800000001</c:v>
                </c:pt>
                <c:pt idx="333">
                  <c:v>174.82633200000001</c:v>
                </c:pt>
                <c:pt idx="334">
                  <c:v>175.351336</c:v>
                </c:pt>
                <c:pt idx="335">
                  <c:v>175.87634</c:v>
                </c:pt>
                <c:pt idx="336">
                  <c:v>176.40134399999999</c:v>
                </c:pt>
                <c:pt idx="337">
                  <c:v>176.92634799999999</c:v>
                </c:pt>
                <c:pt idx="338">
                  <c:v>177.45135200000001</c:v>
                </c:pt>
                <c:pt idx="339">
                  <c:v>177.97635600000001</c:v>
                </c:pt>
                <c:pt idx="340">
                  <c:v>178.50136000000001</c:v>
                </c:pt>
                <c:pt idx="341">
                  <c:v>179.026364</c:v>
                </c:pt>
                <c:pt idx="342">
                  <c:v>179.551368</c:v>
                </c:pt>
                <c:pt idx="343">
                  <c:v>180.07637199999999</c:v>
                </c:pt>
                <c:pt idx="344">
                  <c:v>180.60137599999999</c:v>
                </c:pt>
                <c:pt idx="345">
                  <c:v>181.12638000000001</c:v>
                </c:pt>
                <c:pt idx="346">
                  <c:v>181.65138400000001</c:v>
                </c:pt>
                <c:pt idx="347">
                  <c:v>182.176388</c:v>
                </c:pt>
                <c:pt idx="348">
                  <c:v>182.701392</c:v>
                </c:pt>
                <c:pt idx="349">
                  <c:v>183.22639599999999</c:v>
                </c:pt>
                <c:pt idx="350">
                  <c:v>183.75139999999999</c:v>
                </c:pt>
                <c:pt idx="351">
                  <c:v>184.27640400000001</c:v>
                </c:pt>
                <c:pt idx="352">
                  <c:v>184.80140800000001</c:v>
                </c:pt>
                <c:pt idx="353">
                  <c:v>185.326412</c:v>
                </c:pt>
                <c:pt idx="354">
                  <c:v>185.851416</c:v>
                </c:pt>
                <c:pt idx="355">
                  <c:v>186.37642</c:v>
                </c:pt>
                <c:pt idx="356">
                  <c:v>186.90142399999999</c:v>
                </c:pt>
                <c:pt idx="357">
                  <c:v>187.42642799999999</c:v>
                </c:pt>
                <c:pt idx="358">
                  <c:v>187.95143200000001</c:v>
                </c:pt>
                <c:pt idx="359">
                  <c:v>188.47643600000001</c:v>
                </c:pt>
                <c:pt idx="360">
                  <c:v>189.00144</c:v>
                </c:pt>
                <c:pt idx="361">
                  <c:v>189.526444</c:v>
                </c:pt>
                <c:pt idx="362">
                  <c:v>190.05144799999999</c:v>
                </c:pt>
                <c:pt idx="363">
                  <c:v>190.57645199999999</c:v>
                </c:pt>
                <c:pt idx="364">
                  <c:v>191.10145600000001</c:v>
                </c:pt>
                <c:pt idx="365">
                  <c:v>191.62646000000001</c:v>
                </c:pt>
                <c:pt idx="366">
                  <c:v>192.151464</c:v>
                </c:pt>
                <c:pt idx="367">
                  <c:v>192.676468</c:v>
                </c:pt>
                <c:pt idx="368">
                  <c:v>193.201472</c:v>
                </c:pt>
                <c:pt idx="369">
                  <c:v>193.72647599999999</c:v>
                </c:pt>
                <c:pt idx="370">
                  <c:v>194.25147999999999</c:v>
                </c:pt>
                <c:pt idx="371">
                  <c:v>194.77648400000001</c:v>
                </c:pt>
                <c:pt idx="372">
                  <c:v>195.30148800000001</c:v>
                </c:pt>
                <c:pt idx="373">
                  <c:v>195.826492</c:v>
                </c:pt>
                <c:pt idx="374">
                  <c:v>196.351496</c:v>
                </c:pt>
                <c:pt idx="375">
                  <c:v>196.87649999999999</c:v>
                </c:pt>
                <c:pt idx="376">
                  <c:v>197.40150399999999</c:v>
                </c:pt>
                <c:pt idx="377">
                  <c:v>197.92650800000001</c:v>
                </c:pt>
                <c:pt idx="378">
                  <c:v>198.45151200000001</c:v>
                </c:pt>
                <c:pt idx="379">
                  <c:v>198.976516</c:v>
                </c:pt>
                <c:pt idx="380">
                  <c:v>199.50152</c:v>
                </c:pt>
                <c:pt idx="381">
                  <c:v>200.02652399999999</c:v>
                </c:pt>
                <c:pt idx="382">
                  <c:v>200.55152799999999</c:v>
                </c:pt>
                <c:pt idx="383">
                  <c:v>201.07653199999999</c:v>
                </c:pt>
                <c:pt idx="384">
                  <c:v>201.60153600000001</c:v>
                </c:pt>
                <c:pt idx="385">
                  <c:v>202.12654000000001</c:v>
                </c:pt>
                <c:pt idx="386">
                  <c:v>202.651544</c:v>
                </c:pt>
                <c:pt idx="387">
                  <c:v>203.176548</c:v>
                </c:pt>
                <c:pt idx="388">
                  <c:v>203.70155199999999</c:v>
                </c:pt>
                <c:pt idx="389">
                  <c:v>204.22655599999999</c:v>
                </c:pt>
                <c:pt idx="390">
                  <c:v>204.75156000000001</c:v>
                </c:pt>
                <c:pt idx="391">
                  <c:v>205.27656400000001</c:v>
                </c:pt>
                <c:pt idx="392">
                  <c:v>205.801568</c:v>
                </c:pt>
                <c:pt idx="393">
                  <c:v>206.326572</c:v>
                </c:pt>
                <c:pt idx="394">
                  <c:v>206.85157599999999</c:v>
                </c:pt>
                <c:pt idx="395">
                  <c:v>207.37657999999999</c:v>
                </c:pt>
                <c:pt idx="396">
                  <c:v>207.90158400000001</c:v>
                </c:pt>
                <c:pt idx="397">
                  <c:v>208.42658800000001</c:v>
                </c:pt>
                <c:pt idx="398">
                  <c:v>208.95159200000001</c:v>
                </c:pt>
                <c:pt idx="399">
                  <c:v>209.476596</c:v>
                </c:pt>
                <c:pt idx="400">
                  <c:v>210.0016</c:v>
                </c:pt>
                <c:pt idx="401">
                  <c:v>210.52660399999999</c:v>
                </c:pt>
                <c:pt idx="402">
                  <c:v>211.05160799999999</c:v>
                </c:pt>
                <c:pt idx="403">
                  <c:v>211.57661200000001</c:v>
                </c:pt>
                <c:pt idx="404">
                  <c:v>212.10161600000001</c:v>
                </c:pt>
                <c:pt idx="405">
                  <c:v>212.62662</c:v>
                </c:pt>
                <c:pt idx="406">
                  <c:v>213.151624</c:v>
                </c:pt>
                <c:pt idx="407">
                  <c:v>213.67662799999999</c:v>
                </c:pt>
                <c:pt idx="408">
                  <c:v>214.20163199999999</c:v>
                </c:pt>
                <c:pt idx="409">
                  <c:v>214.72663600000001</c:v>
                </c:pt>
                <c:pt idx="410">
                  <c:v>215.25164000000001</c:v>
                </c:pt>
                <c:pt idx="411">
                  <c:v>215.776644</c:v>
                </c:pt>
                <c:pt idx="412">
                  <c:v>216.301648</c:v>
                </c:pt>
                <c:pt idx="413">
                  <c:v>216.826652</c:v>
                </c:pt>
                <c:pt idx="414">
                  <c:v>217.35165599999999</c:v>
                </c:pt>
                <c:pt idx="415">
                  <c:v>217.87665999999999</c:v>
                </c:pt>
                <c:pt idx="416">
                  <c:v>218.40166400000001</c:v>
                </c:pt>
                <c:pt idx="417">
                  <c:v>218.92666800000001</c:v>
                </c:pt>
                <c:pt idx="418">
                  <c:v>219.451672</c:v>
                </c:pt>
                <c:pt idx="419">
                  <c:v>219.976676</c:v>
                </c:pt>
                <c:pt idx="420">
                  <c:v>220.50167999999999</c:v>
                </c:pt>
                <c:pt idx="421">
                  <c:v>221.02668399999999</c:v>
                </c:pt>
                <c:pt idx="422">
                  <c:v>221.55168800000001</c:v>
                </c:pt>
                <c:pt idx="423">
                  <c:v>222.07669200000001</c:v>
                </c:pt>
                <c:pt idx="424">
                  <c:v>222.601696</c:v>
                </c:pt>
                <c:pt idx="425">
                  <c:v>223.1267</c:v>
                </c:pt>
                <c:pt idx="426">
                  <c:v>223.651704</c:v>
                </c:pt>
                <c:pt idx="427">
                  <c:v>224.17670799999999</c:v>
                </c:pt>
                <c:pt idx="428">
                  <c:v>224.70171199999999</c:v>
                </c:pt>
                <c:pt idx="429">
                  <c:v>225.22671600000001</c:v>
                </c:pt>
                <c:pt idx="430">
                  <c:v>225.75172000000001</c:v>
                </c:pt>
                <c:pt idx="431">
                  <c:v>226.276724</c:v>
                </c:pt>
                <c:pt idx="432">
                  <c:v>226.801728</c:v>
                </c:pt>
                <c:pt idx="433">
                  <c:v>227.32673199999999</c:v>
                </c:pt>
                <c:pt idx="434">
                  <c:v>227.85173599999999</c:v>
                </c:pt>
                <c:pt idx="435">
                  <c:v>228.37674000000001</c:v>
                </c:pt>
                <c:pt idx="436">
                  <c:v>228.90174400000001</c:v>
                </c:pt>
                <c:pt idx="437">
                  <c:v>229.426748</c:v>
                </c:pt>
                <c:pt idx="438">
                  <c:v>229.951752</c:v>
                </c:pt>
                <c:pt idx="439">
                  <c:v>230.47675599999999</c:v>
                </c:pt>
                <c:pt idx="440">
                  <c:v>231.00175999999999</c:v>
                </c:pt>
                <c:pt idx="441">
                  <c:v>231.52676400000001</c:v>
                </c:pt>
                <c:pt idx="442">
                  <c:v>232.05176800000001</c:v>
                </c:pt>
                <c:pt idx="443">
                  <c:v>232.57677200000001</c:v>
                </c:pt>
                <c:pt idx="444">
                  <c:v>233.101776</c:v>
                </c:pt>
                <c:pt idx="445">
                  <c:v>233.62678</c:v>
                </c:pt>
                <c:pt idx="446">
                  <c:v>234.15178399999999</c:v>
                </c:pt>
                <c:pt idx="447">
                  <c:v>234.67678799999999</c:v>
                </c:pt>
                <c:pt idx="448">
                  <c:v>235.20179200000001</c:v>
                </c:pt>
                <c:pt idx="449">
                  <c:v>235.72679600000001</c:v>
                </c:pt>
                <c:pt idx="450">
                  <c:v>236.2518</c:v>
                </c:pt>
                <c:pt idx="451">
                  <c:v>236.776804</c:v>
                </c:pt>
                <c:pt idx="452">
                  <c:v>237.30180799999999</c:v>
                </c:pt>
                <c:pt idx="453">
                  <c:v>237.82681199999999</c:v>
                </c:pt>
                <c:pt idx="454">
                  <c:v>238.35181600000001</c:v>
                </c:pt>
                <c:pt idx="455">
                  <c:v>238.87682000000001</c:v>
                </c:pt>
                <c:pt idx="456">
                  <c:v>239.401824</c:v>
                </c:pt>
                <c:pt idx="457">
                  <c:v>239.926828</c:v>
                </c:pt>
                <c:pt idx="458">
                  <c:v>240.451832</c:v>
                </c:pt>
                <c:pt idx="459">
                  <c:v>240.97683599999999</c:v>
                </c:pt>
                <c:pt idx="460">
                  <c:v>241.50183999999999</c:v>
                </c:pt>
                <c:pt idx="461">
                  <c:v>242.02684400000001</c:v>
                </c:pt>
                <c:pt idx="462">
                  <c:v>242.55184800000001</c:v>
                </c:pt>
                <c:pt idx="463">
                  <c:v>243.076852</c:v>
                </c:pt>
                <c:pt idx="464">
                  <c:v>243.601856</c:v>
                </c:pt>
                <c:pt idx="465">
                  <c:v>244.12685999999999</c:v>
                </c:pt>
                <c:pt idx="466">
                  <c:v>244.65186399999999</c:v>
                </c:pt>
                <c:pt idx="467">
                  <c:v>245.17686800000001</c:v>
                </c:pt>
                <c:pt idx="468">
                  <c:v>245.70187200000001</c:v>
                </c:pt>
                <c:pt idx="469">
                  <c:v>246.226876</c:v>
                </c:pt>
                <c:pt idx="470">
                  <c:v>246.75188</c:v>
                </c:pt>
                <c:pt idx="471">
                  <c:v>247.276884</c:v>
                </c:pt>
                <c:pt idx="472">
                  <c:v>247.80188799999999</c:v>
                </c:pt>
                <c:pt idx="473">
                  <c:v>248.32689199999999</c:v>
                </c:pt>
                <c:pt idx="474">
                  <c:v>248.85189600000001</c:v>
                </c:pt>
                <c:pt idx="475">
                  <c:v>249.37690000000001</c:v>
                </c:pt>
                <c:pt idx="476">
                  <c:v>249.901904</c:v>
                </c:pt>
                <c:pt idx="477">
                  <c:v>250.426908</c:v>
                </c:pt>
                <c:pt idx="478">
                  <c:v>250.95191199999999</c:v>
                </c:pt>
                <c:pt idx="479">
                  <c:v>251.47691599999999</c:v>
                </c:pt>
                <c:pt idx="480">
                  <c:v>252.00192000000001</c:v>
                </c:pt>
                <c:pt idx="481">
                  <c:v>252.52692400000001</c:v>
                </c:pt>
                <c:pt idx="482">
                  <c:v>253.051928</c:v>
                </c:pt>
                <c:pt idx="483">
                  <c:v>253.576932</c:v>
                </c:pt>
                <c:pt idx="484">
                  <c:v>254.10193599999999</c:v>
                </c:pt>
                <c:pt idx="485">
                  <c:v>254.62693999999999</c:v>
                </c:pt>
                <c:pt idx="486">
                  <c:v>255.15194399999999</c:v>
                </c:pt>
                <c:pt idx="487">
                  <c:v>255.67694800000001</c:v>
                </c:pt>
                <c:pt idx="488">
                  <c:v>256.20195200000001</c:v>
                </c:pt>
                <c:pt idx="489">
                  <c:v>256.72695599999997</c:v>
                </c:pt>
                <c:pt idx="490">
                  <c:v>257.25196</c:v>
                </c:pt>
                <c:pt idx="491">
                  <c:v>257.77696400000002</c:v>
                </c:pt>
                <c:pt idx="492">
                  <c:v>258.30196799999999</c:v>
                </c:pt>
                <c:pt idx="493">
                  <c:v>258.82697200000001</c:v>
                </c:pt>
                <c:pt idx="494">
                  <c:v>259.35197599999998</c:v>
                </c:pt>
                <c:pt idx="495">
                  <c:v>259.87698</c:v>
                </c:pt>
                <c:pt idx="496">
                  <c:v>260.40198400000003</c:v>
                </c:pt>
                <c:pt idx="497">
                  <c:v>260.92698799999999</c:v>
                </c:pt>
                <c:pt idx="498">
                  <c:v>261.45199200000002</c:v>
                </c:pt>
                <c:pt idx="499">
                  <c:v>261.97699599999999</c:v>
                </c:pt>
                <c:pt idx="500">
                  <c:v>262.50200000000001</c:v>
                </c:pt>
                <c:pt idx="501">
                  <c:v>263.02700399999998</c:v>
                </c:pt>
                <c:pt idx="502">
                  <c:v>263.552008</c:v>
                </c:pt>
                <c:pt idx="503">
                  <c:v>264.07701200000002</c:v>
                </c:pt>
                <c:pt idx="504">
                  <c:v>264.60201599999999</c:v>
                </c:pt>
                <c:pt idx="505">
                  <c:v>265.12702000000002</c:v>
                </c:pt>
                <c:pt idx="506">
                  <c:v>265.65202399999998</c:v>
                </c:pt>
                <c:pt idx="507">
                  <c:v>266.17702800000001</c:v>
                </c:pt>
                <c:pt idx="508">
                  <c:v>266.70203199999997</c:v>
                </c:pt>
                <c:pt idx="509">
                  <c:v>267.227036</c:v>
                </c:pt>
                <c:pt idx="510">
                  <c:v>267.75204000000002</c:v>
                </c:pt>
                <c:pt idx="511">
                  <c:v>268.27704399999999</c:v>
                </c:pt>
                <c:pt idx="512">
                  <c:v>268.80204800000001</c:v>
                </c:pt>
                <c:pt idx="513">
                  <c:v>269.32705199999998</c:v>
                </c:pt>
                <c:pt idx="514">
                  <c:v>269.852056</c:v>
                </c:pt>
                <c:pt idx="515">
                  <c:v>270.37705999999997</c:v>
                </c:pt>
                <c:pt idx="516">
                  <c:v>270.902064</c:v>
                </c:pt>
                <c:pt idx="517">
                  <c:v>271.42706800000002</c:v>
                </c:pt>
                <c:pt idx="518">
                  <c:v>271.95207199999999</c:v>
                </c:pt>
                <c:pt idx="519">
                  <c:v>272.47707600000001</c:v>
                </c:pt>
                <c:pt idx="520">
                  <c:v>273.00207999999998</c:v>
                </c:pt>
                <c:pt idx="521">
                  <c:v>273.527084</c:v>
                </c:pt>
                <c:pt idx="522">
                  <c:v>274.05208800000003</c:v>
                </c:pt>
                <c:pt idx="523">
                  <c:v>274.57709199999999</c:v>
                </c:pt>
                <c:pt idx="524">
                  <c:v>275.10209600000002</c:v>
                </c:pt>
                <c:pt idx="525">
                  <c:v>275.62709999999998</c:v>
                </c:pt>
                <c:pt idx="526">
                  <c:v>276.15210400000001</c:v>
                </c:pt>
                <c:pt idx="527">
                  <c:v>276.67710799999998</c:v>
                </c:pt>
                <c:pt idx="528">
                  <c:v>277.202112</c:v>
                </c:pt>
                <c:pt idx="529">
                  <c:v>277.72711600000002</c:v>
                </c:pt>
                <c:pt idx="530">
                  <c:v>278.25211999999999</c:v>
                </c:pt>
                <c:pt idx="531">
                  <c:v>278.77712400000001</c:v>
                </c:pt>
                <c:pt idx="532">
                  <c:v>279.30212799999998</c:v>
                </c:pt>
                <c:pt idx="533">
                  <c:v>279.82713200000001</c:v>
                </c:pt>
                <c:pt idx="534">
                  <c:v>280.35213599999997</c:v>
                </c:pt>
                <c:pt idx="535">
                  <c:v>280.87714</c:v>
                </c:pt>
                <c:pt idx="536">
                  <c:v>281.40214400000002</c:v>
                </c:pt>
                <c:pt idx="537">
                  <c:v>281.92714799999999</c:v>
                </c:pt>
                <c:pt idx="538">
                  <c:v>282.45215200000001</c:v>
                </c:pt>
                <c:pt idx="539">
                  <c:v>282.97715599999998</c:v>
                </c:pt>
                <c:pt idx="540">
                  <c:v>283.50216</c:v>
                </c:pt>
                <c:pt idx="541">
                  <c:v>284.02716400000003</c:v>
                </c:pt>
                <c:pt idx="542">
                  <c:v>284.55216799999999</c:v>
                </c:pt>
                <c:pt idx="543">
                  <c:v>285.07717200000002</c:v>
                </c:pt>
                <c:pt idx="544">
                  <c:v>285.60217599999999</c:v>
                </c:pt>
                <c:pt idx="545">
                  <c:v>286.12718000000001</c:v>
                </c:pt>
                <c:pt idx="546">
                  <c:v>286.65218399999998</c:v>
                </c:pt>
                <c:pt idx="547">
                  <c:v>287.177188</c:v>
                </c:pt>
                <c:pt idx="548">
                  <c:v>287.70219200000003</c:v>
                </c:pt>
                <c:pt idx="549">
                  <c:v>288.22719599999999</c:v>
                </c:pt>
                <c:pt idx="550">
                  <c:v>288.75220000000002</c:v>
                </c:pt>
                <c:pt idx="551">
                  <c:v>289.27720399999998</c:v>
                </c:pt>
                <c:pt idx="552">
                  <c:v>289.80220800000001</c:v>
                </c:pt>
                <c:pt idx="553">
                  <c:v>290.32721199999997</c:v>
                </c:pt>
                <c:pt idx="554">
                  <c:v>290.852216</c:v>
                </c:pt>
                <c:pt idx="555">
                  <c:v>291.37722000000002</c:v>
                </c:pt>
                <c:pt idx="556">
                  <c:v>291.90222399999999</c:v>
                </c:pt>
                <c:pt idx="557">
                  <c:v>292.42722800000001</c:v>
                </c:pt>
                <c:pt idx="558">
                  <c:v>292.95223199999998</c:v>
                </c:pt>
                <c:pt idx="559">
                  <c:v>293.477236</c:v>
                </c:pt>
                <c:pt idx="560">
                  <c:v>294.00223999999997</c:v>
                </c:pt>
                <c:pt idx="561">
                  <c:v>294.527244</c:v>
                </c:pt>
                <c:pt idx="562">
                  <c:v>295.05224800000002</c:v>
                </c:pt>
                <c:pt idx="563">
                  <c:v>295.57725199999999</c:v>
                </c:pt>
                <c:pt idx="564">
                  <c:v>296.10225600000001</c:v>
                </c:pt>
                <c:pt idx="565">
                  <c:v>296.62725999999998</c:v>
                </c:pt>
                <c:pt idx="566">
                  <c:v>297.152264</c:v>
                </c:pt>
                <c:pt idx="567">
                  <c:v>297.67726800000003</c:v>
                </c:pt>
                <c:pt idx="568">
                  <c:v>298.20227199999999</c:v>
                </c:pt>
                <c:pt idx="569">
                  <c:v>298.72727600000002</c:v>
                </c:pt>
                <c:pt idx="570">
                  <c:v>299.25227999999998</c:v>
                </c:pt>
                <c:pt idx="571">
                  <c:v>299.77728400000001</c:v>
                </c:pt>
                <c:pt idx="572">
                  <c:v>300.30228799999998</c:v>
                </c:pt>
                <c:pt idx="573">
                  <c:v>300.827292</c:v>
                </c:pt>
                <c:pt idx="574">
                  <c:v>301.35229600000002</c:v>
                </c:pt>
                <c:pt idx="575">
                  <c:v>301.87729999999999</c:v>
                </c:pt>
                <c:pt idx="576">
                  <c:v>302.40230400000002</c:v>
                </c:pt>
                <c:pt idx="577">
                  <c:v>302.92730799999998</c:v>
                </c:pt>
                <c:pt idx="578">
                  <c:v>303.45231200000001</c:v>
                </c:pt>
                <c:pt idx="579">
                  <c:v>303.97731599999997</c:v>
                </c:pt>
                <c:pt idx="580">
                  <c:v>304.50232</c:v>
                </c:pt>
                <c:pt idx="581">
                  <c:v>305.02732400000002</c:v>
                </c:pt>
                <c:pt idx="582">
                  <c:v>305.55232799999999</c:v>
                </c:pt>
                <c:pt idx="583">
                  <c:v>306.07733200000001</c:v>
                </c:pt>
                <c:pt idx="584">
                  <c:v>306.60233599999998</c:v>
                </c:pt>
                <c:pt idx="585">
                  <c:v>307.12734</c:v>
                </c:pt>
                <c:pt idx="586">
                  <c:v>307.65234400000003</c:v>
                </c:pt>
                <c:pt idx="587">
                  <c:v>308.17734799999999</c:v>
                </c:pt>
                <c:pt idx="588">
                  <c:v>308.70235200000002</c:v>
                </c:pt>
                <c:pt idx="589">
                  <c:v>309.22735599999999</c:v>
                </c:pt>
                <c:pt idx="590">
                  <c:v>309.75236000000001</c:v>
                </c:pt>
                <c:pt idx="591">
                  <c:v>310.27736399999998</c:v>
                </c:pt>
                <c:pt idx="592">
                  <c:v>310.802368</c:v>
                </c:pt>
                <c:pt idx="593">
                  <c:v>311.32737200000003</c:v>
                </c:pt>
                <c:pt idx="594">
                  <c:v>311.85237599999999</c:v>
                </c:pt>
                <c:pt idx="595">
                  <c:v>312.37738000000002</c:v>
                </c:pt>
                <c:pt idx="596">
                  <c:v>312.90238399999998</c:v>
                </c:pt>
                <c:pt idx="597">
                  <c:v>313.42738800000001</c:v>
                </c:pt>
                <c:pt idx="598">
                  <c:v>313.95239199999997</c:v>
                </c:pt>
                <c:pt idx="599">
                  <c:v>314.477396</c:v>
                </c:pt>
                <c:pt idx="600">
                  <c:v>315.00240000000002</c:v>
                </c:pt>
                <c:pt idx="601">
                  <c:v>315.52740399999999</c:v>
                </c:pt>
                <c:pt idx="602">
                  <c:v>316.05240800000001</c:v>
                </c:pt>
                <c:pt idx="603">
                  <c:v>316.57741199999998</c:v>
                </c:pt>
                <c:pt idx="604">
                  <c:v>317.10241600000001</c:v>
                </c:pt>
                <c:pt idx="605">
                  <c:v>317.62741999999997</c:v>
                </c:pt>
                <c:pt idx="606">
                  <c:v>318.152424</c:v>
                </c:pt>
                <c:pt idx="607">
                  <c:v>318.67742800000002</c:v>
                </c:pt>
                <c:pt idx="608">
                  <c:v>319.20243199999999</c:v>
                </c:pt>
                <c:pt idx="609">
                  <c:v>319.72743600000001</c:v>
                </c:pt>
                <c:pt idx="610">
                  <c:v>320.25243999999998</c:v>
                </c:pt>
                <c:pt idx="611">
                  <c:v>320.777444</c:v>
                </c:pt>
                <c:pt idx="612">
                  <c:v>321.30244800000003</c:v>
                </c:pt>
                <c:pt idx="613">
                  <c:v>321.82745199999999</c:v>
                </c:pt>
                <c:pt idx="614">
                  <c:v>322.35245600000002</c:v>
                </c:pt>
                <c:pt idx="615">
                  <c:v>322.87745999999999</c:v>
                </c:pt>
                <c:pt idx="616">
                  <c:v>323.40246400000001</c:v>
                </c:pt>
                <c:pt idx="617">
                  <c:v>323.92746799999998</c:v>
                </c:pt>
                <c:pt idx="618">
                  <c:v>324.452472</c:v>
                </c:pt>
                <c:pt idx="619">
                  <c:v>324.97747600000002</c:v>
                </c:pt>
                <c:pt idx="620">
                  <c:v>325.50247999999999</c:v>
                </c:pt>
                <c:pt idx="621">
                  <c:v>326.02748400000002</c:v>
                </c:pt>
                <c:pt idx="622">
                  <c:v>326.55248799999998</c:v>
                </c:pt>
                <c:pt idx="623">
                  <c:v>327.07749200000001</c:v>
                </c:pt>
                <c:pt idx="624">
                  <c:v>327.60249599999997</c:v>
                </c:pt>
                <c:pt idx="625">
                  <c:v>328.1275</c:v>
                </c:pt>
                <c:pt idx="626">
                  <c:v>328.65250400000002</c:v>
                </c:pt>
                <c:pt idx="627">
                  <c:v>329.17750799999999</c:v>
                </c:pt>
                <c:pt idx="628">
                  <c:v>329.70251200000001</c:v>
                </c:pt>
                <c:pt idx="629">
                  <c:v>330.22751599999998</c:v>
                </c:pt>
                <c:pt idx="630">
                  <c:v>330.75252</c:v>
                </c:pt>
                <c:pt idx="631">
                  <c:v>331.27752400000003</c:v>
                </c:pt>
                <c:pt idx="632">
                  <c:v>331.802528</c:v>
                </c:pt>
                <c:pt idx="633">
                  <c:v>332.32753200000002</c:v>
                </c:pt>
                <c:pt idx="634">
                  <c:v>332.85253599999999</c:v>
                </c:pt>
                <c:pt idx="635">
                  <c:v>333.37754000000001</c:v>
                </c:pt>
                <c:pt idx="636">
                  <c:v>333.90254399999998</c:v>
                </c:pt>
                <c:pt idx="637">
                  <c:v>334.427548</c:v>
                </c:pt>
                <c:pt idx="638">
                  <c:v>334.95255200000003</c:v>
                </c:pt>
                <c:pt idx="639">
                  <c:v>335.47755599999999</c:v>
                </c:pt>
                <c:pt idx="640">
                  <c:v>336.00256000000002</c:v>
                </c:pt>
                <c:pt idx="641">
                  <c:v>336.52756399999998</c:v>
                </c:pt>
                <c:pt idx="642">
                  <c:v>337.05256800000001</c:v>
                </c:pt>
                <c:pt idx="643">
                  <c:v>337.57757199999998</c:v>
                </c:pt>
                <c:pt idx="644">
                  <c:v>338.102576</c:v>
                </c:pt>
                <c:pt idx="645">
                  <c:v>338.62758000000002</c:v>
                </c:pt>
                <c:pt idx="646">
                  <c:v>339.15258399999999</c:v>
                </c:pt>
                <c:pt idx="647">
                  <c:v>339.67758800000001</c:v>
                </c:pt>
                <c:pt idx="648">
                  <c:v>340.20259199999998</c:v>
                </c:pt>
                <c:pt idx="649">
                  <c:v>340.72759600000001</c:v>
                </c:pt>
                <c:pt idx="650">
                  <c:v>341.25259999999997</c:v>
                </c:pt>
                <c:pt idx="651">
                  <c:v>341.777604</c:v>
                </c:pt>
                <c:pt idx="652">
                  <c:v>342.30260800000002</c:v>
                </c:pt>
                <c:pt idx="653">
                  <c:v>342.82761199999999</c:v>
                </c:pt>
                <c:pt idx="654">
                  <c:v>343.35261600000001</c:v>
                </c:pt>
                <c:pt idx="655">
                  <c:v>343.87761999999998</c:v>
                </c:pt>
                <c:pt idx="656">
                  <c:v>344.402624</c:v>
                </c:pt>
                <c:pt idx="657">
                  <c:v>344.92762800000003</c:v>
                </c:pt>
                <c:pt idx="658">
                  <c:v>345.45263199999999</c:v>
                </c:pt>
                <c:pt idx="659">
                  <c:v>345.97763600000002</c:v>
                </c:pt>
                <c:pt idx="660">
                  <c:v>346.50263999999999</c:v>
                </c:pt>
                <c:pt idx="661">
                  <c:v>347.02764400000001</c:v>
                </c:pt>
                <c:pt idx="662">
                  <c:v>347.55264799999998</c:v>
                </c:pt>
                <c:pt idx="663">
                  <c:v>348.077652</c:v>
                </c:pt>
                <c:pt idx="664">
                  <c:v>348.60265600000002</c:v>
                </c:pt>
                <c:pt idx="665">
                  <c:v>349.12765999999999</c:v>
                </c:pt>
                <c:pt idx="666">
                  <c:v>349.65266400000002</c:v>
                </c:pt>
                <c:pt idx="667">
                  <c:v>350.17766799999998</c:v>
                </c:pt>
                <c:pt idx="668">
                  <c:v>350.70267200000001</c:v>
                </c:pt>
                <c:pt idx="669">
                  <c:v>351.22767599999997</c:v>
                </c:pt>
                <c:pt idx="670">
                  <c:v>351.75268</c:v>
                </c:pt>
                <c:pt idx="671">
                  <c:v>352.27768400000002</c:v>
                </c:pt>
                <c:pt idx="672">
                  <c:v>352.80268799999999</c:v>
                </c:pt>
                <c:pt idx="673">
                  <c:v>353.32769200000001</c:v>
                </c:pt>
                <c:pt idx="674">
                  <c:v>353.85269599999998</c:v>
                </c:pt>
                <c:pt idx="675">
                  <c:v>354.3777</c:v>
                </c:pt>
                <c:pt idx="676">
                  <c:v>354.90270400000003</c:v>
                </c:pt>
                <c:pt idx="677">
                  <c:v>355.427708</c:v>
                </c:pt>
                <c:pt idx="678">
                  <c:v>355.95271200000002</c:v>
                </c:pt>
                <c:pt idx="679">
                  <c:v>356.47771599999999</c:v>
                </c:pt>
                <c:pt idx="680">
                  <c:v>357.00272000000001</c:v>
                </c:pt>
                <c:pt idx="681">
                  <c:v>357.52772399999998</c:v>
                </c:pt>
                <c:pt idx="682">
                  <c:v>358.052728</c:v>
                </c:pt>
                <c:pt idx="683">
                  <c:v>358.57773200000003</c:v>
                </c:pt>
                <c:pt idx="684">
                  <c:v>359.10273599999999</c:v>
                </c:pt>
                <c:pt idx="685">
                  <c:v>359.62774000000002</c:v>
                </c:pt>
                <c:pt idx="686">
                  <c:v>360.15274399999998</c:v>
                </c:pt>
                <c:pt idx="687">
                  <c:v>360.67774800000001</c:v>
                </c:pt>
                <c:pt idx="688">
                  <c:v>361.20275199999998</c:v>
                </c:pt>
                <c:pt idx="689">
                  <c:v>361.727756</c:v>
                </c:pt>
                <c:pt idx="690">
                  <c:v>362.25276000000002</c:v>
                </c:pt>
                <c:pt idx="691">
                  <c:v>362.77776399999999</c:v>
                </c:pt>
                <c:pt idx="692">
                  <c:v>363.30276800000001</c:v>
                </c:pt>
                <c:pt idx="693">
                  <c:v>363.82777199999998</c:v>
                </c:pt>
                <c:pt idx="694">
                  <c:v>364.35277600000001</c:v>
                </c:pt>
                <c:pt idx="695">
                  <c:v>364.87777999999997</c:v>
                </c:pt>
                <c:pt idx="696">
                  <c:v>365.402784</c:v>
                </c:pt>
                <c:pt idx="697">
                  <c:v>365.92778800000002</c:v>
                </c:pt>
                <c:pt idx="698">
                  <c:v>366.45279199999999</c:v>
                </c:pt>
                <c:pt idx="699">
                  <c:v>366.97779600000001</c:v>
                </c:pt>
                <c:pt idx="700">
                  <c:v>367.50279999999998</c:v>
                </c:pt>
                <c:pt idx="701">
                  <c:v>368.027804</c:v>
                </c:pt>
                <c:pt idx="702">
                  <c:v>368.55280800000003</c:v>
                </c:pt>
                <c:pt idx="703">
                  <c:v>369.07781199999999</c:v>
                </c:pt>
                <c:pt idx="704">
                  <c:v>369.60281600000002</c:v>
                </c:pt>
                <c:pt idx="705">
                  <c:v>370.12781999999999</c:v>
                </c:pt>
                <c:pt idx="706">
                  <c:v>370.65282400000001</c:v>
                </c:pt>
                <c:pt idx="707">
                  <c:v>371.17782799999998</c:v>
                </c:pt>
                <c:pt idx="708">
                  <c:v>371.702832</c:v>
                </c:pt>
                <c:pt idx="709">
                  <c:v>372.22783600000002</c:v>
                </c:pt>
                <c:pt idx="710">
                  <c:v>372.75283999999999</c:v>
                </c:pt>
                <c:pt idx="711">
                  <c:v>373.27784400000002</c:v>
                </c:pt>
                <c:pt idx="712">
                  <c:v>373.80284799999998</c:v>
                </c:pt>
                <c:pt idx="713">
                  <c:v>374.32785200000001</c:v>
                </c:pt>
                <c:pt idx="714">
                  <c:v>374.85285599999997</c:v>
                </c:pt>
                <c:pt idx="715">
                  <c:v>375.37786</c:v>
                </c:pt>
                <c:pt idx="716">
                  <c:v>375.90286400000002</c:v>
                </c:pt>
                <c:pt idx="717">
                  <c:v>376.42786799999999</c:v>
                </c:pt>
                <c:pt idx="718">
                  <c:v>376.95287200000001</c:v>
                </c:pt>
                <c:pt idx="719">
                  <c:v>377.47787599999998</c:v>
                </c:pt>
                <c:pt idx="720">
                  <c:v>378.00288</c:v>
                </c:pt>
                <c:pt idx="721">
                  <c:v>378.52788399999997</c:v>
                </c:pt>
                <c:pt idx="722">
                  <c:v>379.052888</c:v>
                </c:pt>
                <c:pt idx="723">
                  <c:v>379.57789200000002</c:v>
                </c:pt>
                <c:pt idx="724">
                  <c:v>380.10289599999999</c:v>
                </c:pt>
                <c:pt idx="725">
                  <c:v>380.62790000000001</c:v>
                </c:pt>
                <c:pt idx="726">
                  <c:v>381.15290399999998</c:v>
                </c:pt>
                <c:pt idx="727">
                  <c:v>381.677908</c:v>
                </c:pt>
                <c:pt idx="728">
                  <c:v>382.20291200000003</c:v>
                </c:pt>
                <c:pt idx="729">
                  <c:v>382.72791599999999</c:v>
                </c:pt>
                <c:pt idx="730">
                  <c:v>383.25292000000002</c:v>
                </c:pt>
                <c:pt idx="731">
                  <c:v>383.77792399999998</c:v>
                </c:pt>
                <c:pt idx="732">
                  <c:v>384.30292800000001</c:v>
                </c:pt>
                <c:pt idx="733">
                  <c:v>384.82793199999998</c:v>
                </c:pt>
                <c:pt idx="734">
                  <c:v>385.352936</c:v>
                </c:pt>
                <c:pt idx="735">
                  <c:v>385.87794000000002</c:v>
                </c:pt>
                <c:pt idx="736">
                  <c:v>386.40294399999999</c:v>
                </c:pt>
                <c:pt idx="737">
                  <c:v>386.92794800000001</c:v>
                </c:pt>
                <c:pt idx="738">
                  <c:v>387.45295199999998</c:v>
                </c:pt>
                <c:pt idx="739">
                  <c:v>387.97795600000001</c:v>
                </c:pt>
                <c:pt idx="740">
                  <c:v>388.50295999999997</c:v>
                </c:pt>
                <c:pt idx="741">
                  <c:v>389.027964</c:v>
                </c:pt>
                <c:pt idx="742">
                  <c:v>389.55296800000002</c:v>
                </c:pt>
                <c:pt idx="743">
                  <c:v>390.07797199999999</c:v>
                </c:pt>
                <c:pt idx="744">
                  <c:v>390.60297600000001</c:v>
                </c:pt>
                <c:pt idx="745">
                  <c:v>391.12797999999998</c:v>
                </c:pt>
                <c:pt idx="746">
                  <c:v>391.652984</c:v>
                </c:pt>
                <c:pt idx="747">
                  <c:v>392.17798800000003</c:v>
                </c:pt>
                <c:pt idx="748">
                  <c:v>392.70299199999999</c:v>
                </c:pt>
                <c:pt idx="749">
                  <c:v>393.22799600000002</c:v>
                </c:pt>
                <c:pt idx="750">
                  <c:v>393.75299999999999</c:v>
                </c:pt>
                <c:pt idx="751">
                  <c:v>394.27800400000001</c:v>
                </c:pt>
                <c:pt idx="752">
                  <c:v>394.80300799999998</c:v>
                </c:pt>
                <c:pt idx="753">
                  <c:v>395.328012</c:v>
                </c:pt>
                <c:pt idx="754">
                  <c:v>395.85301600000003</c:v>
                </c:pt>
                <c:pt idx="755">
                  <c:v>396.37801999999999</c:v>
                </c:pt>
                <c:pt idx="756">
                  <c:v>396.90302400000002</c:v>
                </c:pt>
                <c:pt idx="757">
                  <c:v>397.42802799999998</c:v>
                </c:pt>
                <c:pt idx="758">
                  <c:v>397.95303200000001</c:v>
                </c:pt>
                <c:pt idx="759">
                  <c:v>398.47803599999997</c:v>
                </c:pt>
                <c:pt idx="760">
                  <c:v>399.00304</c:v>
                </c:pt>
                <c:pt idx="761">
                  <c:v>399.52804400000002</c:v>
                </c:pt>
                <c:pt idx="762">
                  <c:v>400.05304799999999</c:v>
                </c:pt>
                <c:pt idx="763">
                  <c:v>400.57805200000001</c:v>
                </c:pt>
                <c:pt idx="764">
                  <c:v>401.10305599999998</c:v>
                </c:pt>
                <c:pt idx="765">
                  <c:v>401.62806</c:v>
                </c:pt>
                <c:pt idx="766">
                  <c:v>402.15306399999997</c:v>
                </c:pt>
                <c:pt idx="767">
                  <c:v>402.678068</c:v>
                </c:pt>
                <c:pt idx="768">
                  <c:v>403.20307200000002</c:v>
                </c:pt>
                <c:pt idx="769">
                  <c:v>403.72807599999999</c:v>
                </c:pt>
                <c:pt idx="770">
                  <c:v>404.25308000000001</c:v>
                </c:pt>
                <c:pt idx="771">
                  <c:v>404.77808399999998</c:v>
                </c:pt>
                <c:pt idx="772">
                  <c:v>405.303088</c:v>
                </c:pt>
                <c:pt idx="773">
                  <c:v>405.82809200000003</c:v>
                </c:pt>
                <c:pt idx="774">
                  <c:v>406.35309599999999</c:v>
                </c:pt>
                <c:pt idx="775">
                  <c:v>406.87810000000002</c:v>
                </c:pt>
                <c:pt idx="776">
                  <c:v>407.40310399999998</c:v>
                </c:pt>
                <c:pt idx="777">
                  <c:v>407.92810800000001</c:v>
                </c:pt>
                <c:pt idx="778">
                  <c:v>408.45311199999998</c:v>
                </c:pt>
                <c:pt idx="779">
                  <c:v>408.978116</c:v>
                </c:pt>
                <c:pt idx="780">
                  <c:v>409.50312000000002</c:v>
                </c:pt>
                <c:pt idx="781">
                  <c:v>410.02812399999999</c:v>
                </c:pt>
                <c:pt idx="782">
                  <c:v>410.55312800000002</c:v>
                </c:pt>
                <c:pt idx="783">
                  <c:v>411.07813199999998</c:v>
                </c:pt>
                <c:pt idx="784">
                  <c:v>411.60313600000001</c:v>
                </c:pt>
                <c:pt idx="785">
                  <c:v>412.12813999999997</c:v>
                </c:pt>
                <c:pt idx="786">
                  <c:v>412.653144</c:v>
                </c:pt>
                <c:pt idx="787">
                  <c:v>413.17814800000002</c:v>
                </c:pt>
                <c:pt idx="788">
                  <c:v>413.70315199999999</c:v>
                </c:pt>
                <c:pt idx="789">
                  <c:v>414.22815600000001</c:v>
                </c:pt>
                <c:pt idx="790">
                  <c:v>414.75315999999998</c:v>
                </c:pt>
                <c:pt idx="791">
                  <c:v>415.278164</c:v>
                </c:pt>
                <c:pt idx="792">
                  <c:v>415.80316800000003</c:v>
                </c:pt>
                <c:pt idx="793">
                  <c:v>416.328172</c:v>
                </c:pt>
                <c:pt idx="794">
                  <c:v>416.85317600000002</c:v>
                </c:pt>
                <c:pt idx="795">
                  <c:v>417.37817999999999</c:v>
                </c:pt>
                <c:pt idx="796">
                  <c:v>417.90318400000001</c:v>
                </c:pt>
                <c:pt idx="797">
                  <c:v>418.42818799999998</c:v>
                </c:pt>
                <c:pt idx="798">
                  <c:v>418.953192</c:v>
                </c:pt>
                <c:pt idx="799">
                  <c:v>419.47819600000003</c:v>
                </c:pt>
                <c:pt idx="800">
                  <c:v>420.00319999999999</c:v>
                </c:pt>
                <c:pt idx="801">
                  <c:v>420.52820400000002</c:v>
                </c:pt>
                <c:pt idx="802">
                  <c:v>421.05320799999998</c:v>
                </c:pt>
                <c:pt idx="803">
                  <c:v>421.57821200000001</c:v>
                </c:pt>
                <c:pt idx="804">
                  <c:v>422.10321599999997</c:v>
                </c:pt>
                <c:pt idx="805">
                  <c:v>422.62822</c:v>
                </c:pt>
                <c:pt idx="806">
                  <c:v>423.15322400000002</c:v>
                </c:pt>
                <c:pt idx="807">
                  <c:v>423.67822799999999</c:v>
                </c:pt>
                <c:pt idx="808">
                  <c:v>424.20323200000001</c:v>
                </c:pt>
                <c:pt idx="809">
                  <c:v>424.72823599999998</c:v>
                </c:pt>
                <c:pt idx="810">
                  <c:v>425.25324000000001</c:v>
                </c:pt>
                <c:pt idx="811">
                  <c:v>425.77824399999997</c:v>
                </c:pt>
                <c:pt idx="812">
                  <c:v>426.303248</c:v>
                </c:pt>
                <c:pt idx="813">
                  <c:v>426.82825200000002</c:v>
                </c:pt>
                <c:pt idx="814">
                  <c:v>427.35325599999999</c:v>
                </c:pt>
                <c:pt idx="815">
                  <c:v>427.87826000000001</c:v>
                </c:pt>
                <c:pt idx="816">
                  <c:v>428.40326399999998</c:v>
                </c:pt>
                <c:pt idx="817">
                  <c:v>428.928268</c:v>
                </c:pt>
                <c:pt idx="818">
                  <c:v>429.45327200000003</c:v>
                </c:pt>
                <c:pt idx="819">
                  <c:v>429.97827599999999</c:v>
                </c:pt>
                <c:pt idx="820">
                  <c:v>430.50328000000002</c:v>
                </c:pt>
                <c:pt idx="821">
                  <c:v>431.02828399999999</c:v>
                </c:pt>
                <c:pt idx="822">
                  <c:v>431.55328800000001</c:v>
                </c:pt>
                <c:pt idx="823">
                  <c:v>432.07829199999998</c:v>
                </c:pt>
                <c:pt idx="824">
                  <c:v>432.603296</c:v>
                </c:pt>
                <c:pt idx="825">
                  <c:v>433.12830000000002</c:v>
                </c:pt>
                <c:pt idx="826">
                  <c:v>433.65330399999999</c:v>
                </c:pt>
                <c:pt idx="827">
                  <c:v>434.17830800000002</c:v>
                </c:pt>
                <c:pt idx="828">
                  <c:v>434.70331199999998</c:v>
                </c:pt>
                <c:pt idx="829">
                  <c:v>435.22831600000001</c:v>
                </c:pt>
                <c:pt idx="830">
                  <c:v>435.75331999999997</c:v>
                </c:pt>
                <c:pt idx="831">
                  <c:v>436.278324</c:v>
                </c:pt>
                <c:pt idx="832">
                  <c:v>436.80332800000002</c:v>
                </c:pt>
                <c:pt idx="833">
                  <c:v>437.32833199999999</c:v>
                </c:pt>
                <c:pt idx="834">
                  <c:v>437.85333600000001</c:v>
                </c:pt>
                <c:pt idx="835">
                  <c:v>438.37833999999998</c:v>
                </c:pt>
                <c:pt idx="836">
                  <c:v>438.903344</c:v>
                </c:pt>
                <c:pt idx="837">
                  <c:v>439.42834800000003</c:v>
                </c:pt>
                <c:pt idx="838">
                  <c:v>439.953352</c:v>
                </c:pt>
                <c:pt idx="839">
                  <c:v>440.47835600000002</c:v>
                </c:pt>
                <c:pt idx="840">
                  <c:v>441.00335999999999</c:v>
                </c:pt>
                <c:pt idx="841">
                  <c:v>441.52836400000001</c:v>
                </c:pt>
                <c:pt idx="842">
                  <c:v>442.05336799999998</c:v>
                </c:pt>
                <c:pt idx="843">
                  <c:v>442.578372</c:v>
                </c:pt>
                <c:pt idx="844">
                  <c:v>443.10337600000003</c:v>
                </c:pt>
                <c:pt idx="845">
                  <c:v>443.62837999999999</c:v>
                </c:pt>
                <c:pt idx="846">
                  <c:v>444.15338400000002</c:v>
                </c:pt>
                <c:pt idx="847">
                  <c:v>444.67838799999998</c:v>
                </c:pt>
                <c:pt idx="848">
                  <c:v>445.20339200000001</c:v>
                </c:pt>
                <c:pt idx="849">
                  <c:v>445.72839599999998</c:v>
                </c:pt>
                <c:pt idx="850">
                  <c:v>446.2534</c:v>
                </c:pt>
                <c:pt idx="851">
                  <c:v>446.77840400000002</c:v>
                </c:pt>
                <c:pt idx="852">
                  <c:v>447.30340799999999</c:v>
                </c:pt>
                <c:pt idx="853">
                  <c:v>447.82841200000001</c:v>
                </c:pt>
                <c:pt idx="854">
                  <c:v>448.35341599999998</c:v>
                </c:pt>
                <c:pt idx="855">
                  <c:v>448.87842000000001</c:v>
                </c:pt>
                <c:pt idx="856">
                  <c:v>449.40342399999997</c:v>
                </c:pt>
                <c:pt idx="857">
                  <c:v>449.928428</c:v>
                </c:pt>
                <c:pt idx="858">
                  <c:v>450.45343200000002</c:v>
                </c:pt>
                <c:pt idx="859">
                  <c:v>450.97843599999999</c:v>
                </c:pt>
                <c:pt idx="860">
                  <c:v>451.50344000000001</c:v>
                </c:pt>
                <c:pt idx="861">
                  <c:v>452.02844399999998</c:v>
                </c:pt>
                <c:pt idx="862">
                  <c:v>452.553448</c:v>
                </c:pt>
                <c:pt idx="863">
                  <c:v>453.07845200000003</c:v>
                </c:pt>
                <c:pt idx="864">
                  <c:v>453.60345599999999</c:v>
                </c:pt>
                <c:pt idx="865">
                  <c:v>454.12846000000002</c:v>
                </c:pt>
                <c:pt idx="866">
                  <c:v>454.65346399999999</c:v>
                </c:pt>
                <c:pt idx="867">
                  <c:v>455.17846800000001</c:v>
                </c:pt>
                <c:pt idx="868">
                  <c:v>455.70347199999998</c:v>
                </c:pt>
                <c:pt idx="869">
                  <c:v>456.228476</c:v>
                </c:pt>
                <c:pt idx="870">
                  <c:v>456.75348000000002</c:v>
                </c:pt>
                <c:pt idx="871">
                  <c:v>457.27848399999999</c:v>
                </c:pt>
                <c:pt idx="872">
                  <c:v>457.80348800000002</c:v>
                </c:pt>
                <c:pt idx="873">
                  <c:v>458.32849199999998</c:v>
                </c:pt>
                <c:pt idx="874">
                  <c:v>458.85349600000001</c:v>
                </c:pt>
                <c:pt idx="875">
                  <c:v>459.37849999999997</c:v>
                </c:pt>
                <c:pt idx="876">
                  <c:v>459.903504</c:v>
                </c:pt>
                <c:pt idx="877">
                  <c:v>460.42850800000002</c:v>
                </c:pt>
                <c:pt idx="878">
                  <c:v>460.95351199999999</c:v>
                </c:pt>
                <c:pt idx="879">
                  <c:v>461.47851600000001</c:v>
                </c:pt>
                <c:pt idx="880">
                  <c:v>462.00351999999998</c:v>
                </c:pt>
                <c:pt idx="881">
                  <c:v>462.528524</c:v>
                </c:pt>
                <c:pt idx="882">
                  <c:v>463.05352800000003</c:v>
                </c:pt>
                <c:pt idx="883">
                  <c:v>463.578532</c:v>
                </c:pt>
                <c:pt idx="884">
                  <c:v>464.10353600000002</c:v>
                </c:pt>
                <c:pt idx="885">
                  <c:v>464.62853999999999</c:v>
                </c:pt>
                <c:pt idx="886">
                  <c:v>465.15354400000001</c:v>
                </c:pt>
                <c:pt idx="887">
                  <c:v>465.67854799999998</c:v>
                </c:pt>
                <c:pt idx="888">
                  <c:v>466.203552</c:v>
                </c:pt>
                <c:pt idx="889">
                  <c:v>466.72855600000003</c:v>
                </c:pt>
                <c:pt idx="890">
                  <c:v>467.25355999999999</c:v>
                </c:pt>
                <c:pt idx="891">
                  <c:v>467.77856400000002</c:v>
                </c:pt>
                <c:pt idx="892">
                  <c:v>468.30356799999998</c:v>
                </c:pt>
                <c:pt idx="893">
                  <c:v>468.82857200000001</c:v>
                </c:pt>
                <c:pt idx="894">
                  <c:v>469.35357599999998</c:v>
                </c:pt>
                <c:pt idx="895">
                  <c:v>469.87858</c:v>
                </c:pt>
                <c:pt idx="896">
                  <c:v>470.40358400000002</c:v>
                </c:pt>
                <c:pt idx="897">
                  <c:v>470.92858799999999</c:v>
                </c:pt>
                <c:pt idx="898">
                  <c:v>471.45359200000001</c:v>
                </c:pt>
                <c:pt idx="899">
                  <c:v>471.97859599999998</c:v>
                </c:pt>
                <c:pt idx="900">
                  <c:v>472.50360000000001</c:v>
                </c:pt>
                <c:pt idx="901">
                  <c:v>473.02860399999997</c:v>
                </c:pt>
                <c:pt idx="902">
                  <c:v>473.553608</c:v>
                </c:pt>
                <c:pt idx="903">
                  <c:v>474.07861200000002</c:v>
                </c:pt>
                <c:pt idx="904">
                  <c:v>474.60361599999999</c:v>
                </c:pt>
                <c:pt idx="905">
                  <c:v>475.12862000000001</c:v>
                </c:pt>
                <c:pt idx="906">
                  <c:v>475.65362399999998</c:v>
                </c:pt>
                <c:pt idx="907">
                  <c:v>476.178628</c:v>
                </c:pt>
                <c:pt idx="908">
                  <c:v>476.70363200000003</c:v>
                </c:pt>
                <c:pt idx="909">
                  <c:v>477.22863599999999</c:v>
                </c:pt>
                <c:pt idx="910">
                  <c:v>477.75364000000002</c:v>
                </c:pt>
                <c:pt idx="911">
                  <c:v>478.27864399999999</c:v>
                </c:pt>
                <c:pt idx="912">
                  <c:v>478.80364800000001</c:v>
                </c:pt>
                <c:pt idx="913">
                  <c:v>479.32865199999998</c:v>
                </c:pt>
                <c:pt idx="914">
                  <c:v>479.853656</c:v>
                </c:pt>
                <c:pt idx="915">
                  <c:v>480.37866000000002</c:v>
                </c:pt>
                <c:pt idx="916">
                  <c:v>480.90366399999999</c:v>
                </c:pt>
                <c:pt idx="917">
                  <c:v>481.42866800000002</c:v>
                </c:pt>
                <c:pt idx="918">
                  <c:v>481.95367199999998</c:v>
                </c:pt>
                <c:pt idx="919">
                  <c:v>482.47867600000001</c:v>
                </c:pt>
                <c:pt idx="920">
                  <c:v>483.00367999999997</c:v>
                </c:pt>
                <c:pt idx="921">
                  <c:v>483.528684</c:v>
                </c:pt>
                <c:pt idx="922">
                  <c:v>484.05368800000002</c:v>
                </c:pt>
                <c:pt idx="923">
                  <c:v>484.57869199999999</c:v>
                </c:pt>
                <c:pt idx="924">
                  <c:v>485.10369600000001</c:v>
                </c:pt>
                <c:pt idx="925">
                  <c:v>485.62869999999998</c:v>
                </c:pt>
                <c:pt idx="926">
                  <c:v>486.153704</c:v>
                </c:pt>
                <c:pt idx="927">
                  <c:v>486.67870799999997</c:v>
                </c:pt>
                <c:pt idx="928">
                  <c:v>487.203712</c:v>
                </c:pt>
                <c:pt idx="929">
                  <c:v>487.72871600000002</c:v>
                </c:pt>
                <c:pt idx="930">
                  <c:v>488.25371999999999</c:v>
                </c:pt>
                <c:pt idx="931">
                  <c:v>488.77872400000001</c:v>
                </c:pt>
                <c:pt idx="932">
                  <c:v>489.30372799999998</c:v>
                </c:pt>
                <c:pt idx="933">
                  <c:v>489.828732</c:v>
                </c:pt>
                <c:pt idx="934">
                  <c:v>490.35373600000003</c:v>
                </c:pt>
                <c:pt idx="935">
                  <c:v>490.87873999999999</c:v>
                </c:pt>
                <c:pt idx="936">
                  <c:v>491.40374400000002</c:v>
                </c:pt>
                <c:pt idx="937">
                  <c:v>491.92874799999998</c:v>
                </c:pt>
                <c:pt idx="938">
                  <c:v>492.45375200000001</c:v>
                </c:pt>
                <c:pt idx="939">
                  <c:v>492.97875599999998</c:v>
                </c:pt>
                <c:pt idx="940">
                  <c:v>493.50376</c:v>
                </c:pt>
                <c:pt idx="941">
                  <c:v>494.02876400000002</c:v>
                </c:pt>
                <c:pt idx="942">
                  <c:v>494.55376799999999</c:v>
                </c:pt>
                <c:pt idx="943">
                  <c:v>495.07877200000001</c:v>
                </c:pt>
                <c:pt idx="944">
                  <c:v>495.60377599999998</c:v>
                </c:pt>
                <c:pt idx="945">
                  <c:v>496.12878000000001</c:v>
                </c:pt>
                <c:pt idx="946">
                  <c:v>496.65378399999997</c:v>
                </c:pt>
                <c:pt idx="947">
                  <c:v>497.178788</c:v>
                </c:pt>
                <c:pt idx="948">
                  <c:v>497.70379200000002</c:v>
                </c:pt>
                <c:pt idx="949">
                  <c:v>498.22879599999999</c:v>
                </c:pt>
                <c:pt idx="950">
                  <c:v>498.75380000000001</c:v>
                </c:pt>
                <c:pt idx="951">
                  <c:v>499.27880399999998</c:v>
                </c:pt>
                <c:pt idx="952">
                  <c:v>499.803808</c:v>
                </c:pt>
                <c:pt idx="953">
                  <c:v>500.32881200000003</c:v>
                </c:pt>
                <c:pt idx="954">
                  <c:v>500.85381599999999</c:v>
                </c:pt>
                <c:pt idx="955">
                  <c:v>501.37882000000002</c:v>
                </c:pt>
                <c:pt idx="956">
                  <c:v>501.90382399999999</c:v>
                </c:pt>
                <c:pt idx="957">
                  <c:v>502.42882800000001</c:v>
                </c:pt>
                <c:pt idx="958">
                  <c:v>502.95383199999998</c:v>
                </c:pt>
                <c:pt idx="959">
                  <c:v>503.478836</c:v>
                </c:pt>
                <c:pt idx="960">
                  <c:v>504.00384000000003</c:v>
                </c:pt>
                <c:pt idx="961">
                  <c:v>504.52884399999999</c:v>
                </c:pt>
                <c:pt idx="962">
                  <c:v>505.05384800000002</c:v>
                </c:pt>
                <c:pt idx="963">
                  <c:v>505.57885199999998</c:v>
                </c:pt>
                <c:pt idx="964">
                  <c:v>506.10385600000001</c:v>
                </c:pt>
                <c:pt idx="965">
                  <c:v>506.62885999999997</c:v>
                </c:pt>
                <c:pt idx="966">
                  <c:v>507.153864</c:v>
                </c:pt>
                <c:pt idx="967">
                  <c:v>507.67886800000002</c:v>
                </c:pt>
                <c:pt idx="968">
                  <c:v>508.20387199999999</c:v>
                </c:pt>
                <c:pt idx="969">
                  <c:v>508.72887600000001</c:v>
                </c:pt>
                <c:pt idx="970">
                  <c:v>509.25387999999998</c:v>
                </c:pt>
                <c:pt idx="971">
                  <c:v>509.77888400000001</c:v>
                </c:pt>
                <c:pt idx="972">
                  <c:v>510.30388799999997</c:v>
                </c:pt>
                <c:pt idx="973">
                  <c:v>510.828892</c:v>
                </c:pt>
                <c:pt idx="974">
                  <c:v>511.35389600000002</c:v>
                </c:pt>
                <c:pt idx="975">
                  <c:v>511.87889999999999</c:v>
                </c:pt>
                <c:pt idx="976">
                  <c:v>512.40390400000001</c:v>
                </c:pt>
                <c:pt idx="977">
                  <c:v>512.92890799999998</c:v>
                </c:pt>
                <c:pt idx="978">
                  <c:v>513.45391199999995</c:v>
                </c:pt>
                <c:pt idx="979">
                  <c:v>513.97891600000003</c:v>
                </c:pt>
                <c:pt idx="980">
                  <c:v>514.50391999999999</c:v>
                </c:pt>
                <c:pt idx="981">
                  <c:v>515.02892399999996</c:v>
                </c:pt>
                <c:pt idx="982">
                  <c:v>515.55392800000004</c:v>
                </c:pt>
                <c:pt idx="983">
                  <c:v>516.07893200000001</c:v>
                </c:pt>
                <c:pt idx="984">
                  <c:v>516.60393599999998</c:v>
                </c:pt>
                <c:pt idx="985">
                  <c:v>517.12893999999994</c:v>
                </c:pt>
                <c:pt idx="986">
                  <c:v>517.65394400000002</c:v>
                </c:pt>
                <c:pt idx="987">
                  <c:v>518.17894799999999</c:v>
                </c:pt>
                <c:pt idx="988">
                  <c:v>518.70395199999996</c:v>
                </c:pt>
                <c:pt idx="989">
                  <c:v>519.22895600000004</c:v>
                </c:pt>
                <c:pt idx="990">
                  <c:v>519.75396000000001</c:v>
                </c:pt>
                <c:pt idx="991">
                  <c:v>520.27896399999997</c:v>
                </c:pt>
                <c:pt idx="992">
                  <c:v>520.80396800000005</c:v>
                </c:pt>
                <c:pt idx="993">
                  <c:v>521.32897200000002</c:v>
                </c:pt>
                <c:pt idx="994">
                  <c:v>521.85397599999999</c:v>
                </c:pt>
                <c:pt idx="995">
                  <c:v>522.37897999999996</c:v>
                </c:pt>
                <c:pt idx="996">
                  <c:v>522.90398400000004</c:v>
                </c:pt>
                <c:pt idx="997">
                  <c:v>523.428988</c:v>
                </c:pt>
                <c:pt idx="998">
                  <c:v>523.95399199999997</c:v>
                </c:pt>
                <c:pt idx="999">
                  <c:v>524.47899600000005</c:v>
                </c:pt>
                <c:pt idx="1000">
                  <c:v>525.00400000000002</c:v>
                </c:pt>
              </c:numCache>
            </c:numRef>
          </c:cat>
          <c:val>
            <c:numRef>
              <c:f>'Airgap Plot B Field'!$F$6:$F$1006</c:f>
              <c:numCache>
                <c:formatCode>General</c:formatCode>
                <c:ptCount val="1001"/>
                <c:pt idx="0">
                  <c:v>2.2057469727264399E-4</c:v>
                </c:pt>
                <c:pt idx="1">
                  <c:v>2.1658565695474501E-4</c:v>
                </c:pt>
                <c:pt idx="2">
                  <c:v>2.1259661663684701E-4</c:v>
                </c:pt>
                <c:pt idx="3">
                  <c:v>2.08607576318949E-4</c:v>
                </c:pt>
                <c:pt idx="4">
                  <c:v>2.0461853600104999E-4</c:v>
                </c:pt>
                <c:pt idx="5">
                  <c:v>2.0229911098626201E-4</c:v>
                </c:pt>
                <c:pt idx="6">
                  <c:v>1.9877580283951001E-4</c:v>
                </c:pt>
                <c:pt idx="7">
                  <c:v>1.9527647202335501E-4</c:v>
                </c:pt>
                <c:pt idx="8">
                  <c:v>1.91788166067884E-4</c:v>
                </c:pt>
                <c:pt idx="9">
                  <c:v>1.8829548265147101E-4</c:v>
                </c:pt>
                <c:pt idx="10">
                  <c:v>1.84816669103129E-4</c:v>
                </c:pt>
                <c:pt idx="11">
                  <c:v>1.8133785555478799E-4</c:v>
                </c:pt>
                <c:pt idx="12">
                  <c:v>1.77859042006446E-4</c:v>
                </c:pt>
                <c:pt idx="13">
                  <c:v>1.7438022845810399E-4</c:v>
                </c:pt>
                <c:pt idx="14">
                  <c:v>1.7092553558271099E-4</c:v>
                </c:pt>
                <c:pt idx="15">
                  <c:v>1.67384894123649E-4</c:v>
                </c:pt>
                <c:pt idx="16">
                  <c:v>1.6384559832960101E-4</c:v>
                </c:pt>
                <c:pt idx="17">
                  <c:v>1.60306456783555E-4</c:v>
                </c:pt>
                <c:pt idx="18">
                  <c:v>1.5676731523750801E-4</c:v>
                </c:pt>
                <c:pt idx="19">
                  <c:v>1.5347309432484299E-4</c:v>
                </c:pt>
                <c:pt idx="20">
                  <c:v>1.4981807313954601E-4</c:v>
                </c:pt>
                <c:pt idx="21">
                  <c:v>1.46163051954248E-4</c:v>
                </c:pt>
                <c:pt idx="22">
                  <c:v>1.4250803076895101E-4</c:v>
                </c:pt>
                <c:pt idx="23">
                  <c:v>1.3931072917529601E-4</c:v>
                </c:pt>
                <c:pt idx="24">
                  <c:v>1.3550953623711899E-4</c:v>
                </c:pt>
                <c:pt idx="25">
                  <c:v>1.31708343298942E-4</c:v>
                </c:pt>
                <c:pt idx="26">
                  <c:v>1.2790715036076501E-4</c:v>
                </c:pt>
                <c:pt idx="27">
                  <c:v>1.2410595742258799E-4</c:v>
                </c:pt>
                <c:pt idx="28">
                  <c:v>1.20304764484411E-4</c:v>
                </c:pt>
                <c:pt idx="29">
                  <c:v>1.16503571546234E-4</c:v>
                </c:pt>
                <c:pt idx="30">
                  <c:v>1.1270237860805699E-4</c:v>
                </c:pt>
                <c:pt idx="31">
                  <c:v>1.09453172266754E-4</c:v>
                </c:pt>
                <c:pt idx="32">
                  <c:v>1.05465590967567E-4</c:v>
                </c:pt>
                <c:pt idx="33">
                  <c:v>1.01478009668381E-4</c:v>
                </c:pt>
                <c:pt idx="34" formatCode="0.00E+00">
                  <c:v>9.74904283691951E-5</c:v>
                </c:pt>
                <c:pt idx="35" formatCode="0.00E+00">
                  <c:v>9.3502847070008903E-5</c:v>
                </c:pt>
                <c:pt idx="36" formatCode="0.00E+00">
                  <c:v>8.9515265770822694E-5</c:v>
                </c:pt>
                <c:pt idx="37" formatCode="0.00E+00">
                  <c:v>8.5527684471636402E-5</c:v>
                </c:pt>
                <c:pt idx="38" formatCode="0.00E+00">
                  <c:v>8.1540103172450396E-5</c:v>
                </c:pt>
                <c:pt idx="39" formatCode="0.00E+00">
                  <c:v>7.8016408867304197E-5</c:v>
                </c:pt>
                <c:pt idx="40" formatCode="0.00E+00">
                  <c:v>7.3876328000017401E-5</c:v>
                </c:pt>
                <c:pt idx="41" formatCode="0.00E+00">
                  <c:v>6.9736247132730903E-5</c:v>
                </c:pt>
                <c:pt idx="42" formatCode="0.00E+00">
                  <c:v>6.5596166265444406E-5</c:v>
                </c:pt>
                <c:pt idx="43" formatCode="0.00E+00">
                  <c:v>6.1456085398158098E-5</c:v>
                </c:pt>
                <c:pt idx="44" formatCode="0.00E+00">
                  <c:v>5.7316004530871397E-5</c:v>
                </c:pt>
                <c:pt idx="45" formatCode="0.00E+00">
                  <c:v>5.3175923663584899E-5</c:v>
                </c:pt>
                <c:pt idx="46" formatCode="0.00E+00">
                  <c:v>4.9984487143493399E-5</c:v>
                </c:pt>
                <c:pt idx="47" formatCode="0.00E+00">
                  <c:v>4.5386907571910097E-5</c:v>
                </c:pt>
                <c:pt idx="48" formatCode="0.00E+00">
                  <c:v>4.0789328000327303E-5</c:v>
                </c:pt>
                <c:pt idx="49" formatCode="0.00E+00">
                  <c:v>3.6191748428744197E-5</c:v>
                </c:pt>
                <c:pt idx="50" formatCode="0.00E+00">
                  <c:v>3.15941688571612E-5</c:v>
                </c:pt>
                <c:pt idx="51" formatCode="0.00E+00">
                  <c:v>2.6996589285577898E-5</c:v>
                </c:pt>
                <c:pt idx="52" formatCode="0.00E+00">
                  <c:v>2.23990097139948E-5</c:v>
                </c:pt>
                <c:pt idx="53" formatCode="0.00E+00">
                  <c:v>1.7801430142411999E-5</c:v>
                </c:pt>
                <c:pt idx="54" formatCode="0.00E+00">
                  <c:v>1.43683968023532E-5</c:v>
                </c:pt>
                <c:pt idx="55" formatCode="0.00E+00">
                  <c:v>9.50111892051949E-6</c:v>
                </c:pt>
                <c:pt idx="56" formatCode="0.00E+00">
                  <c:v>4.6338410386858303E-6</c:v>
                </c:pt>
                <c:pt idx="57" formatCode="0.00E+00">
                  <c:v>-2.3343684314783699E-7</c:v>
                </c:pt>
                <c:pt idx="58" formatCode="0.00E+00">
                  <c:v>-5.1007147249815E-6</c:v>
                </c:pt>
                <c:pt idx="59" formatCode="0.00E+00">
                  <c:v>-9.9679926068151707E-6</c:v>
                </c:pt>
                <c:pt idx="60" formatCode="0.00E+00">
                  <c:v>-1.4835270488648801E-5</c:v>
                </c:pt>
                <c:pt idx="61" formatCode="0.00E+00">
                  <c:v>-1.97025483704828E-5</c:v>
                </c:pt>
                <c:pt idx="62" formatCode="0.00E+00">
                  <c:v>-2.3491072625385898E-5</c:v>
                </c:pt>
                <c:pt idx="63" formatCode="0.00E+00">
                  <c:v>-2.8577215628101099E-5</c:v>
                </c:pt>
                <c:pt idx="64" formatCode="0.00E+00">
                  <c:v>-3.36633586308167E-5</c:v>
                </c:pt>
                <c:pt idx="65" formatCode="0.00E+00">
                  <c:v>-3.8749501633532501E-5</c:v>
                </c:pt>
                <c:pt idx="66" formatCode="0.00E+00">
                  <c:v>-4.3835644636247997E-5</c:v>
                </c:pt>
                <c:pt idx="67" formatCode="0.00E+00">
                  <c:v>-4.8921787638963499E-5</c:v>
                </c:pt>
                <c:pt idx="68" formatCode="0.00E+00">
                  <c:v>-5.4007930641678798E-5</c:v>
                </c:pt>
                <c:pt idx="69" formatCode="0.00E+00">
                  <c:v>-5.7902486120149901E-5</c:v>
                </c:pt>
                <c:pt idx="70" formatCode="0.00E+00">
                  <c:v>-6.34644842566579E-5</c:v>
                </c:pt>
                <c:pt idx="71" formatCode="0.00E+00">
                  <c:v>-6.9026482393165899E-5</c:v>
                </c:pt>
                <c:pt idx="72" formatCode="0.00E+00">
                  <c:v>-7.4588480529674196E-5</c:v>
                </c:pt>
                <c:pt idx="73" formatCode="0.00E+00">
                  <c:v>-8.0150478666181897E-5</c:v>
                </c:pt>
                <c:pt idx="74" formatCode="0.00E+00">
                  <c:v>-8.5712476802689896E-5</c:v>
                </c:pt>
                <c:pt idx="75" formatCode="0.00E+00">
                  <c:v>-9.1274474939197895E-5</c:v>
                </c:pt>
                <c:pt idx="76" formatCode="0.00E+00">
                  <c:v>-9.6836473075706205E-5</c:v>
                </c:pt>
                <c:pt idx="77">
                  <c:v>-1.0117706576181E-4</c:v>
                </c:pt>
                <c:pt idx="78">
                  <c:v>-1.07299641014385E-4</c:v>
                </c:pt>
                <c:pt idx="79">
                  <c:v>-1.1342221626696E-4</c:v>
                </c:pt>
                <c:pt idx="80">
                  <c:v>-1.1954479151953499E-4</c:v>
                </c:pt>
                <c:pt idx="81">
                  <c:v>-1.2566736677210901E-4</c:v>
                </c:pt>
                <c:pt idx="82">
                  <c:v>-1.31789942024684E-4</c:v>
                </c:pt>
                <c:pt idx="83">
                  <c:v>-1.3791251727725899E-4</c:v>
                </c:pt>
                <c:pt idx="84">
                  <c:v>-1.4219147933420699E-4</c:v>
                </c:pt>
                <c:pt idx="85">
                  <c:v>-1.4865153048285499E-4</c:v>
                </c:pt>
                <c:pt idx="86">
                  <c:v>-1.5511158163150301E-4</c:v>
                </c:pt>
                <c:pt idx="87">
                  <c:v>-1.6157163278015101E-4</c:v>
                </c:pt>
                <c:pt idx="88">
                  <c:v>-1.68031683928798E-4</c:v>
                </c:pt>
                <c:pt idx="89">
                  <c:v>-1.74491735077446E-4</c:v>
                </c:pt>
                <c:pt idx="90">
                  <c:v>-1.8095178622609399E-4</c:v>
                </c:pt>
                <c:pt idx="91">
                  <c:v>-1.8741183737474199E-4</c:v>
                </c:pt>
                <c:pt idx="92">
                  <c:v>-1.92266109332483E-4</c:v>
                </c:pt>
                <c:pt idx="93">
                  <c:v>-1.9933968883612099E-4</c:v>
                </c:pt>
                <c:pt idx="94">
                  <c:v>-2.0641326833975901E-4</c:v>
                </c:pt>
                <c:pt idx="95">
                  <c:v>-2.1348684784339701E-4</c:v>
                </c:pt>
                <c:pt idx="96">
                  <c:v>-2.20560427347035E-4</c:v>
                </c:pt>
                <c:pt idx="97">
                  <c:v>-2.2763400685067299E-4</c:v>
                </c:pt>
                <c:pt idx="98">
                  <c:v>-2.3470758635431101E-4</c:v>
                </c:pt>
                <c:pt idx="99">
                  <c:v>-2.41781165857948E-4</c:v>
                </c:pt>
                <c:pt idx="100">
                  <c:v>-2.4731713703037998E-4</c:v>
                </c:pt>
                <c:pt idx="101">
                  <c:v>-2.5524993863761602E-4</c:v>
                </c:pt>
                <c:pt idx="102">
                  <c:v>-2.63182740244852E-4</c:v>
                </c:pt>
                <c:pt idx="103">
                  <c:v>-2.7111554185208701E-4</c:v>
                </c:pt>
                <c:pt idx="104">
                  <c:v>-2.7904834345932403E-4</c:v>
                </c:pt>
                <c:pt idx="105">
                  <c:v>-2.8698114506655898E-4</c:v>
                </c:pt>
                <c:pt idx="106">
                  <c:v>-2.9491394667379502E-4</c:v>
                </c:pt>
                <c:pt idx="107">
                  <c:v>-3.0026468220248202E-4</c:v>
                </c:pt>
                <c:pt idx="108">
                  <c:v>-3.0869822602580099E-4</c:v>
                </c:pt>
                <c:pt idx="109">
                  <c:v>-3.1713176984912001E-4</c:v>
                </c:pt>
                <c:pt idx="110">
                  <c:v>-3.25565313672438E-4</c:v>
                </c:pt>
                <c:pt idx="111">
                  <c:v>-3.33998857495758E-4</c:v>
                </c:pt>
                <c:pt idx="112">
                  <c:v>-3.42432401319076E-4</c:v>
                </c:pt>
                <c:pt idx="113">
                  <c:v>-3.5086594514239502E-4</c:v>
                </c:pt>
                <c:pt idx="114">
                  <c:v>-3.5929948896571399E-4</c:v>
                </c:pt>
                <c:pt idx="115">
                  <c:v>-3.6556360326026798E-4</c:v>
                </c:pt>
                <c:pt idx="116">
                  <c:v>-3.74837935537135E-4</c:v>
                </c:pt>
                <c:pt idx="117">
                  <c:v>-3.8411226781400202E-4</c:v>
                </c:pt>
                <c:pt idx="118">
                  <c:v>-3.93386600090869E-4</c:v>
                </c:pt>
                <c:pt idx="119">
                  <c:v>-4.0266093236773602E-4</c:v>
                </c:pt>
                <c:pt idx="120">
                  <c:v>-4.1193526464460299E-4</c:v>
                </c:pt>
                <c:pt idx="121">
                  <c:v>-4.2120959692147002E-4</c:v>
                </c:pt>
                <c:pt idx="122">
                  <c:v>-4.3048392919833699E-4</c:v>
                </c:pt>
                <c:pt idx="123">
                  <c:v>-4.3770578848407202E-4</c:v>
                </c:pt>
                <c:pt idx="124">
                  <c:v>-4.48247850641318E-4</c:v>
                </c:pt>
                <c:pt idx="125">
                  <c:v>-4.5878991279856398E-4</c:v>
                </c:pt>
                <c:pt idx="126">
                  <c:v>-4.6933197495581001E-4</c:v>
                </c:pt>
                <c:pt idx="127">
                  <c:v>-4.7987403711305599E-4</c:v>
                </c:pt>
                <c:pt idx="128">
                  <c:v>-4.9041609927030099E-4</c:v>
                </c:pt>
                <c:pt idx="129">
                  <c:v>-5.00958161427548E-4</c:v>
                </c:pt>
                <c:pt idx="130">
                  <c:v>-5.0780524938546297E-4</c:v>
                </c:pt>
                <c:pt idx="131">
                  <c:v>-5.1905879968971102E-4</c:v>
                </c:pt>
                <c:pt idx="132">
                  <c:v>-5.3031234999396004E-4</c:v>
                </c:pt>
                <c:pt idx="133">
                  <c:v>-5.4156590029820798E-4</c:v>
                </c:pt>
                <c:pt idx="134">
                  <c:v>-5.5281945060245701E-4</c:v>
                </c:pt>
                <c:pt idx="135">
                  <c:v>-5.6407300090670495E-4</c:v>
                </c:pt>
                <c:pt idx="136">
                  <c:v>-5.7532655121095397E-4</c:v>
                </c:pt>
                <c:pt idx="137">
                  <c:v>-5.8658010151520202E-4</c:v>
                </c:pt>
                <c:pt idx="138">
                  <c:v>-5.9489329577939196E-4</c:v>
                </c:pt>
                <c:pt idx="139">
                  <c:v>-6.0730224211694704E-4</c:v>
                </c:pt>
                <c:pt idx="140">
                  <c:v>-6.19711188454498E-4</c:v>
                </c:pt>
                <c:pt idx="141">
                  <c:v>-6.3212013479205101E-4</c:v>
                </c:pt>
                <c:pt idx="142">
                  <c:v>-6.4452908112960295E-4</c:v>
                </c:pt>
                <c:pt idx="143">
                  <c:v>-6.5693802746715597E-4</c:v>
                </c:pt>
                <c:pt idx="144">
                  <c:v>-6.6934697380470899E-4</c:v>
                </c:pt>
                <c:pt idx="145">
                  <c:v>-6.8175592014226103E-4</c:v>
                </c:pt>
                <c:pt idx="146">
                  <c:v>-6.9137550024273497E-4</c:v>
                </c:pt>
                <c:pt idx="147">
                  <c:v>-7.0567021670248098E-4</c:v>
                </c:pt>
                <c:pt idx="148">
                  <c:v>-7.1996493316222601E-4</c:v>
                </c:pt>
                <c:pt idx="149">
                  <c:v>-7.3425964962197103E-4</c:v>
                </c:pt>
                <c:pt idx="150">
                  <c:v>-7.4855436608171802E-4</c:v>
                </c:pt>
                <c:pt idx="151">
                  <c:v>-7.6284908254146304E-4</c:v>
                </c:pt>
                <c:pt idx="152">
                  <c:v>-7.7714379900120905E-4</c:v>
                </c:pt>
                <c:pt idx="153">
                  <c:v>-7.85956835629676E-4</c:v>
                </c:pt>
                <c:pt idx="154">
                  <c:v>-8.0118561194402599E-4</c:v>
                </c:pt>
                <c:pt idx="155">
                  <c:v>-8.1641438825837598E-4</c:v>
                </c:pt>
                <c:pt idx="156">
                  <c:v>-8.3164316457272499E-4</c:v>
                </c:pt>
                <c:pt idx="157">
                  <c:v>-8.4687194088707595E-4</c:v>
                </c:pt>
                <c:pt idx="158">
                  <c:v>-8.6210071720142496E-4</c:v>
                </c:pt>
                <c:pt idx="159">
                  <c:v>-8.7732949351577495E-4</c:v>
                </c:pt>
                <c:pt idx="160">
                  <c:v>-8.9255826983012504E-4</c:v>
                </c:pt>
                <c:pt idx="161">
                  <c:v>-9.0411415587602901E-4</c:v>
                </c:pt>
                <c:pt idx="162">
                  <c:v>-9.20681539510365E-4</c:v>
                </c:pt>
                <c:pt idx="163">
                  <c:v>-9.3724892314469904E-4</c:v>
                </c:pt>
                <c:pt idx="164">
                  <c:v>-9.53816306779036E-4</c:v>
                </c:pt>
                <c:pt idx="165">
                  <c:v>-9.7038369041337101E-4</c:v>
                </c:pt>
                <c:pt idx="166">
                  <c:v>-9.86951074047707E-4</c:v>
                </c:pt>
                <c:pt idx="167">
                  <c:v>-1.00351845768204E-3</c:v>
                </c:pt>
                <c:pt idx="168">
                  <c:v>-1.0137064636964899E-3</c:v>
                </c:pt>
                <c:pt idx="169">
                  <c:v>-1.03345656979837E-3</c:v>
                </c:pt>
                <c:pt idx="170">
                  <c:v>-1.0532066759002499E-3</c:v>
                </c:pt>
                <c:pt idx="171">
                  <c:v>-1.07295678200214E-3</c:v>
                </c:pt>
                <c:pt idx="172">
                  <c:v>-1.0927068881040199E-3</c:v>
                </c:pt>
                <c:pt idx="173">
                  <c:v>-1.1124569942059001E-3</c:v>
                </c:pt>
                <c:pt idx="174">
                  <c:v>-1.1322071003077899E-3</c:v>
                </c:pt>
                <c:pt idx="175">
                  <c:v>-1.1519572064096701E-3</c:v>
                </c:pt>
                <c:pt idx="176">
                  <c:v>-1.16223459010187E-3</c:v>
                </c:pt>
                <c:pt idx="177">
                  <c:v>-1.1829392305374199E-3</c:v>
                </c:pt>
                <c:pt idx="178">
                  <c:v>-1.2036438709729701E-3</c:v>
                </c:pt>
                <c:pt idx="179">
                  <c:v>-1.22434851140851E-3</c:v>
                </c:pt>
                <c:pt idx="180">
                  <c:v>-1.24505315184406E-3</c:v>
                </c:pt>
                <c:pt idx="181">
                  <c:v>-1.2657577922795999E-3</c:v>
                </c:pt>
                <c:pt idx="182">
                  <c:v>-1.2864624327151501E-3</c:v>
                </c:pt>
                <c:pt idx="183">
                  <c:v>-1.3071670731507E-3</c:v>
                </c:pt>
                <c:pt idx="184">
                  <c:v>-1.3224872047188101E-3</c:v>
                </c:pt>
                <c:pt idx="185">
                  <c:v>-1.3441576757523099E-3</c:v>
                </c:pt>
                <c:pt idx="186">
                  <c:v>-1.36582814678582E-3</c:v>
                </c:pt>
                <c:pt idx="187">
                  <c:v>-1.38749861781932E-3</c:v>
                </c:pt>
                <c:pt idx="188">
                  <c:v>-1.4091690888528199E-3</c:v>
                </c:pt>
                <c:pt idx="189">
                  <c:v>-1.43083955988632E-3</c:v>
                </c:pt>
                <c:pt idx="190">
                  <c:v>-1.45251003091983E-3</c:v>
                </c:pt>
                <c:pt idx="191">
                  <c:v>-1.46715985127539E-3</c:v>
                </c:pt>
                <c:pt idx="192">
                  <c:v>-1.49340672138491E-3</c:v>
                </c:pt>
                <c:pt idx="193">
                  <c:v>-1.51965359149443E-3</c:v>
                </c:pt>
                <c:pt idx="194">
                  <c:v>-1.54590046160395E-3</c:v>
                </c:pt>
                <c:pt idx="195">
                  <c:v>-1.5721473317134799E-3</c:v>
                </c:pt>
                <c:pt idx="196">
                  <c:v>-1.5983942018230001E-3</c:v>
                </c:pt>
                <c:pt idx="197">
                  <c:v>-1.6246410719325201E-3</c:v>
                </c:pt>
                <c:pt idx="198">
                  <c:v>-1.65088794204204E-3</c:v>
                </c:pt>
                <c:pt idx="199">
                  <c:v>-1.6629793857924999E-3</c:v>
                </c:pt>
                <c:pt idx="200">
                  <c:v>-1.68727482624356E-3</c:v>
                </c:pt>
                <c:pt idx="201">
                  <c:v>-1.7115702666946201E-3</c:v>
                </c:pt>
                <c:pt idx="202">
                  <c:v>-1.73586570714568E-3</c:v>
                </c:pt>
                <c:pt idx="203">
                  <c:v>-1.7601611475967401E-3</c:v>
                </c:pt>
                <c:pt idx="204">
                  <c:v>-1.7844565880478099E-3</c:v>
                </c:pt>
                <c:pt idx="205">
                  <c:v>-1.80875202849887E-3</c:v>
                </c:pt>
                <c:pt idx="206">
                  <c:v>-1.8330474689499301E-3</c:v>
                </c:pt>
                <c:pt idx="207">
                  <c:v>-1.8556217375567E-3</c:v>
                </c:pt>
                <c:pt idx="208">
                  <c:v>-1.8754805702025101E-3</c:v>
                </c:pt>
                <c:pt idx="209">
                  <c:v>-1.89533940284832E-3</c:v>
                </c:pt>
                <c:pt idx="210">
                  <c:v>-1.9151982354941399E-3</c:v>
                </c:pt>
                <c:pt idx="211">
                  <c:v>-1.9350570681399501E-3</c:v>
                </c:pt>
                <c:pt idx="212">
                  <c:v>-1.95491590078576E-3</c:v>
                </c:pt>
                <c:pt idx="213">
                  <c:v>-1.9747747334315701E-3</c:v>
                </c:pt>
                <c:pt idx="214">
                  <c:v>-2.0223805250437201E-3</c:v>
                </c:pt>
                <c:pt idx="215">
                  <c:v>-2.0348233601741798E-3</c:v>
                </c:pt>
                <c:pt idx="216">
                  <c:v>-2.0472661953046499E-3</c:v>
                </c:pt>
                <c:pt idx="217">
                  <c:v>-2.05970903043511E-3</c:v>
                </c:pt>
                <c:pt idx="218">
                  <c:v>-2.0721518655655701E-3</c:v>
                </c:pt>
                <c:pt idx="219">
                  <c:v>-2.0845947006960402E-3</c:v>
                </c:pt>
                <c:pt idx="220">
                  <c:v>-2.0970375358264999E-3</c:v>
                </c:pt>
                <c:pt idx="221">
                  <c:v>-2.10948037095696E-3</c:v>
                </c:pt>
                <c:pt idx="222">
                  <c:v>-2.1735151435100198E-3</c:v>
                </c:pt>
                <c:pt idx="223">
                  <c:v>-2.1604030047195598E-3</c:v>
                </c:pt>
                <c:pt idx="224">
                  <c:v>-2.1472908659291101E-3</c:v>
                </c:pt>
                <c:pt idx="225">
                  <c:v>-2.1341787271386501E-3</c:v>
                </c:pt>
                <c:pt idx="226">
                  <c:v>-2.1210665883481901E-3</c:v>
                </c:pt>
                <c:pt idx="227">
                  <c:v>-2.10795444955773E-3</c:v>
                </c:pt>
                <c:pt idx="228">
                  <c:v>-2.0948423107672799E-3</c:v>
                </c:pt>
                <c:pt idx="229">
                  <c:v>-2.0817207614363801E-3</c:v>
                </c:pt>
                <c:pt idx="230">
                  <c:v>-2.0431154686557499E-3</c:v>
                </c:pt>
                <c:pt idx="231">
                  <c:v>-2.0045101758751202E-3</c:v>
                </c:pt>
                <c:pt idx="232">
                  <c:v>-1.96590488309449E-3</c:v>
                </c:pt>
                <c:pt idx="233">
                  <c:v>-1.76140708688253E-3</c:v>
                </c:pt>
                <c:pt idx="234">
                  <c:v>-1.63724741220195E-3</c:v>
                </c:pt>
                <c:pt idx="235">
                  <c:v>-1.5130877375213801E-3</c:v>
                </c:pt>
                <c:pt idx="236">
                  <c:v>-1.38892806284081E-3</c:v>
                </c:pt>
                <c:pt idx="237">
                  <c:v>-1.26033143195396E-3</c:v>
                </c:pt>
                <c:pt idx="238">
                  <c:v>-1.1097625754555201E-3</c:v>
                </c:pt>
                <c:pt idx="239">
                  <c:v>-9.5919371895707899E-4</c:v>
                </c:pt>
                <c:pt idx="240">
                  <c:v>-8.0862486245863996E-4</c:v>
                </c:pt>
                <c:pt idx="241">
                  <c:v>2.5910095007541798E-4</c:v>
                </c:pt>
                <c:pt idx="242">
                  <c:v>2.38180822744022E-4</c:v>
                </c:pt>
                <c:pt idx="243">
                  <c:v>2.17260695412628E-4</c:v>
                </c:pt>
                <c:pt idx="244">
                  <c:v>1.9634056808123299E-4</c:v>
                </c:pt>
                <c:pt idx="245">
                  <c:v>1.8465884621595701E-4</c:v>
                </c:pt>
                <c:pt idx="246" formatCode="0.00E+00">
                  <c:v>-5.5605390161842301E-5</c:v>
                </c:pt>
                <c:pt idx="247">
                  <c:v>-2.9586962653964101E-4</c:v>
                </c:pt>
                <c:pt idx="248">
                  <c:v>-5.3613386291744003E-4</c:v>
                </c:pt>
                <c:pt idx="249">
                  <c:v>-7.76398099295239E-4</c:v>
                </c:pt>
                <c:pt idx="250">
                  <c:v>-1.1690273285148601E-3</c:v>
                </c:pt>
                <c:pt idx="251">
                  <c:v>-1.27263487068815E-3</c:v>
                </c:pt>
                <c:pt idx="252">
                  <c:v>-1.36967466070218E-3</c:v>
                </c:pt>
                <c:pt idx="253">
                  <c:v>-1.4677508859076999E-3</c:v>
                </c:pt>
                <c:pt idx="254">
                  <c:v>-1.5594248112411799E-3</c:v>
                </c:pt>
                <c:pt idx="255">
                  <c:v>-1.66778998790793E-3</c:v>
                </c:pt>
                <c:pt idx="256">
                  <c:v>-1.77615516457467E-3</c:v>
                </c:pt>
                <c:pt idx="257">
                  <c:v>-1.8845203412414201E-3</c:v>
                </c:pt>
                <c:pt idx="258">
                  <c:v>-2.6425193434773402E-3</c:v>
                </c:pt>
                <c:pt idx="259">
                  <c:v>-3.2483182808386701E-3</c:v>
                </c:pt>
                <c:pt idx="260">
                  <c:v>-3.87594461444303E-3</c:v>
                </c:pt>
                <c:pt idx="261">
                  <c:v>-4.6286482941260698E-3</c:v>
                </c:pt>
                <c:pt idx="262">
                  <c:v>-7.4043667589413498E-3</c:v>
                </c:pt>
                <c:pt idx="263">
                  <c:v>-6.79801718783625E-3</c:v>
                </c:pt>
                <c:pt idx="264">
                  <c:v>-6.1916676167311996E-3</c:v>
                </c:pt>
                <c:pt idx="265">
                  <c:v>-5.5853180456260998E-3</c:v>
                </c:pt>
                <c:pt idx="266">
                  <c:v>-4.9789684745210096E-3</c:v>
                </c:pt>
                <c:pt idx="267">
                  <c:v>-4.3726189034159098E-3</c:v>
                </c:pt>
                <c:pt idx="268">
                  <c:v>-3.6708225649220998E-3</c:v>
                </c:pt>
                <c:pt idx="269">
                  <c:v>-2.9496571444136898E-3</c:v>
                </c:pt>
                <c:pt idx="270">
                  <c:v>-2.2284917239053202E-3</c:v>
                </c:pt>
                <c:pt idx="271">
                  <c:v>-8.9833396309576402E-4</c:v>
                </c:pt>
                <c:pt idx="272" formatCode="0.00E+00">
                  <c:v>-8.1803456475718596E-5</c:v>
                </c:pt>
                <c:pt idx="273">
                  <c:v>7.3472705014430496E-4</c:v>
                </c:pt>
                <c:pt idx="274">
                  <c:v>1.55125755676435E-3</c:v>
                </c:pt>
                <c:pt idx="275">
                  <c:v>2.4351417119159598E-3</c:v>
                </c:pt>
                <c:pt idx="276">
                  <c:v>3.2802653535774001E-3</c:v>
                </c:pt>
                <c:pt idx="277">
                  <c:v>4.1253889952388503E-3</c:v>
                </c:pt>
                <c:pt idx="278">
                  <c:v>6.5869514526454304E-3</c:v>
                </c:pt>
                <c:pt idx="279">
                  <c:v>6.2639192704330897E-3</c:v>
                </c:pt>
                <c:pt idx="280">
                  <c:v>5.9408870882207802E-3</c:v>
                </c:pt>
                <c:pt idx="281">
                  <c:v>5.4593543970766004E-3</c:v>
                </c:pt>
                <c:pt idx="282">
                  <c:v>5.0016960795956104E-3</c:v>
                </c:pt>
                <c:pt idx="283">
                  <c:v>4.5440377621145797E-3</c:v>
                </c:pt>
                <c:pt idx="284">
                  <c:v>4.0384308427180602E-3</c:v>
                </c:pt>
                <c:pt idx="285">
                  <c:v>3.6409661705933101E-3</c:v>
                </c:pt>
                <c:pt idx="286">
                  <c:v>2.3300843912433802E-3</c:v>
                </c:pt>
                <c:pt idx="287">
                  <c:v>2.6836912338323599E-3</c:v>
                </c:pt>
                <c:pt idx="288">
                  <c:v>3.0372980764213501E-3</c:v>
                </c:pt>
                <c:pt idx="289">
                  <c:v>3.3909049190103302E-3</c:v>
                </c:pt>
                <c:pt idx="290">
                  <c:v>3.7445117615993199E-3</c:v>
                </c:pt>
                <c:pt idx="291">
                  <c:v>4.0887817747783002E-3</c:v>
                </c:pt>
                <c:pt idx="292">
                  <c:v>4.7933297793965801E-3</c:v>
                </c:pt>
                <c:pt idx="293">
                  <c:v>5.49787778401486E-3</c:v>
                </c:pt>
                <c:pt idx="294">
                  <c:v>6.2024257886331199E-3</c:v>
                </c:pt>
                <c:pt idx="295">
                  <c:v>6.9069737932513997E-3</c:v>
                </c:pt>
                <c:pt idx="296">
                  <c:v>7.6115217978696597E-3</c:v>
                </c:pt>
                <c:pt idx="297">
                  <c:v>8.3160698024878996E-3</c:v>
                </c:pt>
                <c:pt idx="298">
                  <c:v>8.9292387748897001E-3</c:v>
                </c:pt>
                <c:pt idx="299">
                  <c:v>9.3251261831557002E-3</c:v>
                </c:pt>
                <c:pt idx="300">
                  <c:v>9.7210135914217108E-3</c:v>
                </c:pt>
                <c:pt idx="301">
                  <c:v>1.0116900999687701E-2</c:v>
                </c:pt>
                <c:pt idx="302">
                  <c:v>9.4365249133696004E-3</c:v>
                </c:pt>
                <c:pt idx="303">
                  <c:v>9.1230804888987899E-3</c:v>
                </c:pt>
                <c:pt idx="304">
                  <c:v>8.8096360644279795E-3</c:v>
                </c:pt>
                <c:pt idx="305">
                  <c:v>8.2764237697117993E-3</c:v>
                </c:pt>
                <c:pt idx="306">
                  <c:v>7.72449793212942E-3</c:v>
                </c:pt>
                <c:pt idx="307">
                  <c:v>7.1725720945470398E-3</c:v>
                </c:pt>
                <c:pt idx="308">
                  <c:v>2.5370171534371301E-3</c:v>
                </c:pt>
                <c:pt idx="309">
                  <c:v>2.9821480853538E-3</c:v>
                </c:pt>
                <c:pt idx="310">
                  <c:v>3.4272790172704599E-3</c:v>
                </c:pt>
                <c:pt idx="311">
                  <c:v>3.8724099491871302E-3</c:v>
                </c:pt>
                <c:pt idx="312">
                  <c:v>4.8270196397227202E-3</c:v>
                </c:pt>
                <c:pt idx="313">
                  <c:v>5.88590139469125E-3</c:v>
                </c:pt>
                <c:pt idx="314">
                  <c:v>7.1162894050708098E-3</c:v>
                </c:pt>
                <c:pt idx="315">
                  <c:v>8.5240596474316106E-3</c:v>
                </c:pt>
                <c:pt idx="316">
                  <c:v>9.93182988979242E-3</c:v>
                </c:pt>
                <c:pt idx="317">
                  <c:v>1.20375288808346E-2</c:v>
                </c:pt>
                <c:pt idx="318">
                  <c:v>1.6314491581034599E-2</c:v>
                </c:pt>
                <c:pt idx="319">
                  <c:v>2.0591454281234801E-2</c:v>
                </c:pt>
                <c:pt idx="320">
                  <c:v>2.4868416981435101E-2</c:v>
                </c:pt>
                <c:pt idx="321">
                  <c:v>4.9252618134351202E-2</c:v>
                </c:pt>
                <c:pt idx="322">
                  <c:v>5.0087426186720997E-2</c:v>
                </c:pt>
                <c:pt idx="323">
                  <c:v>5.0922234239090702E-2</c:v>
                </c:pt>
                <c:pt idx="324">
                  <c:v>5.1757042291460498E-2</c:v>
                </c:pt>
                <c:pt idx="325">
                  <c:v>5.25918503438303E-2</c:v>
                </c:pt>
                <c:pt idx="326">
                  <c:v>5.3426658396199998E-2</c:v>
                </c:pt>
                <c:pt idx="327">
                  <c:v>5.4261466448569801E-2</c:v>
                </c:pt>
                <c:pt idx="328">
                  <c:v>5.5096274500939499E-2</c:v>
                </c:pt>
                <c:pt idx="329">
                  <c:v>5.4270501682473597E-2</c:v>
                </c:pt>
                <c:pt idx="330">
                  <c:v>5.2922624834749403E-2</c:v>
                </c:pt>
                <c:pt idx="331">
                  <c:v>5.1574747987025202E-2</c:v>
                </c:pt>
                <c:pt idx="332">
                  <c:v>4.8435234855465199E-2</c:v>
                </c:pt>
                <c:pt idx="333">
                  <c:v>4.7209450531188399E-2</c:v>
                </c:pt>
                <c:pt idx="334">
                  <c:v>4.5983666206911501E-2</c:v>
                </c:pt>
                <c:pt idx="335">
                  <c:v>4.4757881882634701E-2</c:v>
                </c:pt>
                <c:pt idx="336">
                  <c:v>4.3282849793116702E-2</c:v>
                </c:pt>
                <c:pt idx="337">
                  <c:v>4.1816927963433302E-2</c:v>
                </c:pt>
                <c:pt idx="338">
                  <c:v>4.0351006133749798E-2</c:v>
                </c:pt>
                <c:pt idx="339">
                  <c:v>3.6447838646388397E-2</c:v>
                </c:pt>
                <c:pt idx="340">
                  <c:v>3.2788257753948197E-2</c:v>
                </c:pt>
                <c:pt idx="341">
                  <c:v>2.9128676861507701E-2</c:v>
                </c:pt>
                <c:pt idx="342">
                  <c:v>2.5302818578141401E-2</c:v>
                </c:pt>
                <c:pt idx="343">
                  <c:v>2.2856235705406298E-2</c:v>
                </c:pt>
                <c:pt idx="344">
                  <c:v>2.0409652832671401E-2</c:v>
                </c:pt>
                <c:pt idx="345">
                  <c:v>1.8708783036857801E-2</c:v>
                </c:pt>
                <c:pt idx="346">
                  <c:v>1.7371792747306401E-2</c:v>
                </c:pt>
                <c:pt idx="347">
                  <c:v>1.5637014553880901E-2</c:v>
                </c:pt>
                <c:pt idx="348">
                  <c:v>1.95941933166776E-2</c:v>
                </c:pt>
                <c:pt idx="349">
                  <c:v>2.3551372079474199E-2</c:v>
                </c:pt>
                <c:pt idx="350">
                  <c:v>2.7508550842270899E-2</c:v>
                </c:pt>
                <c:pt idx="351">
                  <c:v>3.14657296050673E-2</c:v>
                </c:pt>
                <c:pt idx="352">
                  <c:v>5.4510522873843802E-2</c:v>
                </c:pt>
                <c:pt idx="353">
                  <c:v>5.5147519217926301E-2</c:v>
                </c:pt>
                <c:pt idx="354">
                  <c:v>5.5784515562008898E-2</c:v>
                </c:pt>
                <c:pt idx="355">
                  <c:v>5.6421511906091397E-2</c:v>
                </c:pt>
                <c:pt idx="356">
                  <c:v>5.7058508250173903E-2</c:v>
                </c:pt>
                <c:pt idx="357">
                  <c:v>5.76955045942565E-2</c:v>
                </c:pt>
                <c:pt idx="358">
                  <c:v>5.8332500938339103E-2</c:v>
                </c:pt>
                <c:pt idx="359">
                  <c:v>5.84531572662048E-2</c:v>
                </c:pt>
                <c:pt idx="360">
                  <c:v>5.6800849021200799E-2</c:v>
                </c:pt>
                <c:pt idx="361">
                  <c:v>5.51485407761967E-2</c:v>
                </c:pt>
                <c:pt idx="362">
                  <c:v>5.3496232531192803E-2</c:v>
                </c:pt>
                <c:pt idx="363">
                  <c:v>5.0108361160032401E-2</c:v>
                </c:pt>
                <c:pt idx="364">
                  <c:v>4.8353045614450398E-2</c:v>
                </c:pt>
                <c:pt idx="365">
                  <c:v>4.6597730068868498E-2</c:v>
                </c:pt>
                <c:pt idx="366">
                  <c:v>4.4674709847695102E-2</c:v>
                </c:pt>
                <c:pt idx="367">
                  <c:v>4.2593068721719599E-2</c:v>
                </c:pt>
                <c:pt idx="368">
                  <c:v>4.0511427595744103E-2</c:v>
                </c:pt>
                <c:pt idx="369">
                  <c:v>3.65000807101893E-2</c:v>
                </c:pt>
                <c:pt idx="370">
                  <c:v>3.2680181610502498E-2</c:v>
                </c:pt>
                <c:pt idx="371">
                  <c:v>2.8860282510815599E-2</c:v>
                </c:pt>
                <c:pt idx="372">
                  <c:v>2.5040383411128801E-2</c:v>
                </c:pt>
                <c:pt idx="373">
                  <c:v>2.1644412861181701E-2</c:v>
                </c:pt>
                <c:pt idx="374">
                  <c:v>1.93089992917965E-2</c:v>
                </c:pt>
                <c:pt idx="375">
                  <c:v>1.6973585722411401E-2</c:v>
                </c:pt>
                <c:pt idx="376">
                  <c:v>1.51071788036905E-2</c:v>
                </c:pt>
                <c:pt idx="377">
                  <c:v>1.39187009455116E-2</c:v>
                </c:pt>
                <c:pt idx="378">
                  <c:v>1.2730223087332701E-2</c:v>
                </c:pt>
                <c:pt idx="379">
                  <c:v>1.7344059814231799E-2</c:v>
                </c:pt>
                <c:pt idx="380">
                  <c:v>2.0904271152080201E-2</c:v>
                </c:pt>
                <c:pt idx="381">
                  <c:v>2.44644824899286E-2</c:v>
                </c:pt>
                <c:pt idx="382">
                  <c:v>4.6511159582488297E-2</c:v>
                </c:pt>
                <c:pt idx="383">
                  <c:v>4.6535785438670201E-2</c:v>
                </c:pt>
                <c:pt idx="384">
                  <c:v>4.6560411294852201E-2</c:v>
                </c:pt>
                <c:pt idx="385">
                  <c:v>4.6585037151034098E-2</c:v>
                </c:pt>
                <c:pt idx="386">
                  <c:v>4.6609663007216098E-2</c:v>
                </c:pt>
                <c:pt idx="387">
                  <c:v>4.6634288863398002E-2</c:v>
                </c:pt>
                <c:pt idx="388">
                  <c:v>4.6658914719580002E-2</c:v>
                </c:pt>
                <c:pt idx="389">
                  <c:v>4.6683540575761899E-2</c:v>
                </c:pt>
                <c:pt idx="390">
                  <c:v>4.5566043271097201E-2</c:v>
                </c:pt>
                <c:pt idx="391">
                  <c:v>4.39361174466728E-2</c:v>
                </c:pt>
                <c:pt idx="392">
                  <c:v>4.2306191622248399E-2</c:v>
                </c:pt>
                <c:pt idx="393">
                  <c:v>4.0194508859391298E-2</c:v>
                </c:pt>
                <c:pt idx="394">
                  <c:v>3.9271390989506799E-2</c:v>
                </c:pt>
                <c:pt idx="395">
                  <c:v>3.83482731196223E-2</c:v>
                </c:pt>
                <c:pt idx="396">
                  <c:v>3.7425155249737801E-2</c:v>
                </c:pt>
                <c:pt idx="397">
                  <c:v>3.6449329140877701E-2</c:v>
                </c:pt>
                <c:pt idx="398">
                  <c:v>3.5364821732870901E-2</c:v>
                </c:pt>
                <c:pt idx="399">
                  <c:v>3.4280314324864197E-2</c:v>
                </c:pt>
                <c:pt idx="400">
                  <c:v>3.5984029609506599E-2</c:v>
                </c:pt>
                <c:pt idx="401">
                  <c:v>3.1245924061090599E-2</c:v>
                </c:pt>
                <c:pt idx="402">
                  <c:v>2.65078185126747E-2</c:v>
                </c:pt>
                <c:pt idx="403">
                  <c:v>2.03255950810492E-2</c:v>
                </c:pt>
                <c:pt idx="404">
                  <c:v>1.6331654430713698E-2</c:v>
                </c:pt>
                <c:pt idx="405">
                  <c:v>1.2337713780378399E-2</c:v>
                </c:pt>
                <c:pt idx="406">
                  <c:v>7.9753710273572E-3</c:v>
                </c:pt>
                <c:pt idx="407">
                  <c:v>4.8608457015253499E-3</c:v>
                </c:pt>
                <c:pt idx="408">
                  <c:v>1.7463203756933E-3</c:v>
                </c:pt>
                <c:pt idx="409">
                  <c:v>-1.3682049501387099E-3</c:v>
                </c:pt>
                <c:pt idx="410">
                  <c:v>-1.4076495322659099E-3</c:v>
                </c:pt>
                <c:pt idx="411">
                  <c:v>-3.5600028927737998E-3</c:v>
                </c:pt>
                <c:pt idx="412">
                  <c:v>-5.7123562532818096E-3</c:v>
                </c:pt>
                <c:pt idx="413">
                  <c:v>-1.2155078405272701E-2</c:v>
                </c:pt>
                <c:pt idx="414">
                  <c:v>-1.22021160498331E-2</c:v>
                </c:pt>
                <c:pt idx="415">
                  <c:v>-1.2249153694393399E-2</c:v>
                </c:pt>
                <c:pt idx="416">
                  <c:v>-1.2296191338953801E-2</c:v>
                </c:pt>
                <c:pt idx="417">
                  <c:v>-1.23432289835142E-2</c:v>
                </c:pt>
                <c:pt idx="418">
                  <c:v>-1.23902666280746E-2</c:v>
                </c:pt>
                <c:pt idx="419">
                  <c:v>-1.2437304272634999E-2</c:v>
                </c:pt>
                <c:pt idx="420">
                  <c:v>-1.2376613910208899E-2</c:v>
                </c:pt>
                <c:pt idx="421">
                  <c:v>-1.1728805909706401E-2</c:v>
                </c:pt>
                <c:pt idx="422">
                  <c:v>-1.1080997909204001E-2</c:v>
                </c:pt>
                <c:pt idx="423">
                  <c:v>-1.04331899087015E-2</c:v>
                </c:pt>
                <c:pt idx="424">
                  <c:v>-7.5190253718498802E-3</c:v>
                </c:pt>
                <c:pt idx="425">
                  <c:v>-6.2495784739505502E-3</c:v>
                </c:pt>
                <c:pt idx="426">
                  <c:v>-4.9801315760512003E-3</c:v>
                </c:pt>
                <c:pt idx="427">
                  <c:v>-3.5194759247818598E-3</c:v>
                </c:pt>
                <c:pt idx="428">
                  <c:v>-2.1765094466515999E-3</c:v>
                </c:pt>
                <c:pt idx="429">
                  <c:v>-8.3354296852133295E-4</c:v>
                </c:pt>
                <c:pt idx="430">
                  <c:v>8.8846005401341903E-3</c:v>
                </c:pt>
                <c:pt idx="431">
                  <c:v>7.3483285843314299E-3</c:v>
                </c:pt>
                <c:pt idx="432">
                  <c:v>5.81205662852868E-3</c:v>
                </c:pt>
                <c:pt idx="433">
                  <c:v>4.2757846727260003E-3</c:v>
                </c:pt>
                <c:pt idx="434">
                  <c:v>7.7709939684394405E-4</c:v>
                </c:pt>
                <c:pt idx="435">
                  <c:v>-1.54259521908253E-3</c:v>
                </c:pt>
                <c:pt idx="436">
                  <c:v>-3.8622898350090099E-3</c:v>
                </c:pt>
                <c:pt idx="437">
                  <c:v>-6.6435422354506699E-3</c:v>
                </c:pt>
                <c:pt idx="438">
                  <c:v>-9.1513558209667407E-3</c:v>
                </c:pt>
                <c:pt idx="439">
                  <c:v>-1.16591694064829E-2</c:v>
                </c:pt>
                <c:pt idx="440">
                  <c:v>-1.70414417186718E-2</c:v>
                </c:pt>
                <c:pt idx="441">
                  <c:v>-2.3341898102320999E-2</c:v>
                </c:pt>
                <c:pt idx="442">
                  <c:v>-2.9642354485970301E-2</c:v>
                </c:pt>
                <c:pt idx="443">
                  <c:v>-6.1107262519268103E-2</c:v>
                </c:pt>
                <c:pt idx="444">
                  <c:v>-6.08795976084925E-2</c:v>
                </c:pt>
                <c:pt idx="445">
                  <c:v>-6.06519326977168E-2</c:v>
                </c:pt>
                <c:pt idx="446">
                  <c:v>-6.0424267786941099E-2</c:v>
                </c:pt>
                <c:pt idx="447">
                  <c:v>-6.0196602876165503E-2</c:v>
                </c:pt>
                <c:pt idx="448">
                  <c:v>-5.9968937965389803E-2</c:v>
                </c:pt>
                <c:pt idx="449">
                  <c:v>-5.9741273054614102E-2</c:v>
                </c:pt>
                <c:pt idx="450">
                  <c:v>-5.9513608143838402E-2</c:v>
                </c:pt>
                <c:pt idx="451">
                  <c:v>-5.79036160784469E-2</c:v>
                </c:pt>
                <c:pt idx="452">
                  <c:v>-5.5445621053404101E-2</c:v>
                </c:pt>
                <c:pt idx="453">
                  <c:v>-5.29876260283614E-2</c:v>
                </c:pt>
                <c:pt idx="454">
                  <c:v>-4.7760404759813802E-2</c:v>
                </c:pt>
                <c:pt idx="455">
                  <c:v>-4.5392662316329997E-2</c:v>
                </c:pt>
                <c:pt idx="456">
                  <c:v>-4.30249198728462E-2</c:v>
                </c:pt>
                <c:pt idx="457">
                  <c:v>-4.0657177429362298E-2</c:v>
                </c:pt>
                <c:pt idx="458">
                  <c:v>-3.8005744892343603E-2</c:v>
                </c:pt>
                <c:pt idx="459">
                  <c:v>-3.5415107544597403E-2</c:v>
                </c:pt>
                <c:pt idx="460">
                  <c:v>-3.2824470196851398E-2</c:v>
                </c:pt>
                <c:pt idx="461">
                  <c:v>-2.5449649901463402E-2</c:v>
                </c:pt>
                <c:pt idx="462">
                  <c:v>-2.24440958267858E-2</c:v>
                </c:pt>
                <c:pt idx="463">
                  <c:v>-1.9438541752108299E-2</c:v>
                </c:pt>
                <c:pt idx="464">
                  <c:v>-1.6709295867344501E-2</c:v>
                </c:pt>
                <c:pt idx="465">
                  <c:v>-1.5357832430302001E-2</c:v>
                </c:pt>
                <c:pt idx="466">
                  <c:v>-1.40063689932594E-2</c:v>
                </c:pt>
                <c:pt idx="467">
                  <c:v>-1.27057406802635E-2</c:v>
                </c:pt>
                <c:pt idx="468">
                  <c:v>-1.23996720163413E-2</c:v>
                </c:pt>
                <c:pt idx="469">
                  <c:v>-1.2093603352419199E-2</c:v>
                </c:pt>
                <c:pt idx="470">
                  <c:v>-1.1787534688497E-2</c:v>
                </c:pt>
                <c:pt idx="471">
                  <c:v>-1.92385013854161E-2</c:v>
                </c:pt>
                <c:pt idx="472">
                  <c:v>-2.37415035608168E-2</c:v>
                </c:pt>
                <c:pt idx="473">
                  <c:v>-2.82445057362175E-2</c:v>
                </c:pt>
                <c:pt idx="474">
                  <c:v>-5.1190253731189801E-2</c:v>
                </c:pt>
                <c:pt idx="475">
                  <c:v>-5.07474401704869E-2</c:v>
                </c:pt>
                <c:pt idx="476">
                  <c:v>-5.0304626609783999E-2</c:v>
                </c:pt>
                <c:pt idx="477">
                  <c:v>-4.9861813049081098E-2</c:v>
                </c:pt>
                <c:pt idx="478">
                  <c:v>-4.9418999488378197E-2</c:v>
                </c:pt>
                <c:pt idx="479">
                  <c:v>-4.8976185927675303E-2</c:v>
                </c:pt>
                <c:pt idx="480">
                  <c:v>-4.8533372366972402E-2</c:v>
                </c:pt>
                <c:pt idx="481">
                  <c:v>-4.7959521447743098E-2</c:v>
                </c:pt>
                <c:pt idx="482">
                  <c:v>-4.5966575990757701E-2</c:v>
                </c:pt>
                <c:pt idx="483">
                  <c:v>-4.3973630533772297E-2</c:v>
                </c:pt>
                <c:pt idx="484">
                  <c:v>-4.19806850767869E-2</c:v>
                </c:pt>
                <c:pt idx="485">
                  <c:v>-3.9236402490562698E-2</c:v>
                </c:pt>
                <c:pt idx="486">
                  <c:v>-3.79364660647111E-2</c:v>
                </c:pt>
                <c:pt idx="487">
                  <c:v>-3.6636529638859501E-2</c:v>
                </c:pt>
                <c:pt idx="488">
                  <c:v>-3.5344715795770802E-2</c:v>
                </c:pt>
                <c:pt idx="489">
                  <c:v>-3.3892649636589403E-2</c:v>
                </c:pt>
                <c:pt idx="490">
                  <c:v>-3.2440583477408198E-2</c:v>
                </c:pt>
                <c:pt idx="491">
                  <c:v>-3.3822173143791899E-2</c:v>
                </c:pt>
                <c:pt idx="492">
                  <c:v>-2.9450172475187001E-2</c:v>
                </c:pt>
                <c:pt idx="493">
                  <c:v>-2.5078171806582599E-2</c:v>
                </c:pt>
                <c:pt idx="494">
                  <c:v>-2.0706171137977701E-2</c:v>
                </c:pt>
                <c:pt idx="495">
                  <c:v>-1.5526432173990801E-2</c:v>
                </c:pt>
                <c:pt idx="496">
                  <c:v>-1.2311366692339501E-2</c:v>
                </c:pt>
                <c:pt idx="497">
                  <c:v>-9.0963012106879196E-3</c:v>
                </c:pt>
                <c:pt idx="498">
                  <c:v>-5.8812357290366603E-3</c:v>
                </c:pt>
                <c:pt idx="499">
                  <c:v>-2.9848647363236499E-3</c:v>
                </c:pt>
                <c:pt idx="500">
                  <c:v>-1.67887689566577E-3</c:v>
                </c:pt>
                <c:pt idx="501">
                  <c:v>-3.7288905500789603E-4</c:v>
                </c:pt>
                <c:pt idx="502">
                  <c:v>1.0310013221936701E-3</c:v>
                </c:pt>
                <c:pt idx="503">
                  <c:v>2.4871357364401902E-3</c:v>
                </c:pt>
                <c:pt idx="504">
                  <c:v>3.9432701506868697E-3</c:v>
                </c:pt>
                <c:pt idx="505">
                  <c:v>5.39940456493339E-3</c:v>
                </c:pt>
                <c:pt idx="506">
                  <c:v>8.4080814198671597E-3</c:v>
                </c:pt>
                <c:pt idx="507">
                  <c:v>8.5736505767677103E-3</c:v>
                </c:pt>
                <c:pt idx="508">
                  <c:v>8.7392197336682402E-3</c:v>
                </c:pt>
                <c:pt idx="509">
                  <c:v>8.9047888905687891E-3</c:v>
                </c:pt>
                <c:pt idx="510">
                  <c:v>9.0703580474693207E-3</c:v>
                </c:pt>
                <c:pt idx="511">
                  <c:v>9.2359272043698506E-3</c:v>
                </c:pt>
                <c:pt idx="512">
                  <c:v>9.2388438238225293E-3</c:v>
                </c:pt>
                <c:pt idx="513">
                  <c:v>9.1082935425871193E-3</c:v>
                </c:pt>
                <c:pt idx="514">
                  <c:v>8.9777432613516901E-3</c:v>
                </c:pt>
                <c:pt idx="515">
                  <c:v>7.54666187071577E-3</c:v>
                </c:pt>
                <c:pt idx="516">
                  <c:v>6.7665335699569097E-3</c:v>
                </c:pt>
                <c:pt idx="517">
                  <c:v>5.9864052691981301E-3</c:v>
                </c:pt>
                <c:pt idx="518">
                  <c:v>5.2062769684393497E-3</c:v>
                </c:pt>
                <c:pt idx="519">
                  <c:v>4.2080456522246802E-3</c:v>
                </c:pt>
                <c:pt idx="520">
                  <c:v>3.3366811916704601E-3</c:v>
                </c:pt>
                <c:pt idx="521">
                  <c:v>2.4653167311161502E-3</c:v>
                </c:pt>
                <c:pt idx="522">
                  <c:v>-3.5617886581281498E-3</c:v>
                </c:pt>
                <c:pt idx="523">
                  <c:v>-2.4784074182813498E-3</c:v>
                </c:pt>
                <c:pt idx="524">
                  <c:v>-1.3950261784344399E-3</c:v>
                </c:pt>
                <c:pt idx="525">
                  <c:v>1.1708560923817501E-3</c:v>
                </c:pt>
                <c:pt idx="526">
                  <c:v>2.9037486883925902E-3</c:v>
                </c:pt>
                <c:pt idx="527">
                  <c:v>4.6366412844032496E-3</c:v>
                </c:pt>
                <c:pt idx="528">
                  <c:v>6.3695338804139103E-3</c:v>
                </c:pt>
                <c:pt idx="529">
                  <c:v>8.5833449569809907E-3</c:v>
                </c:pt>
                <c:pt idx="530">
                  <c:v>1.0423538873064299E-2</c:v>
                </c:pt>
                <c:pt idx="531">
                  <c:v>1.2263732789147899E-2</c:v>
                </c:pt>
                <c:pt idx="532">
                  <c:v>1.4103926705231201E-2</c:v>
                </c:pt>
                <c:pt idx="533">
                  <c:v>2.4206506032886099E-2</c:v>
                </c:pt>
                <c:pt idx="534">
                  <c:v>2.9788076423035902E-2</c:v>
                </c:pt>
                <c:pt idx="535">
                  <c:v>3.5369646813185197E-2</c:v>
                </c:pt>
                <c:pt idx="536">
                  <c:v>4.0951217203335E-2</c:v>
                </c:pt>
                <c:pt idx="537">
                  <c:v>6.0267889322646498E-2</c:v>
                </c:pt>
                <c:pt idx="538">
                  <c:v>5.9284085945467101E-2</c:v>
                </c:pt>
                <c:pt idx="539">
                  <c:v>5.8300282568287898E-2</c:v>
                </c:pt>
                <c:pt idx="540">
                  <c:v>5.7316479191108598E-2</c:v>
                </c:pt>
                <c:pt idx="541">
                  <c:v>5.6332675813929298E-2</c:v>
                </c:pt>
                <c:pt idx="542">
                  <c:v>5.5339705036396403E-2</c:v>
                </c:pt>
                <c:pt idx="543">
                  <c:v>5.3702362512955203E-2</c:v>
                </c:pt>
                <c:pt idx="544">
                  <c:v>5.2065019989514301E-2</c:v>
                </c:pt>
                <c:pt idx="545">
                  <c:v>5.0427677466073399E-2</c:v>
                </c:pt>
                <c:pt idx="546">
                  <c:v>4.6638980226211699E-2</c:v>
                </c:pt>
                <c:pt idx="547">
                  <c:v>4.4883196688236399E-2</c:v>
                </c:pt>
                <c:pt idx="548">
                  <c:v>4.31274131502608E-2</c:v>
                </c:pt>
                <c:pt idx="549">
                  <c:v>4.1215436834601597E-2</c:v>
                </c:pt>
                <c:pt idx="550">
                  <c:v>3.9172824553499797E-2</c:v>
                </c:pt>
                <c:pt idx="551">
                  <c:v>3.7130212272397697E-2</c:v>
                </c:pt>
                <c:pt idx="552">
                  <c:v>3.31058100811948E-2</c:v>
                </c:pt>
                <c:pt idx="553">
                  <c:v>2.9474751152775501E-2</c:v>
                </c:pt>
                <c:pt idx="554">
                  <c:v>2.5843692224356701E-2</c:v>
                </c:pt>
                <c:pt idx="555">
                  <c:v>2.2212633295937801E-2</c:v>
                </c:pt>
                <c:pt idx="556">
                  <c:v>1.9201731843140099E-2</c:v>
                </c:pt>
                <c:pt idx="557">
                  <c:v>1.6844507855700401E-2</c:v>
                </c:pt>
                <c:pt idx="558">
                  <c:v>1.53705806605364E-2</c:v>
                </c:pt>
                <c:pt idx="559">
                  <c:v>1.40256888949459E-2</c:v>
                </c:pt>
                <c:pt idx="560">
                  <c:v>1.33042851551995E-2</c:v>
                </c:pt>
                <c:pt idx="561">
                  <c:v>1.28719028947598E-2</c:v>
                </c:pt>
                <c:pt idx="562">
                  <c:v>1.24395206343202E-2</c:v>
                </c:pt>
                <c:pt idx="563">
                  <c:v>1.8932043433433202E-2</c:v>
                </c:pt>
                <c:pt idx="564">
                  <c:v>2.3191931089018701E-2</c:v>
                </c:pt>
                <c:pt idx="565">
                  <c:v>2.7835452519361301E-2</c:v>
                </c:pt>
                <c:pt idx="566">
                  <c:v>3.3384357800183298E-2</c:v>
                </c:pt>
                <c:pt idx="567">
                  <c:v>5.0760325471798998E-2</c:v>
                </c:pt>
                <c:pt idx="568">
                  <c:v>4.9865255186254301E-2</c:v>
                </c:pt>
                <c:pt idx="569">
                  <c:v>4.8970184900709798E-2</c:v>
                </c:pt>
                <c:pt idx="570">
                  <c:v>4.8075114615165199E-2</c:v>
                </c:pt>
                <c:pt idx="571">
                  <c:v>4.7180044329620599E-2</c:v>
                </c:pt>
                <c:pt idx="572">
                  <c:v>4.6284974044076103E-2</c:v>
                </c:pt>
                <c:pt idx="573">
                  <c:v>4.5223352850706902E-2</c:v>
                </c:pt>
                <c:pt idx="574">
                  <c:v>4.3980413321294202E-2</c:v>
                </c:pt>
                <c:pt idx="575">
                  <c:v>4.2737473791881399E-2</c:v>
                </c:pt>
                <c:pt idx="576">
                  <c:v>4.0906664014471399E-2</c:v>
                </c:pt>
                <c:pt idx="577">
                  <c:v>4.0134173945041401E-2</c:v>
                </c:pt>
                <c:pt idx="578">
                  <c:v>3.9361683875611397E-2</c:v>
                </c:pt>
                <c:pt idx="579">
                  <c:v>3.8589193806181497E-2</c:v>
                </c:pt>
                <c:pt idx="580">
                  <c:v>3.7711099461817998E-2</c:v>
                </c:pt>
                <c:pt idx="581">
                  <c:v>3.6693676391476901E-2</c:v>
                </c:pt>
                <c:pt idx="582">
                  <c:v>3.5676253321135797E-2</c:v>
                </c:pt>
                <c:pt idx="583">
                  <c:v>3.7256212954820497E-2</c:v>
                </c:pt>
                <c:pt idx="584">
                  <c:v>3.2233984843892102E-2</c:v>
                </c:pt>
                <c:pt idx="585">
                  <c:v>2.72117567329631E-2</c:v>
                </c:pt>
                <c:pt idx="586">
                  <c:v>2.1504285108130301E-2</c:v>
                </c:pt>
                <c:pt idx="587">
                  <c:v>1.69169430114533E-2</c:v>
                </c:pt>
                <c:pt idx="588">
                  <c:v>1.27837405613049E-2</c:v>
                </c:pt>
                <c:pt idx="589">
                  <c:v>9.2381261318001204E-3</c:v>
                </c:pt>
                <c:pt idx="590">
                  <c:v>5.9919364306115497E-3</c:v>
                </c:pt>
                <c:pt idx="591">
                  <c:v>3.6627780489997602E-3</c:v>
                </c:pt>
                <c:pt idx="592">
                  <c:v>1.33361966738773E-3</c:v>
                </c:pt>
                <c:pt idx="593">
                  <c:v>-9.95538714224056E-4</c:v>
                </c:pt>
                <c:pt idx="594">
                  <c:v>-9.2981641169843096E-4</c:v>
                </c:pt>
                <c:pt idx="595">
                  <c:v>-2.5100530058487099E-3</c:v>
                </c:pt>
                <c:pt idx="596">
                  <c:v>-4.0902895999988097E-3</c:v>
                </c:pt>
                <c:pt idx="597">
                  <c:v>-5.6705261941490904E-3</c:v>
                </c:pt>
                <c:pt idx="598">
                  <c:v>-8.1747636405182806E-3</c:v>
                </c:pt>
                <c:pt idx="599">
                  <c:v>-8.0489484718068594E-3</c:v>
                </c:pt>
                <c:pt idx="600">
                  <c:v>-7.9231333030954192E-3</c:v>
                </c:pt>
                <c:pt idx="601">
                  <c:v>-7.7973181343839997E-3</c:v>
                </c:pt>
                <c:pt idx="602">
                  <c:v>-7.6715029656725699E-3</c:v>
                </c:pt>
                <c:pt idx="603">
                  <c:v>-7.5456877969611504E-3</c:v>
                </c:pt>
                <c:pt idx="604">
                  <c:v>-7.20609159608854E-3</c:v>
                </c:pt>
                <c:pt idx="605">
                  <c:v>-6.8536986432907402E-3</c:v>
                </c:pt>
                <c:pt idx="606">
                  <c:v>-6.5013056904929898E-3</c:v>
                </c:pt>
                <c:pt idx="607">
                  <c:v>-4.5702740384205498E-3</c:v>
                </c:pt>
                <c:pt idx="608">
                  <c:v>-3.7482663650938199E-3</c:v>
                </c:pt>
                <c:pt idx="609">
                  <c:v>-2.92625869176707E-3</c:v>
                </c:pt>
                <c:pt idx="610">
                  <c:v>-1.95460011772525E-3</c:v>
                </c:pt>
                <c:pt idx="611">
                  <c:v>-1.1117684974685199E-3</c:v>
                </c:pt>
                <c:pt idx="612">
                  <c:v>-2.6893687721170199E-4</c:v>
                </c:pt>
                <c:pt idx="613">
                  <c:v>6.28878426961243E-3</c:v>
                </c:pt>
                <c:pt idx="614">
                  <c:v>4.9937660447411901E-3</c:v>
                </c:pt>
                <c:pt idx="615">
                  <c:v>3.6987478198700799E-3</c:v>
                </c:pt>
                <c:pt idx="616">
                  <c:v>2.4037295949989501E-3</c:v>
                </c:pt>
                <c:pt idx="617">
                  <c:v>1.27570628688943E-4</c:v>
                </c:pt>
                <c:pt idx="618">
                  <c:v>-1.92269092217711E-3</c:v>
                </c:pt>
                <c:pt idx="619">
                  <c:v>-3.9028792481360002E-3</c:v>
                </c:pt>
                <c:pt idx="620">
                  <c:v>-5.9180669732526604E-3</c:v>
                </c:pt>
                <c:pt idx="621">
                  <c:v>-7.7173240204841901E-3</c:v>
                </c:pt>
                <c:pt idx="622">
                  <c:v>-9.4937482854818601E-3</c:v>
                </c:pt>
                <c:pt idx="623">
                  <c:v>-1.12701725504794E-2</c:v>
                </c:pt>
                <c:pt idx="624">
                  <c:v>-1.7491795971322902E-2</c:v>
                </c:pt>
                <c:pt idx="625">
                  <c:v>-2.3191665803803899E-2</c:v>
                </c:pt>
                <c:pt idx="626">
                  <c:v>-2.9392200258410599E-2</c:v>
                </c:pt>
                <c:pt idx="627">
                  <c:v>-3.6241629430270698E-2</c:v>
                </c:pt>
                <c:pt idx="628">
                  <c:v>-5.4837746931112798E-2</c:v>
                </c:pt>
                <c:pt idx="629">
                  <c:v>-5.4245220279006801E-2</c:v>
                </c:pt>
                <c:pt idx="630">
                  <c:v>-5.3652693626900803E-2</c:v>
                </c:pt>
                <c:pt idx="631">
                  <c:v>-5.3060166974794799E-2</c:v>
                </c:pt>
                <c:pt idx="632">
                  <c:v>-5.2467640322688802E-2</c:v>
                </c:pt>
                <c:pt idx="633">
                  <c:v>-5.1875113670582902E-2</c:v>
                </c:pt>
                <c:pt idx="634">
                  <c:v>-5.10770401872849E-2</c:v>
                </c:pt>
                <c:pt idx="635">
                  <c:v>-4.99810538916904E-2</c:v>
                </c:pt>
                <c:pt idx="636">
                  <c:v>-4.8885067596095899E-2</c:v>
                </c:pt>
                <c:pt idx="637">
                  <c:v>-4.6128806575291399E-2</c:v>
                </c:pt>
                <c:pt idx="638">
                  <c:v>-4.5052010163093598E-2</c:v>
                </c:pt>
                <c:pt idx="639">
                  <c:v>-4.3975213750895602E-2</c:v>
                </c:pt>
                <c:pt idx="640">
                  <c:v>-4.28984173386978E-2</c:v>
                </c:pt>
                <c:pt idx="641">
                  <c:v>-4.1554995184133497E-2</c:v>
                </c:pt>
                <c:pt idx="642">
                  <c:v>-4.0181413965714598E-2</c:v>
                </c:pt>
                <c:pt idx="643">
                  <c:v>-3.8807832747295802E-2</c:v>
                </c:pt>
                <c:pt idx="644">
                  <c:v>-3.70233554882229E-2</c:v>
                </c:pt>
                <c:pt idx="645">
                  <c:v>-3.4939872379778997E-2</c:v>
                </c:pt>
                <c:pt idx="646">
                  <c:v>-3.2856389271334802E-2</c:v>
                </c:pt>
                <c:pt idx="647">
                  <c:v>-2.3808982188177299E-2</c:v>
                </c:pt>
                <c:pt idx="648">
                  <c:v>-2.1105574228954201E-2</c:v>
                </c:pt>
                <c:pt idx="649">
                  <c:v>-1.8956108135773201E-2</c:v>
                </c:pt>
                <c:pt idx="650">
                  <c:v>-1.7410706282288201E-2</c:v>
                </c:pt>
                <c:pt idx="651">
                  <c:v>-1.61593040543862E-2</c:v>
                </c:pt>
                <c:pt idx="652">
                  <c:v>-1.5740099286422001E-2</c:v>
                </c:pt>
                <c:pt idx="653">
                  <c:v>-1.5320894518457801E-2</c:v>
                </c:pt>
                <c:pt idx="654">
                  <c:v>-1.4901689750493601E-2</c:v>
                </c:pt>
                <c:pt idx="655">
                  <c:v>-2.42490789482274E-2</c:v>
                </c:pt>
                <c:pt idx="656">
                  <c:v>-2.9014183656624899E-2</c:v>
                </c:pt>
                <c:pt idx="657">
                  <c:v>-3.5004780625845403E-2</c:v>
                </c:pt>
                <c:pt idx="658">
                  <c:v>-4.1036712354141601E-2</c:v>
                </c:pt>
                <c:pt idx="659">
                  <c:v>-5.5201416317787397E-2</c:v>
                </c:pt>
                <c:pt idx="660">
                  <c:v>-5.4850634487008103E-2</c:v>
                </c:pt>
                <c:pt idx="661">
                  <c:v>-5.4499852656228802E-2</c:v>
                </c:pt>
                <c:pt idx="662">
                  <c:v>-5.4149070825449501E-2</c:v>
                </c:pt>
                <c:pt idx="663">
                  <c:v>-5.37982889946702E-2</c:v>
                </c:pt>
                <c:pt idx="664">
                  <c:v>-5.3447507163891003E-2</c:v>
                </c:pt>
                <c:pt idx="665">
                  <c:v>-5.2566325326484697E-2</c:v>
                </c:pt>
                <c:pt idx="666">
                  <c:v>-5.1607994397205301E-2</c:v>
                </c:pt>
                <c:pt idx="667">
                  <c:v>-5.0649663467926001E-2</c:v>
                </c:pt>
                <c:pt idx="668">
                  <c:v>-4.8694132446677002E-2</c:v>
                </c:pt>
                <c:pt idx="669">
                  <c:v>-4.7546192720854301E-2</c:v>
                </c:pt>
                <c:pt idx="670">
                  <c:v>-4.6398252995031697E-2</c:v>
                </c:pt>
                <c:pt idx="671">
                  <c:v>-4.5126044768397197E-2</c:v>
                </c:pt>
                <c:pt idx="672">
                  <c:v>-4.3580549234750299E-2</c:v>
                </c:pt>
                <c:pt idx="673">
                  <c:v>-4.2035053701103199E-2</c:v>
                </c:pt>
                <c:pt idx="674">
                  <c:v>-4.0571615759973999E-2</c:v>
                </c:pt>
                <c:pt idx="675">
                  <c:v>-3.8371866691015298E-2</c:v>
                </c:pt>
                <c:pt idx="676">
                  <c:v>-3.6172117622056202E-2</c:v>
                </c:pt>
                <c:pt idx="677">
                  <c:v>-3.3972368553097501E-2</c:v>
                </c:pt>
                <c:pt idx="678">
                  <c:v>-2.3190194552113699E-2</c:v>
                </c:pt>
                <c:pt idx="679">
                  <c:v>-1.9697489783391701E-2</c:v>
                </c:pt>
                <c:pt idx="680">
                  <c:v>-1.7422599245495201E-2</c:v>
                </c:pt>
                <c:pt idx="681">
                  <c:v>-1.4892415313142501E-2</c:v>
                </c:pt>
                <c:pt idx="682">
                  <c:v>-1.3801979741037701E-2</c:v>
                </c:pt>
                <c:pt idx="683">
                  <c:v>-1.27115441689328E-2</c:v>
                </c:pt>
                <c:pt idx="684">
                  <c:v>-1.1621108596828101E-2</c:v>
                </c:pt>
                <c:pt idx="685">
                  <c:v>-1.74593939072911E-2</c:v>
                </c:pt>
                <c:pt idx="686">
                  <c:v>-2.08469689723427E-2</c:v>
                </c:pt>
                <c:pt idx="687">
                  <c:v>-2.48077610996142E-2</c:v>
                </c:pt>
                <c:pt idx="688">
                  <c:v>-2.9328608589406599E-2</c:v>
                </c:pt>
                <c:pt idx="689">
                  <c:v>-4.3018117816711297E-2</c:v>
                </c:pt>
                <c:pt idx="690">
                  <c:v>-4.28602279725201E-2</c:v>
                </c:pt>
                <c:pt idx="691">
                  <c:v>-4.2702338128329E-2</c:v>
                </c:pt>
                <c:pt idx="692">
                  <c:v>-4.2544448284137802E-2</c:v>
                </c:pt>
                <c:pt idx="693">
                  <c:v>-4.2386558439946598E-2</c:v>
                </c:pt>
                <c:pt idx="694">
                  <c:v>-4.22286685957554E-2</c:v>
                </c:pt>
                <c:pt idx="695">
                  <c:v>-4.19930245222579E-2</c:v>
                </c:pt>
                <c:pt idx="696">
                  <c:v>-4.1604931172940202E-2</c:v>
                </c:pt>
                <c:pt idx="697">
                  <c:v>-4.1216837823622503E-2</c:v>
                </c:pt>
                <c:pt idx="698">
                  <c:v>-4.1028032921968403E-2</c:v>
                </c:pt>
                <c:pt idx="699">
                  <c:v>-4.1181196062997499E-2</c:v>
                </c:pt>
                <c:pt idx="700">
                  <c:v>-4.1334359204026498E-2</c:v>
                </c:pt>
                <c:pt idx="701">
                  <c:v>-4.1487522345055497E-2</c:v>
                </c:pt>
                <c:pt idx="702">
                  <c:v>-4.1566343283106197E-2</c:v>
                </c:pt>
                <c:pt idx="703">
                  <c:v>-4.1407393325213503E-2</c:v>
                </c:pt>
                <c:pt idx="704">
                  <c:v>-4.1248443367320801E-2</c:v>
                </c:pt>
                <c:pt idx="705">
                  <c:v>-4.1686105934730398E-2</c:v>
                </c:pt>
                <c:pt idx="706">
                  <c:v>-4.1491663117821001E-2</c:v>
                </c:pt>
                <c:pt idx="707">
                  <c:v>-4.1297220300911701E-2</c:v>
                </c:pt>
                <c:pt idx="708">
                  <c:v>-2.58793619700361E-2</c:v>
                </c:pt>
                <c:pt idx="709">
                  <c:v>-2.1479532418689801E-2</c:v>
                </c:pt>
                <c:pt idx="710">
                  <c:v>-1.70797028673428E-2</c:v>
                </c:pt>
                <c:pt idx="711">
                  <c:v>-1.2974758826267399E-2</c:v>
                </c:pt>
                <c:pt idx="712">
                  <c:v>-9.6565911019589803E-3</c:v>
                </c:pt>
                <c:pt idx="713">
                  <c:v>-6.3384233776501396E-3</c:v>
                </c:pt>
                <c:pt idx="714">
                  <c:v>-4.9300579023896004E-3</c:v>
                </c:pt>
                <c:pt idx="715">
                  <c:v>-3.5516283632577301E-3</c:v>
                </c:pt>
                <c:pt idx="716">
                  <c:v>-2.1731988241260399E-3</c:v>
                </c:pt>
                <c:pt idx="717">
                  <c:v>-6.6538588234746896E-4</c:v>
                </c:pt>
                <c:pt idx="718">
                  <c:v>5.8511468248226099E-4</c:v>
                </c:pt>
                <c:pt idx="719">
                  <c:v>1.8356152473119601E-3</c:v>
                </c:pt>
                <c:pt idx="720">
                  <c:v>3.0607412850787402E-3</c:v>
                </c:pt>
                <c:pt idx="721">
                  <c:v>3.9610949113904597E-3</c:v>
                </c:pt>
                <c:pt idx="722">
                  <c:v>4.8614485377023097E-3</c:v>
                </c:pt>
                <c:pt idx="723">
                  <c:v>5.8622057646885305E-4</c:v>
                </c:pt>
                <c:pt idx="724">
                  <c:v>-1.46137392837711E-4</c:v>
                </c:pt>
                <c:pt idx="725">
                  <c:v>-8.78495362144353E-4</c:v>
                </c:pt>
                <c:pt idx="726">
                  <c:v>-1.5905539486657501E-3</c:v>
                </c:pt>
                <c:pt idx="727">
                  <c:v>-2.2581615354825202E-3</c:v>
                </c:pt>
                <c:pt idx="728">
                  <c:v>-2.9257691222992102E-3</c:v>
                </c:pt>
                <c:pt idx="729">
                  <c:v>-4.4783360395445702E-3</c:v>
                </c:pt>
                <c:pt idx="730">
                  <c:v>-4.9319676172543602E-3</c:v>
                </c:pt>
                <c:pt idx="731">
                  <c:v>-5.38559919496412E-3</c:v>
                </c:pt>
                <c:pt idx="732">
                  <c:v>-5.8685407113914902E-3</c:v>
                </c:pt>
                <c:pt idx="733">
                  <c:v>-6.21352272656275E-3</c:v>
                </c:pt>
                <c:pt idx="734">
                  <c:v>-6.5585047417340298E-3</c:v>
                </c:pt>
                <c:pt idx="735">
                  <c:v>-7.1770161619692397E-3</c:v>
                </c:pt>
                <c:pt idx="736">
                  <c:v>-7.5040029403520697E-3</c:v>
                </c:pt>
                <c:pt idx="737">
                  <c:v>-7.8309897187349205E-3</c:v>
                </c:pt>
                <c:pt idx="738">
                  <c:v>-8.1579764971177401E-3</c:v>
                </c:pt>
                <c:pt idx="739">
                  <c:v>-5.0279696952357702E-3</c:v>
                </c:pt>
                <c:pt idx="740">
                  <c:v>-4.3019933311958603E-3</c:v>
                </c:pt>
                <c:pt idx="741">
                  <c:v>-3.57601696715594E-3</c:v>
                </c:pt>
                <c:pt idx="742">
                  <c:v>-2.80564904746008E-3</c:v>
                </c:pt>
                <c:pt idx="743">
                  <c:v>-2.2386709801513298E-3</c:v>
                </c:pt>
                <c:pt idx="744">
                  <c:v>-1.6716929128425099E-3</c:v>
                </c:pt>
                <c:pt idx="745">
                  <c:v>-1.6802105186100799E-3</c:v>
                </c:pt>
                <c:pt idx="746">
                  <c:v>-1.4813689390767101E-3</c:v>
                </c:pt>
                <c:pt idx="747">
                  <c:v>-1.2825273595433199E-3</c:v>
                </c:pt>
                <c:pt idx="748">
                  <c:v>-1.0836857800099501E-3</c:v>
                </c:pt>
                <c:pt idx="749">
                  <c:v>-8.9385435968949295E-4</c:v>
                </c:pt>
                <c:pt idx="750">
                  <c:v>-7.0501217438301799E-4</c:v>
                </c:pt>
                <c:pt idx="751">
                  <c:v>-5.1616998907654302E-4</c:v>
                </c:pt>
                <c:pt idx="752" formatCode="0.00E+00">
                  <c:v>-8.9640882971536994E-5</c:v>
                </c:pt>
                <c:pt idx="753">
                  <c:v>2.8730358684146798E-4</c:v>
                </c:pt>
                <c:pt idx="754">
                  <c:v>6.6424805665449304E-4</c:v>
                </c:pt>
                <c:pt idx="755">
                  <c:v>1.0411925264674801E-3</c:v>
                </c:pt>
                <c:pt idx="756">
                  <c:v>1.1930674792229E-3</c:v>
                </c:pt>
                <c:pt idx="757">
                  <c:v>1.3436674880194801E-3</c:v>
                </c:pt>
                <c:pt idx="758">
                  <c:v>1.49426749681604E-3</c:v>
                </c:pt>
                <c:pt idx="759">
                  <c:v>1.6448675056126201E-3</c:v>
                </c:pt>
                <c:pt idx="760">
                  <c:v>8.5282056512613904E-4</c:v>
                </c:pt>
                <c:pt idx="761">
                  <c:v>7.90313256032122E-4</c:v>
                </c:pt>
                <c:pt idx="762">
                  <c:v>7.2780594693809899E-4</c:v>
                </c:pt>
                <c:pt idx="763">
                  <c:v>6.6529863784407903E-4</c:v>
                </c:pt>
                <c:pt idx="764">
                  <c:v>4.2342954227910201E-4</c:v>
                </c:pt>
                <c:pt idx="765">
                  <c:v>4.0442357758822302E-4</c:v>
                </c:pt>
                <c:pt idx="766">
                  <c:v>3.8541761289734099E-4</c:v>
                </c:pt>
                <c:pt idx="767">
                  <c:v>3.6641164820646103E-4</c:v>
                </c:pt>
                <c:pt idx="768">
                  <c:v>3.4740568351558101E-4</c:v>
                </c:pt>
                <c:pt idx="769">
                  <c:v>3.2839971882470001E-4</c:v>
                </c:pt>
                <c:pt idx="770">
                  <c:v>3.0939375413381901E-4</c:v>
                </c:pt>
                <c:pt idx="771">
                  <c:v>2.9038778944293699E-4</c:v>
                </c:pt>
                <c:pt idx="772">
                  <c:v>2.1783128960958299E-4</c:v>
                </c:pt>
                <c:pt idx="773">
                  <c:v>2.2803746440792699E-4</c:v>
                </c:pt>
                <c:pt idx="774">
                  <c:v>2.38243639206273E-4</c:v>
                </c:pt>
                <c:pt idx="775">
                  <c:v>2.48449814004617E-4</c:v>
                </c:pt>
                <c:pt idx="776">
                  <c:v>2.5865598880296198E-4</c:v>
                </c:pt>
                <c:pt idx="777">
                  <c:v>2.6886216360130701E-4</c:v>
                </c:pt>
                <c:pt idx="778">
                  <c:v>2.7906833839965101E-4</c:v>
                </c:pt>
                <c:pt idx="779">
                  <c:v>2.5665043069015198E-4</c:v>
                </c:pt>
                <c:pt idx="780">
                  <c:v>2.6860752645555799E-4</c:v>
                </c:pt>
                <c:pt idx="781">
                  <c:v>2.8056462222096601E-4</c:v>
                </c:pt>
                <c:pt idx="782">
                  <c:v>2.9252171798637301E-4</c:v>
                </c:pt>
                <c:pt idx="783">
                  <c:v>3.0447881375177902E-4</c:v>
                </c:pt>
                <c:pt idx="784">
                  <c:v>3.1643590951718699E-4</c:v>
                </c:pt>
                <c:pt idx="785">
                  <c:v>3.2839300528259301E-4</c:v>
                </c:pt>
                <c:pt idx="786">
                  <c:v>3.4035010104800097E-4</c:v>
                </c:pt>
                <c:pt idx="787">
                  <c:v>3.4061325730337498E-4</c:v>
                </c:pt>
                <c:pt idx="788">
                  <c:v>3.5018684130071599E-4</c:v>
                </c:pt>
                <c:pt idx="789">
                  <c:v>3.5976042529805598E-4</c:v>
                </c:pt>
                <c:pt idx="790">
                  <c:v>3.6933400929539602E-4</c:v>
                </c:pt>
                <c:pt idx="791">
                  <c:v>3.7890759329273698E-4</c:v>
                </c:pt>
                <c:pt idx="792">
                  <c:v>3.8848117729007702E-4</c:v>
                </c:pt>
                <c:pt idx="793">
                  <c:v>3.9805476128741799E-4</c:v>
                </c:pt>
                <c:pt idx="794">
                  <c:v>4.0852216793139999E-4</c:v>
                </c:pt>
                <c:pt idx="795">
                  <c:v>4.1545242608168498E-4</c:v>
                </c:pt>
                <c:pt idx="796">
                  <c:v>4.22382684231971E-4</c:v>
                </c:pt>
                <c:pt idx="797">
                  <c:v>4.29312942382256E-4</c:v>
                </c:pt>
                <c:pt idx="798">
                  <c:v>4.3624320053254202E-4</c:v>
                </c:pt>
                <c:pt idx="799">
                  <c:v>4.4317345868282799E-4</c:v>
                </c:pt>
                <c:pt idx="800">
                  <c:v>4.5010371683311298E-4</c:v>
                </c:pt>
                <c:pt idx="801">
                  <c:v>4.5703397498339803E-4</c:v>
                </c:pt>
                <c:pt idx="802">
                  <c:v>4.6708517537685101E-4</c:v>
                </c:pt>
                <c:pt idx="803">
                  <c:v>4.7356358295499301E-4</c:v>
                </c:pt>
                <c:pt idx="804">
                  <c:v>4.8004199053313301E-4</c:v>
                </c:pt>
                <c:pt idx="805">
                  <c:v>4.8652039811127398E-4</c:v>
                </c:pt>
                <c:pt idx="806">
                  <c:v>4.9299880568941603E-4</c:v>
                </c:pt>
                <c:pt idx="807">
                  <c:v>4.9947721326755695E-4</c:v>
                </c:pt>
                <c:pt idx="808">
                  <c:v>5.0595562084569895E-4</c:v>
                </c:pt>
                <c:pt idx="809">
                  <c:v>5.1243402842383998E-4</c:v>
                </c:pt>
                <c:pt idx="810">
                  <c:v>5.1654780971971198E-4</c:v>
                </c:pt>
                <c:pt idx="811">
                  <c:v>5.2039983584725496E-4</c:v>
                </c:pt>
                <c:pt idx="812">
                  <c:v>5.2425186197479698E-4</c:v>
                </c:pt>
                <c:pt idx="813">
                  <c:v>5.2810388810233997E-4</c:v>
                </c:pt>
                <c:pt idx="814">
                  <c:v>5.3195591422988198E-4</c:v>
                </c:pt>
                <c:pt idx="815">
                  <c:v>5.3580794035742497E-4</c:v>
                </c:pt>
                <c:pt idx="816">
                  <c:v>5.3965996648496699E-4</c:v>
                </c:pt>
                <c:pt idx="817">
                  <c:v>5.4577584070515499E-4</c:v>
                </c:pt>
                <c:pt idx="818">
                  <c:v>5.4820453753043905E-4</c:v>
                </c:pt>
                <c:pt idx="819">
                  <c:v>5.50633234355723E-4</c:v>
                </c:pt>
                <c:pt idx="820">
                  <c:v>5.5306193118100696E-4</c:v>
                </c:pt>
                <c:pt idx="821">
                  <c:v>5.5549062800629102E-4</c:v>
                </c:pt>
                <c:pt idx="822">
                  <c:v>5.5791932483157498E-4</c:v>
                </c:pt>
                <c:pt idx="823">
                  <c:v>5.6034802165685904E-4</c:v>
                </c:pt>
                <c:pt idx="824">
                  <c:v>5.62776718482143E-4</c:v>
                </c:pt>
                <c:pt idx="825">
                  <c:v>5.6741831970830701E-4</c:v>
                </c:pt>
                <c:pt idx="826">
                  <c:v>5.6906757429663903E-4</c:v>
                </c:pt>
                <c:pt idx="827">
                  <c:v>5.7071682888497105E-4</c:v>
                </c:pt>
                <c:pt idx="828">
                  <c:v>5.7236608347330296E-4</c:v>
                </c:pt>
                <c:pt idx="829">
                  <c:v>5.7401533806163499E-4</c:v>
                </c:pt>
                <c:pt idx="830">
                  <c:v>5.7566459264996701E-4</c:v>
                </c:pt>
                <c:pt idx="831">
                  <c:v>5.7731384723829903E-4</c:v>
                </c:pt>
                <c:pt idx="832">
                  <c:v>5.7896310182663105E-4</c:v>
                </c:pt>
                <c:pt idx="833">
                  <c:v>5.80727228873078E-4</c:v>
                </c:pt>
                <c:pt idx="834">
                  <c:v>5.81235560766742E-4</c:v>
                </c:pt>
                <c:pt idx="835">
                  <c:v>5.8174389266040601E-4</c:v>
                </c:pt>
                <c:pt idx="836">
                  <c:v>5.8225222455407001E-4</c:v>
                </c:pt>
                <c:pt idx="837">
                  <c:v>5.8276055644773499E-4</c:v>
                </c:pt>
                <c:pt idx="838">
                  <c:v>5.8326888834139899E-4</c:v>
                </c:pt>
                <c:pt idx="839">
                  <c:v>5.8377722023506299E-4</c:v>
                </c:pt>
                <c:pt idx="840">
                  <c:v>5.8565915952048101E-4</c:v>
                </c:pt>
                <c:pt idx="841">
                  <c:v>5.8548971555592605E-4</c:v>
                </c:pt>
                <c:pt idx="842">
                  <c:v>5.8532027159137099E-4</c:v>
                </c:pt>
                <c:pt idx="843">
                  <c:v>5.8515082762681701E-4</c:v>
                </c:pt>
                <c:pt idx="844">
                  <c:v>5.8498138366226205E-4</c:v>
                </c:pt>
                <c:pt idx="845">
                  <c:v>5.8481193969770699E-4</c:v>
                </c:pt>
                <c:pt idx="846">
                  <c:v>5.84642495733153E-4</c:v>
                </c:pt>
                <c:pt idx="847">
                  <c:v>5.8447305176859805E-4</c:v>
                </c:pt>
                <c:pt idx="848">
                  <c:v>5.8552659416851501E-4</c:v>
                </c:pt>
                <c:pt idx="849">
                  <c:v>5.8484317017814505E-4</c:v>
                </c:pt>
                <c:pt idx="850">
                  <c:v>5.8415974618777401E-4</c:v>
                </c:pt>
                <c:pt idx="851">
                  <c:v>5.8347632219740405E-4</c:v>
                </c:pt>
                <c:pt idx="852">
                  <c:v>5.82792898207033E-4</c:v>
                </c:pt>
                <c:pt idx="853">
                  <c:v>5.8210947421666196E-4</c:v>
                </c:pt>
                <c:pt idx="854">
                  <c:v>5.81426050226292E-4</c:v>
                </c:pt>
                <c:pt idx="855">
                  <c:v>5.8184818190745301E-4</c:v>
                </c:pt>
                <c:pt idx="856">
                  <c:v>5.8060559283405202E-4</c:v>
                </c:pt>
                <c:pt idx="857">
                  <c:v>5.7936300376065103E-4</c:v>
                </c:pt>
                <c:pt idx="858">
                  <c:v>5.7812041468725003E-4</c:v>
                </c:pt>
                <c:pt idx="859">
                  <c:v>5.7687782561385002E-4</c:v>
                </c:pt>
                <c:pt idx="860">
                  <c:v>5.7563523654044903E-4</c:v>
                </c:pt>
                <c:pt idx="861">
                  <c:v>5.7439264746704803E-4</c:v>
                </c:pt>
                <c:pt idx="862">
                  <c:v>5.7315005839364704E-4</c:v>
                </c:pt>
                <c:pt idx="863">
                  <c:v>5.7286337763658201E-4</c:v>
                </c:pt>
                <c:pt idx="864">
                  <c:v>5.7133838195559E-4</c:v>
                </c:pt>
                <c:pt idx="865">
                  <c:v>5.6981338627459701E-4</c:v>
                </c:pt>
                <c:pt idx="866">
                  <c:v>5.68288390593605E-4</c:v>
                </c:pt>
                <c:pt idx="867">
                  <c:v>5.6676339491261299E-4</c:v>
                </c:pt>
                <c:pt idx="868">
                  <c:v>5.6523839923162099E-4</c:v>
                </c:pt>
                <c:pt idx="869">
                  <c:v>5.63713403550628E-4</c:v>
                </c:pt>
                <c:pt idx="870">
                  <c:v>5.6218840786963599E-4</c:v>
                </c:pt>
                <c:pt idx="871">
                  <c:v>5.6130900265888599E-4</c:v>
                </c:pt>
                <c:pt idx="872">
                  <c:v>5.5948465597384703E-4</c:v>
                </c:pt>
                <c:pt idx="873">
                  <c:v>5.5766030928880905E-4</c:v>
                </c:pt>
                <c:pt idx="874">
                  <c:v>5.5583596260376999E-4</c:v>
                </c:pt>
                <c:pt idx="875">
                  <c:v>5.5401161591873201E-4</c:v>
                </c:pt>
                <c:pt idx="876">
                  <c:v>5.5218726923369403E-4</c:v>
                </c:pt>
                <c:pt idx="877">
                  <c:v>5.5036292254865497E-4</c:v>
                </c:pt>
                <c:pt idx="878">
                  <c:v>5.4929701847449496E-4</c:v>
                </c:pt>
                <c:pt idx="879">
                  <c:v>5.4716202452110597E-4</c:v>
                </c:pt>
                <c:pt idx="880">
                  <c:v>5.4502703056771699E-4</c:v>
                </c:pt>
                <c:pt idx="881">
                  <c:v>5.42892036614328E-4</c:v>
                </c:pt>
                <c:pt idx="882">
                  <c:v>5.4075704266093804E-4</c:v>
                </c:pt>
                <c:pt idx="883">
                  <c:v>5.3862204870754895E-4</c:v>
                </c:pt>
                <c:pt idx="884">
                  <c:v>5.3648705475415996E-4</c:v>
                </c:pt>
                <c:pt idx="885">
                  <c:v>5.3435206080077098E-4</c:v>
                </c:pt>
                <c:pt idx="886">
                  <c:v>5.3289477181727297E-4</c:v>
                </c:pt>
                <c:pt idx="887">
                  <c:v>5.3066940774945497E-4</c:v>
                </c:pt>
                <c:pt idx="888">
                  <c:v>5.2844404368163696E-4</c:v>
                </c:pt>
                <c:pt idx="889">
                  <c:v>5.2621867961381895E-4</c:v>
                </c:pt>
                <c:pt idx="890">
                  <c:v>5.2399331554600203E-4</c:v>
                </c:pt>
                <c:pt idx="891">
                  <c:v>5.2176795147818402E-4</c:v>
                </c:pt>
                <c:pt idx="892">
                  <c:v>5.1954258741036602E-4</c:v>
                </c:pt>
                <c:pt idx="893">
                  <c:v>5.1731722334254801E-4</c:v>
                </c:pt>
                <c:pt idx="894">
                  <c:v>5.1547563202811099E-4</c:v>
                </c:pt>
                <c:pt idx="895">
                  <c:v>5.1306952773143397E-4</c:v>
                </c:pt>
                <c:pt idx="896">
                  <c:v>5.1066342343475705E-4</c:v>
                </c:pt>
                <c:pt idx="897">
                  <c:v>5.0825731913808003E-4</c:v>
                </c:pt>
                <c:pt idx="898">
                  <c:v>5.0585121484140398E-4</c:v>
                </c:pt>
                <c:pt idx="899">
                  <c:v>5.0344511054472695E-4</c:v>
                </c:pt>
                <c:pt idx="900">
                  <c:v>5.0103900624805004E-4</c:v>
                </c:pt>
                <c:pt idx="901">
                  <c:v>4.9919717516425501E-4</c:v>
                </c:pt>
                <c:pt idx="902">
                  <c:v>4.96615978770873E-4</c:v>
                </c:pt>
                <c:pt idx="903">
                  <c:v>4.9403478237749002E-4</c:v>
                </c:pt>
                <c:pt idx="904">
                  <c:v>4.9145358598410703E-4</c:v>
                </c:pt>
                <c:pt idx="905">
                  <c:v>4.8887238959072503E-4</c:v>
                </c:pt>
                <c:pt idx="906">
                  <c:v>4.8629119319734199E-4</c:v>
                </c:pt>
                <c:pt idx="907">
                  <c:v>4.8370999680395998E-4</c:v>
                </c:pt>
                <c:pt idx="908">
                  <c:v>4.81128800410577E-4</c:v>
                </c:pt>
                <c:pt idx="909">
                  <c:v>4.79123004613356E-4</c:v>
                </c:pt>
                <c:pt idx="910">
                  <c:v>4.7653051195566901E-4</c:v>
                </c:pt>
                <c:pt idx="911">
                  <c:v>4.7393801929798202E-4</c:v>
                </c:pt>
                <c:pt idx="912">
                  <c:v>4.7134552664029498E-4</c:v>
                </c:pt>
                <c:pt idx="913">
                  <c:v>4.6875303398260799E-4</c:v>
                </c:pt>
                <c:pt idx="914">
                  <c:v>4.66160541324921E-4</c:v>
                </c:pt>
                <c:pt idx="915">
                  <c:v>4.6356804866723499E-4</c:v>
                </c:pt>
                <c:pt idx="916">
                  <c:v>4.60975556009548E-4</c:v>
                </c:pt>
                <c:pt idx="917">
                  <c:v>4.58652276389779E-4</c:v>
                </c:pt>
                <c:pt idx="918">
                  <c:v>4.5596941361766299E-4</c:v>
                </c:pt>
                <c:pt idx="919">
                  <c:v>4.53286550845548E-4</c:v>
                </c:pt>
                <c:pt idx="920">
                  <c:v>4.5060368807343302E-4</c:v>
                </c:pt>
                <c:pt idx="921">
                  <c:v>4.4792082530131701E-4</c:v>
                </c:pt>
                <c:pt idx="922">
                  <c:v>4.45237962529201E-4</c:v>
                </c:pt>
                <c:pt idx="923">
                  <c:v>4.4255509975708602E-4</c:v>
                </c:pt>
                <c:pt idx="924">
                  <c:v>4.4025244447220999E-4</c:v>
                </c:pt>
                <c:pt idx="925">
                  <c:v>4.3744532279275402E-4</c:v>
                </c:pt>
                <c:pt idx="926">
                  <c:v>4.3463820111329702E-4</c:v>
                </c:pt>
                <c:pt idx="927">
                  <c:v>4.3183107943384099E-4</c:v>
                </c:pt>
                <c:pt idx="928">
                  <c:v>4.2902395775438503E-4</c:v>
                </c:pt>
                <c:pt idx="929">
                  <c:v>4.26216836074929E-4</c:v>
                </c:pt>
                <c:pt idx="930">
                  <c:v>4.2340971439547298E-4</c:v>
                </c:pt>
                <c:pt idx="931">
                  <c:v>4.2060259271601701E-4</c:v>
                </c:pt>
                <c:pt idx="932">
                  <c:v>4.1832845122047899E-4</c:v>
                </c:pt>
                <c:pt idx="933">
                  <c:v>4.1554392206963098E-4</c:v>
                </c:pt>
                <c:pt idx="934">
                  <c:v>4.1275939291878302E-4</c:v>
                </c:pt>
                <c:pt idx="935">
                  <c:v>4.0997486376793501E-4</c:v>
                </c:pt>
                <c:pt idx="936">
                  <c:v>4.0719033461708598E-4</c:v>
                </c:pt>
                <c:pt idx="937">
                  <c:v>4.0440580546623802E-4</c:v>
                </c:pt>
                <c:pt idx="938">
                  <c:v>4.0162127631539099E-4</c:v>
                </c:pt>
                <c:pt idx="939">
                  <c:v>3.9905201626625598E-4</c:v>
                </c:pt>
                <c:pt idx="940">
                  <c:v>3.9626183898325501E-4</c:v>
                </c:pt>
                <c:pt idx="941">
                  <c:v>3.9347166170025497E-4</c:v>
                </c:pt>
                <c:pt idx="942">
                  <c:v>3.9068148441725401E-4</c:v>
                </c:pt>
                <c:pt idx="943">
                  <c:v>3.87891307134253E-4</c:v>
                </c:pt>
                <c:pt idx="944">
                  <c:v>3.8510112985125301E-4</c:v>
                </c:pt>
                <c:pt idx="945">
                  <c:v>3.82310952568252E-4</c:v>
                </c:pt>
                <c:pt idx="946">
                  <c:v>3.7952077528525201E-4</c:v>
                </c:pt>
                <c:pt idx="947">
                  <c:v>3.7696455243447602E-4</c:v>
                </c:pt>
                <c:pt idx="948">
                  <c:v>3.7398798679046601E-4</c:v>
                </c:pt>
                <c:pt idx="949">
                  <c:v>3.7101142114645601E-4</c:v>
                </c:pt>
                <c:pt idx="950">
                  <c:v>3.68034855502446E-4</c:v>
                </c:pt>
                <c:pt idx="951">
                  <c:v>3.65058289858436E-4</c:v>
                </c:pt>
                <c:pt idx="952">
                  <c:v>3.62081724214426E-4</c:v>
                </c:pt>
                <c:pt idx="953">
                  <c:v>3.5910515857041599E-4</c:v>
                </c:pt>
                <c:pt idx="954">
                  <c:v>3.5612859292640599E-4</c:v>
                </c:pt>
                <c:pt idx="955">
                  <c:v>3.5381728301009299E-4</c:v>
                </c:pt>
                <c:pt idx="956">
                  <c:v>3.50891550555448E-4</c:v>
                </c:pt>
                <c:pt idx="957">
                  <c:v>3.47965818100804E-4</c:v>
                </c:pt>
                <c:pt idx="958">
                  <c:v>3.4504008564615902E-4</c:v>
                </c:pt>
                <c:pt idx="959">
                  <c:v>3.4211435319151501E-4</c:v>
                </c:pt>
                <c:pt idx="960">
                  <c:v>3.3918862073686998E-4</c:v>
                </c:pt>
                <c:pt idx="961">
                  <c:v>3.3626288828222597E-4</c:v>
                </c:pt>
                <c:pt idx="962">
                  <c:v>3.33810890045008E-4</c:v>
                </c:pt>
                <c:pt idx="963">
                  <c:v>3.3081173187238998E-4</c:v>
                </c:pt>
                <c:pt idx="964">
                  <c:v>3.2781257369977299E-4</c:v>
                </c:pt>
                <c:pt idx="965">
                  <c:v>3.2481341552715502E-4</c:v>
                </c:pt>
                <c:pt idx="966">
                  <c:v>3.2181425735453798E-4</c:v>
                </c:pt>
                <c:pt idx="967">
                  <c:v>3.1881509918192002E-4</c:v>
                </c:pt>
                <c:pt idx="968">
                  <c:v>3.1581594100930297E-4</c:v>
                </c:pt>
                <c:pt idx="969">
                  <c:v>3.1281678283668599E-4</c:v>
                </c:pt>
                <c:pt idx="970">
                  <c:v>3.1021645493329003E-4</c:v>
                </c:pt>
                <c:pt idx="971">
                  <c:v>3.0721729676067098E-4</c:v>
                </c:pt>
                <c:pt idx="972">
                  <c:v>3.0421813858805301E-4</c:v>
                </c:pt>
                <c:pt idx="973">
                  <c:v>3.01218980415435E-4</c:v>
                </c:pt>
                <c:pt idx="974">
                  <c:v>2.9821982224281698E-4</c:v>
                </c:pt>
                <c:pt idx="975">
                  <c:v>2.9522066407019901E-4</c:v>
                </c:pt>
                <c:pt idx="976">
                  <c:v>2.9222150589758099E-4</c:v>
                </c:pt>
                <c:pt idx="977">
                  <c:v>2.8922234772496298E-4</c:v>
                </c:pt>
                <c:pt idx="978">
                  <c:v>2.8643104665339498E-4</c:v>
                </c:pt>
                <c:pt idx="979">
                  <c:v>2.83386703423563E-4</c:v>
                </c:pt>
                <c:pt idx="980">
                  <c:v>2.8034236019372998E-4</c:v>
                </c:pt>
                <c:pt idx="981">
                  <c:v>2.7729801696389702E-4</c:v>
                </c:pt>
                <c:pt idx="982">
                  <c:v>2.7425367373406498E-4</c:v>
                </c:pt>
                <c:pt idx="983">
                  <c:v>2.7120933050423098E-4</c:v>
                </c:pt>
                <c:pt idx="984">
                  <c:v>2.6816498727439802E-4</c:v>
                </c:pt>
                <c:pt idx="985">
                  <c:v>2.64644592404148E-4</c:v>
                </c:pt>
                <c:pt idx="986">
                  <c:v>2.6180640599785698E-4</c:v>
                </c:pt>
                <c:pt idx="987">
                  <c:v>2.5896821959156698E-4</c:v>
                </c:pt>
                <c:pt idx="988">
                  <c:v>2.5613003318527601E-4</c:v>
                </c:pt>
                <c:pt idx="989">
                  <c:v>2.5329184677898601E-4</c:v>
                </c:pt>
                <c:pt idx="990">
                  <c:v>2.5045366037269602E-4</c:v>
                </c:pt>
                <c:pt idx="991">
                  <c:v>2.4761547396640499E-4</c:v>
                </c:pt>
                <c:pt idx="992">
                  <c:v>2.4477728756011499E-4</c:v>
                </c:pt>
                <c:pt idx="993">
                  <c:v>2.41796482070475E-4</c:v>
                </c:pt>
                <c:pt idx="994">
                  <c:v>2.38727910991085E-4</c:v>
                </c:pt>
                <c:pt idx="995">
                  <c:v>2.35659339911695E-4</c:v>
                </c:pt>
                <c:pt idx="996">
                  <c:v>2.3216474476345301E-4</c:v>
                </c:pt>
                <c:pt idx="997">
                  <c:v>2.2926723289075099E-4</c:v>
                </c:pt>
                <c:pt idx="998">
                  <c:v>2.26369721018048E-4</c:v>
                </c:pt>
                <c:pt idx="999">
                  <c:v>2.2347220914534601E-4</c:v>
                </c:pt>
                <c:pt idx="1000">
                  <c:v>2.2057469727264399E-4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F1-4654-AF1A-6BC5DC8F1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174112"/>
        <c:axId val="1352186176"/>
      </c:lineChart>
      <c:catAx>
        <c:axId val="13578611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864016"/>
        <c:crosses val="autoZero"/>
        <c:auto val="1"/>
        <c:lblAlgn val="ctr"/>
        <c:lblOffset val="100"/>
        <c:noMultiLvlLbl val="0"/>
      </c:catAx>
      <c:valAx>
        <c:axId val="1357864016"/>
        <c:scaling>
          <c:orientation val="minMax"/>
          <c:min val="-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861104"/>
        <c:crosses val="autoZero"/>
        <c:crossBetween val="between"/>
      </c:valAx>
      <c:valAx>
        <c:axId val="1352186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174112"/>
        <c:crosses val="max"/>
        <c:crossBetween val="between"/>
      </c:valAx>
      <c:catAx>
        <c:axId val="135217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21861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4.7</c:v>
                </c:pt>
                <c:pt idx="2">
                  <c:v>6.8</c:v>
                </c:pt>
                <c:pt idx="3">
                  <c:v>8.6</c:v>
                </c:pt>
                <c:pt idx="4">
                  <c:v>8.6999999999999993</c:v>
                </c:pt>
                <c:pt idx="5">
                  <c:v>8.14</c:v>
                </c:pt>
                <c:pt idx="6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2-49D4-9289-99F551B36D5D}"/>
            </c:ext>
          </c:extLst>
        </c:ser>
        <c:ser>
          <c:idx val="1"/>
          <c:order val="1"/>
          <c:tx>
            <c:v>Fy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-65</c:v>
                </c:pt>
                <c:pt idx="1">
                  <c:v>-39</c:v>
                </c:pt>
                <c:pt idx="2">
                  <c:v>-30</c:v>
                </c:pt>
                <c:pt idx="3">
                  <c:v>-22</c:v>
                </c:pt>
                <c:pt idx="4">
                  <c:v>-17</c:v>
                </c:pt>
                <c:pt idx="5">
                  <c:v>-15</c:v>
                </c:pt>
                <c:pt idx="6">
                  <c:v>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02-49D4-9289-99F551B36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820656"/>
        <c:axId val="714824816"/>
      </c:lineChart>
      <c:catAx>
        <c:axId val="71482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824816"/>
        <c:crosses val="autoZero"/>
        <c:auto val="1"/>
        <c:lblAlgn val="ctr"/>
        <c:lblOffset val="100"/>
        <c:noMultiLvlLbl val="0"/>
      </c:catAx>
      <c:valAx>
        <c:axId val="71482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82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29</xdr:row>
      <xdr:rowOff>180975</xdr:rowOff>
    </xdr:from>
    <xdr:to>
      <xdr:col>19</xdr:col>
      <xdr:colOff>495300</xdr:colOff>
      <xdr:row>54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954EE2-7A42-445B-9340-F65A815EF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4</xdr:row>
      <xdr:rowOff>0</xdr:rowOff>
    </xdr:from>
    <xdr:to>
      <xdr:col>28</xdr:col>
      <xdr:colOff>38100</xdr:colOff>
      <xdr:row>28</xdr:row>
      <xdr:rowOff>104776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274BD70-0EF0-478A-86C4-3C34DB1AB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195262</xdr:colOff>
      <xdr:row>9</xdr:row>
      <xdr:rowOff>142875</xdr:rowOff>
    </xdr:from>
    <xdr:to>
      <xdr:col>7</xdr:col>
      <xdr:colOff>500062</xdr:colOff>
      <xdr:row>24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6D7DCC-0044-3240-86CB-F135351D7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6"/>
  <sheetViews>
    <sheetView topLeftCell="H22" workbookViewId="0">
      <selection activeCell="AE22" sqref="AE22"/>
    </sheetView>
  </sheetViews>
  <sheetFormatPr defaultRowHeight="15" x14ac:dyDescent="0.25"/>
  <cols>
    <col min="6" max="6" width="12.7109375" bestFit="1" customWidth="1"/>
  </cols>
  <sheetData>
    <row r="1" spans="1:7" x14ac:dyDescent="0.25">
      <c r="A1" s="2" t="s">
        <v>4</v>
      </c>
      <c r="B1" s="2"/>
      <c r="C1" s="2"/>
      <c r="E1" s="2" t="s">
        <v>3</v>
      </c>
      <c r="F1" s="2"/>
      <c r="G1" s="2"/>
    </row>
    <row r="2" spans="1:7" x14ac:dyDescent="0.25">
      <c r="A2" s="3" t="s">
        <v>5</v>
      </c>
      <c r="B2" s="3">
        <f>MAX(B6:B1006)</f>
        <v>9.0799596581783201E-2</v>
      </c>
      <c r="C2" s="3">
        <f>MAX(C6:C1006)</f>
        <v>0.237724859222575</v>
      </c>
      <c r="D2" s="4"/>
      <c r="E2" s="3" t="s">
        <v>5</v>
      </c>
      <c r="F2" s="3">
        <f>MAX(F6:F1006)</f>
        <v>6.0267889322646498E-2</v>
      </c>
      <c r="G2" s="3">
        <f>MAX(G6:G1006)</f>
        <v>0.11166275238198201</v>
      </c>
    </row>
    <row r="3" spans="1:7" x14ac:dyDescent="0.25">
      <c r="A3" s="3" t="s">
        <v>6</v>
      </c>
      <c r="B3" s="3">
        <f>MIN(B6:B1006)</f>
        <v>-8.3759573145385194E-2</v>
      </c>
      <c r="C3" s="3">
        <f>MIN(C6:C1006)</f>
        <v>-0.16434428592522901</v>
      </c>
      <c r="D3" s="4"/>
      <c r="E3" s="3" t="s">
        <v>6</v>
      </c>
      <c r="F3" s="3">
        <f>MIN(F6:F1006)</f>
        <v>-6.1107262519268103E-2</v>
      </c>
      <c r="G3" s="3">
        <f>MIN(G6:G1006)</f>
        <v>-8.6931783880572905E-2</v>
      </c>
    </row>
    <row r="4" spans="1:7" x14ac:dyDescent="0.25">
      <c r="A4" s="3" t="s">
        <v>7</v>
      </c>
      <c r="B4" s="3">
        <f>AVERAGE(B6:B1006)</f>
        <v>-4.5161962262611806E-5</v>
      </c>
      <c r="C4" s="3">
        <f>AVERAGE(C6:C1006)</f>
        <v>-1.060218692773681E-5</v>
      </c>
      <c r="D4" s="4"/>
      <c r="E4" s="3" t="s">
        <v>7</v>
      </c>
      <c r="F4" s="3">
        <f>AVERAGE(F6:F1006)</f>
        <v>-1.0117527652295505E-5</v>
      </c>
      <c r="G4" s="3">
        <f>AVERAGE(G6:G1006)</f>
        <v>-1.64088171866139E-6</v>
      </c>
    </row>
    <row r="5" spans="1:7" x14ac:dyDescent="0.25">
      <c r="A5" t="s">
        <v>0</v>
      </c>
      <c r="B5" t="s">
        <v>1</v>
      </c>
      <c r="C5" t="s">
        <v>2</v>
      </c>
      <c r="E5" t="s">
        <v>0</v>
      </c>
      <c r="F5" t="s">
        <v>1</v>
      </c>
      <c r="G5" t="s">
        <v>2</v>
      </c>
    </row>
    <row r="6" spans="1:7" x14ac:dyDescent="0.25">
      <c r="A6">
        <v>0</v>
      </c>
      <c r="B6" s="1">
        <v>-5.3378580896942401E-5</v>
      </c>
      <c r="C6">
        <v>-1.35668622078356E-2</v>
      </c>
      <c r="E6">
        <v>0</v>
      </c>
      <c r="F6">
        <v>2.2057469727264399E-4</v>
      </c>
      <c r="G6">
        <v>-1.6507673738146301E-3</v>
      </c>
    </row>
    <row r="7" spans="1:7" x14ac:dyDescent="0.25">
      <c r="A7">
        <v>0.52500400000000003</v>
      </c>
      <c r="B7" s="1">
        <v>-5.26045879994397E-5</v>
      </c>
      <c r="C7">
        <v>-1.3566204503273499E-2</v>
      </c>
      <c r="E7">
        <v>0.52500400000000003</v>
      </c>
      <c r="F7">
        <v>2.1658565695474501E-4</v>
      </c>
      <c r="G7">
        <v>-1.65413810969532E-3</v>
      </c>
    </row>
    <row r="8" spans="1:7" x14ac:dyDescent="0.25">
      <c r="A8">
        <v>1.0500080000000001</v>
      </c>
      <c r="B8" s="1">
        <v>-5.1830595101937099E-5</v>
      </c>
      <c r="C8">
        <v>-1.35655467987114E-2</v>
      </c>
      <c r="E8">
        <v>1.0500080000000001</v>
      </c>
      <c r="F8">
        <v>2.1259661663684701E-4</v>
      </c>
      <c r="G8">
        <v>-1.6575088455760001E-3</v>
      </c>
    </row>
    <row r="9" spans="1:7" x14ac:dyDescent="0.25">
      <c r="A9">
        <v>1.5750120000000001</v>
      </c>
      <c r="B9" s="1">
        <v>-5.1056602204434397E-5</v>
      </c>
      <c r="C9">
        <v>-1.35648890941493E-2</v>
      </c>
      <c r="E9">
        <v>1.5750120000000001</v>
      </c>
      <c r="F9">
        <v>2.08607576318949E-4</v>
      </c>
      <c r="G9">
        <v>-1.66087958145669E-3</v>
      </c>
    </row>
    <row r="10" spans="1:7" x14ac:dyDescent="0.25">
      <c r="A10">
        <v>2.1000160000000001</v>
      </c>
      <c r="B10" s="1">
        <v>-5.0282609306931702E-5</v>
      </c>
      <c r="C10">
        <v>-1.3564231389587201E-2</v>
      </c>
      <c r="E10">
        <v>2.1000160000000001</v>
      </c>
      <c r="F10">
        <v>2.0461853600104999E-4</v>
      </c>
      <c r="G10">
        <v>-1.6642503173373701E-3</v>
      </c>
    </row>
    <row r="11" spans="1:7" x14ac:dyDescent="0.25">
      <c r="A11">
        <v>2.6250200000000001</v>
      </c>
      <c r="B11" s="1">
        <v>-4.9638312438221597E-5</v>
      </c>
      <c r="C11">
        <v>-1.3563615461666701E-2</v>
      </c>
      <c r="E11">
        <v>2.6250200000000001</v>
      </c>
      <c r="F11">
        <v>2.0229911098626201E-4</v>
      </c>
      <c r="G11">
        <v>-1.66711241145174E-3</v>
      </c>
    </row>
    <row r="12" spans="1:7" x14ac:dyDescent="0.25">
      <c r="A12">
        <v>3.1500240000000002</v>
      </c>
      <c r="B12" s="1">
        <v>-4.8847906522795701E-5</v>
      </c>
      <c r="C12">
        <v>-1.35629719728748E-2</v>
      </c>
      <c r="E12">
        <v>3.1500240000000002</v>
      </c>
      <c r="F12">
        <v>1.9877580283951001E-4</v>
      </c>
      <c r="G12">
        <v>-1.6701115288567799E-3</v>
      </c>
    </row>
    <row r="13" spans="1:7" x14ac:dyDescent="0.25">
      <c r="A13">
        <v>3.6750280000000002</v>
      </c>
      <c r="B13" s="1">
        <v>-4.8075838543357502E-5</v>
      </c>
      <c r="C13">
        <v>-1.3562370625217399E-2</v>
      </c>
      <c r="E13">
        <v>3.6750280000000002</v>
      </c>
      <c r="F13">
        <v>1.9527647202335501E-4</v>
      </c>
      <c r="G13">
        <v>-1.6730927020091699E-3</v>
      </c>
    </row>
    <row r="14" spans="1:7" x14ac:dyDescent="0.25">
      <c r="A14">
        <v>4.2000320000000002</v>
      </c>
      <c r="B14" s="1">
        <v>-4.7325435132251897E-5</v>
      </c>
      <c r="C14">
        <v>-1.35618190633958E-2</v>
      </c>
      <c r="E14">
        <v>4.2000320000000002</v>
      </c>
      <c r="F14">
        <v>1.91788166067884E-4</v>
      </c>
      <c r="G14">
        <v>-1.6760113833152301E-3</v>
      </c>
    </row>
    <row r="15" spans="1:7" x14ac:dyDescent="0.25">
      <c r="A15">
        <v>4.7250360000000002</v>
      </c>
      <c r="B15" s="1">
        <v>-4.6549678998435498E-5</v>
      </c>
      <c r="C15">
        <v>-1.35612446950799E-2</v>
      </c>
      <c r="E15">
        <v>4.7250360000000002</v>
      </c>
      <c r="F15">
        <v>1.8829548265147101E-4</v>
      </c>
      <c r="G15">
        <v>-1.67891648760395E-3</v>
      </c>
    </row>
    <row r="16" spans="1:7" x14ac:dyDescent="0.25">
      <c r="A16">
        <v>5.2500400000000003</v>
      </c>
      <c r="B16" s="1">
        <v>-4.5765386185010402E-5</v>
      </c>
      <c r="C16">
        <v>-1.35607505876147E-2</v>
      </c>
      <c r="E16">
        <v>5.2500400000000003</v>
      </c>
      <c r="F16">
        <v>1.84816669103129E-4</v>
      </c>
      <c r="G16">
        <v>-1.68172313291499E-3</v>
      </c>
    </row>
    <row r="17" spans="1:7" x14ac:dyDescent="0.25">
      <c r="A17">
        <v>5.7750440000000003</v>
      </c>
      <c r="B17" s="1">
        <v>-4.4981093371585402E-5</v>
      </c>
      <c r="C17">
        <v>-1.35602564801495E-2</v>
      </c>
      <c r="E17">
        <v>5.7750440000000003</v>
      </c>
      <c r="F17">
        <v>1.8133785555478799E-4</v>
      </c>
      <c r="G17">
        <v>-1.68452977822603E-3</v>
      </c>
    </row>
    <row r="18" spans="1:7" x14ac:dyDescent="0.25">
      <c r="A18">
        <v>6.3000480000000003</v>
      </c>
      <c r="B18" s="1">
        <v>-4.4196800558160299E-5</v>
      </c>
      <c r="C18">
        <v>-1.35597623726843E-2</v>
      </c>
      <c r="E18">
        <v>6.3000480000000003</v>
      </c>
      <c r="F18">
        <v>1.77859042006446E-4</v>
      </c>
      <c r="G18">
        <v>-1.68733642353707E-3</v>
      </c>
    </row>
    <row r="19" spans="1:7" x14ac:dyDescent="0.25">
      <c r="A19">
        <v>6.8250520000000003</v>
      </c>
      <c r="B19" s="1">
        <v>-4.3412507744735298E-5</v>
      </c>
      <c r="C19">
        <v>-1.3559268265219099E-2</v>
      </c>
      <c r="E19">
        <v>6.8250520000000003</v>
      </c>
      <c r="F19">
        <v>1.7438022845810399E-4</v>
      </c>
      <c r="G19">
        <v>-1.69014306884811E-3</v>
      </c>
    </row>
    <row r="20" spans="1:7" x14ac:dyDescent="0.25">
      <c r="A20">
        <v>7.3500560000000004</v>
      </c>
      <c r="B20" s="1">
        <v>-4.2742507673716398E-5</v>
      </c>
      <c r="C20">
        <v>-1.35587809620203E-2</v>
      </c>
      <c r="E20">
        <v>7.3500560000000004</v>
      </c>
      <c r="F20">
        <v>1.7092553558271099E-4</v>
      </c>
      <c r="G20">
        <v>-1.6928603528279E-3</v>
      </c>
    </row>
    <row r="21" spans="1:7" x14ac:dyDescent="0.25">
      <c r="A21">
        <v>7.8750600000000004</v>
      </c>
      <c r="B21" s="1">
        <v>-4.1984822438479099E-5</v>
      </c>
      <c r="C21">
        <v>-1.35583709094602E-2</v>
      </c>
      <c r="E21">
        <v>7.8750600000000004</v>
      </c>
      <c r="F21">
        <v>1.67384894123649E-4</v>
      </c>
      <c r="G21">
        <v>-1.69555365259749E-3</v>
      </c>
    </row>
    <row r="22" spans="1:7" x14ac:dyDescent="0.25">
      <c r="A22">
        <v>8.4000640000000004</v>
      </c>
      <c r="B22" s="1">
        <v>-4.1211928042311899E-5</v>
      </c>
      <c r="C22">
        <v>-1.35579608568899E-2</v>
      </c>
      <c r="E22">
        <v>8.4000640000000004</v>
      </c>
      <c r="F22">
        <v>1.6384559832960101E-4</v>
      </c>
      <c r="G22">
        <v>-1.6982051905297E-3</v>
      </c>
    </row>
    <row r="23" spans="1:7" x14ac:dyDescent="0.25">
      <c r="A23">
        <v>8.9250679999999996</v>
      </c>
      <c r="B23" s="1">
        <v>-4.0418885891135302E-5</v>
      </c>
      <c r="C23">
        <v>-1.3557550804329899E-2</v>
      </c>
      <c r="E23">
        <v>8.9250679999999996</v>
      </c>
      <c r="F23">
        <v>1.60306456783555E-4</v>
      </c>
      <c r="G23">
        <v>-1.70081461591199E-3</v>
      </c>
    </row>
    <row r="24" spans="1:7" x14ac:dyDescent="0.25">
      <c r="A24">
        <v>9.4500720000000005</v>
      </c>
      <c r="B24" s="1">
        <v>-3.96258437399587E-5</v>
      </c>
      <c r="C24">
        <v>-1.35571407517698E-2</v>
      </c>
      <c r="E24">
        <v>9.4500720000000005</v>
      </c>
      <c r="F24">
        <v>1.5676731523750801E-4</v>
      </c>
      <c r="G24">
        <v>-1.7034240412942901E-3</v>
      </c>
    </row>
    <row r="25" spans="1:7" x14ac:dyDescent="0.25">
      <c r="A25">
        <v>9.9750759999999996</v>
      </c>
      <c r="B25" s="1">
        <v>-3.90473323559253E-5</v>
      </c>
      <c r="C25">
        <v>-1.35568436765877E-2</v>
      </c>
      <c r="E25">
        <v>9.9750759999999996</v>
      </c>
      <c r="F25">
        <v>1.5347309432484299E-4</v>
      </c>
      <c r="G25">
        <v>-1.7059686072076999E-3</v>
      </c>
    </row>
    <row r="26" spans="1:7" x14ac:dyDescent="0.25">
      <c r="A26">
        <v>10.500080000000001</v>
      </c>
      <c r="B26" s="1">
        <v>-3.8269480205245403E-5</v>
      </c>
      <c r="C26">
        <v>-1.3556536137167599E-2</v>
      </c>
      <c r="E26">
        <v>10.500080000000001</v>
      </c>
      <c r="F26">
        <v>1.4981807313954601E-4</v>
      </c>
      <c r="G26">
        <v>-1.7084638702295201E-3</v>
      </c>
    </row>
    <row r="27" spans="1:7" x14ac:dyDescent="0.25">
      <c r="A27">
        <v>11.025084</v>
      </c>
      <c r="B27" s="1">
        <v>-3.7491628054565397E-5</v>
      </c>
      <c r="C27">
        <v>-1.35562285977476E-2</v>
      </c>
      <c r="E27">
        <v>11.025084</v>
      </c>
      <c r="F27">
        <v>1.46163051954248E-4</v>
      </c>
      <c r="G27">
        <v>-1.71095913325134E-3</v>
      </c>
    </row>
    <row r="28" spans="1:7" x14ac:dyDescent="0.25">
      <c r="A28">
        <v>11.550088000000001</v>
      </c>
      <c r="B28" s="1">
        <v>-3.67137759038855E-5</v>
      </c>
      <c r="C28">
        <v>-1.3555921058327499E-2</v>
      </c>
      <c r="E28">
        <v>11.550088000000001</v>
      </c>
      <c r="F28">
        <v>1.4250803076895101E-4</v>
      </c>
      <c r="G28">
        <v>-1.71345439627316E-3</v>
      </c>
    </row>
    <row r="29" spans="1:7" x14ac:dyDescent="0.25">
      <c r="A29">
        <v>12.075092</v>
      </c>
      <c r="B29" s="1">
        <v>-3.5939584034840098E-5</v>
      </c>
      <c r="C29">
        <v>-1.3555578767253201E-2</v>
      </c>
      <c r="E29">
        <v>12.075092</v>
      </c>
      <c r="F29">
        <v>1.3931072917529601E-4</v>
      </c>
      <c r="G29">
        <v>-1.71591625954404E-3</v>
      </c>
    </row>
    <row r="30" spans="1:7" x14ac:dyDescent="0.25">
      <c r="A30">
        <v>12.600096000000001</v>
      </c>
      <c r="B30" s="1">
        <v>-3.5194030590798397E-5</v>
      </c>
      <c r="C30">
        <v>-1.35553961217357E-2</v>
      </c>
      <c r="E30">
        <v>12.600096000000001</v>
      </c>
      <c r="F30">
        <v>1.3550953623711899E-4</v>
      </c>
      <c r="G30">
        <v>-1.71820884130064E-3</v>
      </c>
    </row>
    <row r="31" spans="1:7" x14ac:dyDescent="0.25">
      <c r="A31">
        <v>13.1251</v>
      </c>
      <c r="B31" s="1">
        <v>-3.4448477146756702E-5</v>
      </c>
      <c r="C31">
        <v>-1.35552134762181E-2</v>
      </c>
      <c r="E31">
        <v>13.1251</v>
      </c>
      <c r="F31">
        <v>1.31708343298942E-4</v>
      </c>
      <c r="G31">
        <v>-1.72050142305723E-3</v>
      </c>
    </row>
    <row r="32" spans="1:7" x14ac:dyDescent="0.25">
      <c r="A32">
        <v>13.650104000000001</v>
      </c>
      <c r="B32" s="1">
        <v>-3.3702923702715001E-5</v>
      </c>
      <c r="C32">
        <v>-1.3555030830700599E-2</v>
      </c>
      <c r="E32">
        <v>13.650104000000001</v>
      </c>
      <c r="F32">
        <v>1.2790715036076501E-4</v>
      </c>
      <c r="G32">
        <v>-1.72279400481383E-3</v>
      </c>
    </row>
    <row r="33" spans="1:7" x14ac:dyDescent="0.25">
      <c r="A33">
        <v>14.175108</v>
      </c>
      <c r="B33" s="1">
        <v>-3.29573702586733E-5</v>
      </c>
      <c r="C33">
        <v>-1.3554848185183099E-2</v>
      </c>
      <c r="E33">
        <v>14.175108</v>
      </c>
      <c r="F33">
        <v>1.2410595742258799E-4</v>
      </c>
      <c r="G33">
        <v>-1.7250865865704201E-3</v>
      </c>
    </row>
    <row r="34" spans="1:7" x14ac:dyDescent="0.25">
      <c r="A34">
        <v>14.700112000000001</v>
      </c>
      <c r="B34" s="1">
        <v>-3.22118168146317E-5</v>
      </c>
      <c r="C34">
        <v>-1.35546655396655E-2</v>
      </c>
      <c r="E34">
        <v>14.700112000000001</v>
      </c>
      <c r="F34">
        <v>1.20304764484411E-4</v>
      </c>
      <c r="G34">
        <v>-1.7273791683270201E-3</v>
      </c>
    </row>
    <row r="35" spans="1:7" x14ac:dyDescent="0.25">
      <c r="A35">
        <v>15.225116</v>
      </c>
      <c r="B35" s="1">
        <v>-3.1466263370589999E-5</v>
      </c>
      <c r="C35">
        <v>-1.3554482894148E-2</v>
      </c>
      <c r="E35">
        <v>15.225116</v>
      </c>
      <c r="F35">
        <v>1.16503571546234E-4</v>
      </c>
      <c r="G35">
        <v>-1.7296717500836099E-3</v>
      </c>
    </row>
    <row r="36" spans="1:7" x14ac:dyDescent="0.25">
      <c r="A36">
        <v>15.750120000000001</v>
      </c>
      <c r="B36" s="1">
        <v>-3.0720709926548203E-5</v>
      </c>
      <c r="C36">
        <v>-1.3554300248630399E-2</v>
      </c>
      <c r="E36">
        <v>15.750120000000001</v>
      </c>
      <c r="F36">
        <v>1.1270237860805699E-4</v>
      </c>
      <c r="G36">
        <v>-1.7319643318402099E-3</v>
      </c>
    </row>
    <row r="37" spans="1:7" x14ac:dyDescent="0.25">
      <c r="A37">
        <v>16.275124000000002</v>
      </c>
      <c r="B37" s="1">
        <v>-3.0064152614257199E-5</v>
      </c>
      <c r="C37">
        <v>-1.3554212482365499E-2</v>
      </c>
      <c r="E37">
        <v>16.275124000000002</v>
      </c>
      <c r="F37">
        <v>1.09453172266754E-4</v>
      </c>
      <c r="G37">
        <v>-1.7341427664686901E-3</v>
      </c>
    </row>
    <row r="38" spans="1:7" x14ac:dyDescent="0.25">
      <c r="A38">
        <v>16.800128000000001</v>
      </c>
      <c r="B38" s="1">
        <v>-2.9346839830976101E-5</v>
      </c>
      <c r="C38">
        <v>-1.35542277028253E-2</v>
      </c>
      <c r="E38">
        <v>16.800128000000001</v>
      </c>
      <c r="F38">
        <v>1.05465590967567E-4</v>
      </c>
      <c r="G38">
        <v>-1.7361518671616099E-3</v>
      </c>
    </row>
    <row r="39" spans="1:7" x14ac:dyDescent="0.25">
      <c r="A39">
        <v>17.325132</v>
      </c>
      <c r="B39" s="1">
        <v>-2.8629527047695099E-5</v>
      </c>
      <c r="C39">
        <v>-1.35542429232851E-2</v>
      </c>
      <c r="E39">
        <v>17.325132</v>
      </c>
      <c r="F39">
        <v>1.01478009668381E-4</v>
      </c>
      <c r="G39">
        <v>-1.7381609678545199E-3</v>
      </c>
    </row>
    <row r="40" spans="1:7" x14ac:dyDescent="0.25">
      <c r="A40">
        <v>17.850135999999999</v>
      </c>
      <c r="B40" s="1">
        <v>-2.7912214264414001E-5</v>
      </c>
      <c r="C40">
        <v>-1.3554258143744899E-2</v>
      </c>
      <c r="E40">
        <v>17.850135999999999</v>
      </c>
      <c r="F40" s="1">
        <v>9.74904283691951E-5</v>
      </c>
      <c r="G40">
        <v>-1.7401700685474399E-3</v>
      </c>
    </row>
    <row r="41" spans="1:7" x14ac:dyDescent="0.25">
      <c r="A41">
        <v>18.375139999999998</v>
      </c>
      <c r="B41" s="1">
        <v>-2.7194901481132999E-5</v>
      </c>
      <c r="C41">
        <v>-1.35542733642047E-2</v>
      </c>
      <c r="E41">
        <v>18.375139999999998</v>
      </c>
      <c r="F41" s="1">
        <v>9.3502847070008903E-5</v>
      </c>
      <c r="G41">
        <v>-1.74217916924035E-3</v>
      </c>
    </row>
    <row r="42" spans="1:7" x14ac:dyDescent="0.25">
      <c r="A42">
        <v>18.900144000000001</v>
      </c>
      <c r="B42" s="1">
        <v>-2.6477588697851999E-5</v>
      </c>
      <c r="C42">
        <v>-1.35542885846645E-2</v>
      </c>
      <c r="E42">
        <v>18.900144000000001</v>
      </c>
      <c r="F42" s="1">
        <v>8.9515265770822694E-5</v>
      </c>
      <c r="G42">
        <v>-1.74418826993327E-3</v>
      </c>
    </row>
    <row r="43" spans="1:7" x14ac:dyDescent="0.25">
      <c r="A43">
        <v>19.425148</v>
      </c>
      <c r="B43" s="1">
        <v>-2.5760275914570899E-5</v>
      </c>
      <c r="C43">
        <v>-1.3554303805124301E-2</v>
      </c>
      <c r="E43">
        <v>19.425148</v>
      </c>
      <c r="F43" s="1">
        <v>8.5527684471636402E-5</v>
      </c>
      <c r="G43">
        <v>-1.74619737062618E-3</v>
      </c>
    </row>
    <row r="44" spans="1:7" x14ac:dyDescent="0.25">
      <c r="A44">
        <v>19.950151999999999</v>
      </c>
      <c r="B44" s="1">
        <v>-2.50429631312899E-5</v>
      </c>
      <c r="C44">
        <v>-1.35543190255841E-2</v>
      </c>
      <c r="E44">
        <v>19.950151999999999</v>
      </c>
      <c r="F44" s="1">
        <v>8.1540103172450396E-5</v>
      </c>
      <c r="G44">
        <v>-1.7482064713191E-3</v>
      </c>
    </row>
    <row r="45" spans="1:7" x14ac:dyDescent="0.25">
      <c r="A45">
        <v>20.475155999999998</v>
      </c>
      <c r="B45" s="1">
        <v>-2.43290738374828E-5</v>
      </c>
      <c r="C45">
        <v>-1.35546084875221E-2</v>
      </c>
      <c r="E45">
        <v>20.475155999999998</v>
      </c>
      <c r="F45" s="1">
        <v>7.8016408867304197E-5</v>
      </c>
      <c r="G45">
        <v>-1.7500353512197901E-3</v>
      </c>
    </row>
    <row r="46" spans="1:7" x14ac:dyDescent="0.25">
      <c r="A46">
        <v>21.000160000000001</v>
      </c>
      <c r="B46" s="1">
        <v>-2.3679538640023001E-5</v>
      </c>
      <c r="C46">
        <v>-1.35548234765167E-2</v>
      </c>
      <c r="E46">
        <v>21.000160000000001</v>
      </c>
      <c r="F46" s="1">
        <v>7.3876328000017401E-5</v>
      </c>
      <c r="G46">
        <v>-1.7517562144553399E-3</v>
      </c>
    </row>
    <row r="47" spans="1:7" x14ac:dyDescent="0.25">
      <c r="A47">
        <v>21.525164</v>
      </c>
      <c r="B47" s="1">
        <v>-2.30300034425633E-5</v>
      </c>
      <c r="C47">
        <v>-1.35550384655113E-2</v>
      </c>
      <c r="E47">
        <v>21.525164</v>
      </c>
      <c r="F47" s="1">
        <v>6.9736247132730903E-5</v>
      </c>
      <c r="G47">
        <v>-1.75347707769089E-3</v>
      </c>
    </row>
    <row r="48" spans="1:7" x14ac:dyDescent="0.25">
      <c r="A48">
        <v>22.050167999999999</v>
      </c>
      <c r="B48" s="1">
        <v>-2.2380468245103599E-5</v>
      </c>
      <c r="C48">
        <v>-1.35552534545059E-2</v>
      </c>
      <c r="E48">
        <v>22.050167999999999</v>
      </c>
      <c r="F48" s="1">
        <v>6.5596166265444406E-5</v>
      </c>
      <c r="G48">
        <v>-1.7551979409264401E-3</v>
      </c>
    </row>
    <row r="49" spans="1:7" x14ac:dyDescent="0.25">
      <c r="A49">
        <v>22.575171999999998</v>
      </c>
      <c r="B49" s="1">
        <v>-2.17309330476438E-5</v>
      </c>
      <c r="C49">
        <v>-1.35554684435005E-2</v>
      </c>
      <c r="E49">
        <v>22.575171999999998</v>
      </c>
      <c r="F49" s="1">
        <v>6.1456085398158098E-5</v>
      </c>
      <c r="G49">
        <v>-1.7569188041619899E-3</v>
      </c>
    </row>
    <row r="50" spans="1:7" x14ac:dyDescent="0.25">
      <c r="A50">
        <v>23.100176000000001</v>
      </c>
      <c r="B50" s="1">
        <v>-2.1081397850184099E-5</v>
      </c>
      <c r="C50">
        <v>-1.3555683432495099E-2</v>
      </c>
      <c r="E50">
        <v>23.100176000000001</v>
      </c>
      <c r="F50" s="1">
        <v>5.7316004530871397E-5</v>
      </c>
      <c r="G50">
        <v>-1.75863966739755E-3</v>
      </c>
    </row>
    <row r="51" spans="1:7" x14ac:dyDescent="0.25">
      <c r="A51">
        <v>23.62518</v>
      </c>
      <c r="B51" s="1">
        <v>-2.04318626527243E-5</v>
      </c>
      <c r="C51">
        <v>-1.3555898421489699E-2</v>
      </c>
      <c r="E51">
        <v>23.62518</v>
      </c>
      <c r="F51" s="1">
        <v>5.3175923663584899E-5</v>
      </c>
      <c r="G51">
        <v>-1.7603605306331001E-3</v>
      </c>
    </row>
    <row r="52" spans="1:7" x14ac:dyDescent="0.25">
      <c r="A52">
        <v>24.150183999999999</v>
      </c>
      <c r="B52" s="1">
        <v>-1.9718263167107901E-5</v>
      </c>
      <c r="C52">
        <v>-1.3556622506487899E-2</v>
      </c>
      <c r="E52">
        <v>24.150183999999999</v>
      </c>
      <c r="F52" s="1">
        <v>4.9984487143493399E-5</v>
      </c>
      <c r="G52">
        <v>-1.7617401527328001E-3</v>
      </c>
    </row>
    <row r="53" spans="1:7" x14ac:dyDescent="0.25">
      <c r="A53">
        <v>24.675187999999999</v>
      </c>
      <c r="B53" s="1">
        <v>-1.8995302251674701E-5</v>
      </c>
      <c r="C53">
        <v>-1.3557098145856501E-2</v>
      </c>
      <c r="E53">
        <v>24.675187999999999</v>
      </c>
      <c r="F53" s="1">
        <v>4.5386907571910097E-5</v>
      </c>
      <c r="G53">
        <v>-1.76305006355389E-3</v>
      </c>
    </row>
    <row r="54" spans="1:7" x14ac:dyDescent="0.25">
      <c r="A54">
        <v>25.200192000000001</v>
      </c>
      <c r="B54" s="1">
        <v>-1.82723413362416E-5</v>
      </c>
      <c r="C54">
        <v>-1.35575737852251E-2</v>
      </c>
      <c r="E54">
        <v>25.200192000000001</v>
      </c>
      <c r="F54" s="1">
        <v>4.0789328000327303E-5</v>
      </c>
      <c r="G54">
        <v>-1.7643599743749801E-3</v>
      </c>
    </row>
    <row r="55" spans="1:7" x14ac:dyDescent="0.25">
      <c r="A55">
        <v>25.725196</v>
      </c>
      <c r="B55" s="1">
        <v>-1.7549380420808499E-5</v>
      </c>
      <c r="C55">
        <v>-1.35580494245937E-2</v>
      </c>
      <c r="E55">
        <v>25.725196</v>
      </c>
      <c r="F55" s="1">
        <v>3.6191748428744197E-5</v>
      </c>
      <c r="G55">
        <v>-1.76566988519607E-3</v>
      </c>
    </row>
    <row r="56" spans="1:7" x14ac:dyDescent="0.25">
      <c r="A56">
        <v>26.2502</v>
      </c>
      <c r="B56" s="1">
        <v>-1.68264195053753E-5</v>
      </c>
      <c r="C56">
        <v>-1.3558525063962301E-2</v>
      </c>
      <c r="E56">
        <v>26.2502</v>
      </c>
      <c r="F56" s="1">
        <v>3.15941688571612E-5</v>
      </c>
      <c r="G56">
        <v>-1.7669797960171601E-3</v>
      </c>
    </row>
    <row r="57" spans="1:7" x14ac:dyDescent="0.25">
      <c r="A57">
        <v>26.775203999999999</v>
      </c>
      <c r="B57" s="1">
        <v>-1.6103458589942199E-5</v>
      </c>
      <c r="C57">
        <v>-1.35590007033308E-2</v>
      </c>
      <c r="E57">
        <v>26.775203999999999</v>
      </c>
      <c r="F57" s="1">
        <v>2.6996589285577898E-5</v>
      </c>
      <c r="G57">
        <v>-1.76828970683825E-3</v>
      </c>
    </row>
    <row r="58" spans="1:7" x14ac:dyDescent="0.25">
      <c r="A58">
        <v>27.300208000000001</v>
      </c>
      <c r="B58" s="1">
        <v>-1.5380497674509098E-5</v>
      </c>
      <c r="C58">
        <v>-1.3559476342699399E-2</v>
      </c>
      <c r="E58">
        <v>27.300208000000001</v>
      </c>
      <c r="F58" s="1">
        <v>2.23990097139948E-5</v>
      </c>
      <c r="G58">
        <v>-1.7695996176593501E-3</v>
      </c>
    </row>
    <row r="59" spans="1:7" x14ac:dyDescent="0.25">
      <c r="A59">
        <v>27.825212000000001</v>
      </c>
      <c r="B59" s="1">
        <v>-1.4657536759076001E-5</v>
      </c>
      <c r="C59">
        <v>-1.3559951982068E-2</v>
      </c>
      <c r="E59">
        <v>27.825212000000001</v>
      </c>
      <c r="F59" s="1">
        <v>1.7801430142411999E-5</v>
      </c>
      <c r="G59">
        <v>-1.7709095284804399E-3</v>
      </c>
    </row>
    <row r="60" spans="1:7" x14ac:dyDescent="0.25">
      <c r="A60">
        <v>28.350216</v>
      </c>
      <c r="B60" s="1">
        <v>-1.43818780952646E-5</v>
      </c>
      <c r="C60">
        <v>-1.35601569182022E-2</v>
      </c>
      <c r="E60">
        <v>28.350216</v>
      </c>
      <c r="F60" s="1">
        <v>1.43683968023532E-5</v>
      </c>
      <c r="G60">
        <v>-1.77274937775918E-3</v>
      </c>
    </row>
    <row r="61" spans="1:7" x14ac:dyDescent="0.25">
      <c r="A61">
        <v>28.875219999999999</v>
      </c>
      <c r="B61" s="1">
        <v>-1.37987084505883E-5</v>
      </c>
      <c r="C61">
        <v>-1.3560990238376E-2</v>
      </c>
      <c r="E61">
        <v>28.875219999999999</v>
      </c>
      <c r="F61" s="1">
        <v>9.50111892051949E-6</v>
      </c>
      <c r="G61">
        <v>-1.7737810395496499E-3</v>
      </c>
    </row>
    <row r="62" spans="1:7" x14ac:dyDescent="0.25">
      <c r="A62">
        <v>29.400224000000001</v>
      </c>
      <c r="B62" s="1">
        <v>-1.3215538805912E-5</v>
      </c>
      <c r="C62">
        <v>-1.35618235585497E-2</v>
      </c>
      <c r="E62">
        <v>29.400224000000001</v>
      </c>
      <c r="F62" s="1">
        <v>4.6338410386858303E-6</v>
      </c>
      <c r="G62">
        <v>-1.7748127013401201E-3</v>
      </c>
    </row>
    <row r="63" spans="1:7" x14ac:dyDescent="0.25">
      <c r="A63">
        <v>29.925228000000001</v>
      </c>
      <c r="B63" s="1">
        <v>-1.2632369161235699E-5</v>
      </c>
      <c r="C63">
        <v>-1.35626568787235E-2</v>
      </c>
      <c r="E63">
        <v>29.925228000000001</v>
      </c>
      <c r="F63" s="1">
        <v>-2.3343684314783699E-7</v>
      </c>
      <c r="G63">
        <v>-1.77584436313059E-3</v>
      </c>
    </row>
    <row r="64" spans="1:7" x14ac:dyDescent="0.25">
      <c r="A64">
        <v>30.450232</v>
      </c>
      <c r="B64" s="1">
        <v>-1.2049199516559399E-5</v>
      </c>
      <c r="C64">
        <v>-1.3563490198897301E-2</v>
      </c>
      <c r="E64">
        <v>30.450232</v>
      </c>
      <c r="F64" s="1">
        <v>-5.1007147249815E-6</v>
      </c>
      <c r="G64">
        <v>-1.77687602492105E-3</v>
      </c>
    </row>
    <row r="65" spans="1:7" x14ac:dyDescent="0.25">
      <c r="A65">
        <v>30.975235999999999</v>
      </c>
      <c r="B65" s="1">
        <v>-1.1466029871883199E-5</v>
      </c>
      <c r="C65">
        <v>-1.3564323519070999E-2</v>
      </c>
      <c r="E65">
        <v>30.975235999999999</v>
      </c>
      <c r="F65" s="1">
        <v>-9.9679926068151707E-6</v>
      </c>
      <c r="G65">
        <v>-1.7779076867115199E-3</v>
      </c>
    </row>
    <row r="66" spans="1:7" x14ac:dyDescent="0.25">
      <c r="A66">
        <v>31.500240000000002</v>
      </c>
      <c r="B66" s="1">
        <v>-1.0882860227206901E-5</v>
      </c>
      <c r="C66">
        <v>-1.35651568392448E-2</v>
      </c>
      <c r="E66">
        <v>31.500240000000002</v>
      </c>
      <c r="F66" s="1">
        <v>-1.4835270488648801E-5</v>
      </c>
      <c r="G66">
        <v>-1.7789393485019901E-3</v>
      </c>
    </row>
    <row r="67" spans="1:7" x14ac:dyDescent="0.25">
      <c r="A67">
        <v>32.025244000000001</v>
      </c>
      <c r="B67" s="1">
        <v>-1.0299690582530501E-5</v>
      </c>
      <c r="C67">
        <v>-1.35659901594186E-2</v>
      </c>
      <c r="E67">
        <v>32.025244000000001</v>
      </c>
      <c r="F67" s="1">
        <v>-1.97025483704828E-5</v>
      </c>
      <c r="G67">
        <v>-1.77997101029246E-3</v>
      </c>
    </row>
    <row r="68" spans="1:7" x14ac:dyDescent="0.25">
      <c r="A68">
        <v>32.550248000000003</v>
      </c>
      <c r="B68" s="1">
        <v>-9.8010138361435192E-6</v>
      </c>
      <c r="C68">
        <v>-1.35671539977693E-2</v>
      </c>
      <c r="E68">
        <v>32.550248000000003</v>
      </c>
      <c r="F68" s="1">
        <v>-2.3491072625385898E-5</v>
      </c>
      <c r="G68">
        <v>-1.7814665477605201E-3</v>
      </c>
    </row>
    <row r="69" spans="1:7" x14ac:dyDescent="0.25">
      <c r="A69">
        <v>33.075251999999999</v>
      </c>
      <c r="B69" s="1">
        <v>-9.3586944870042604E-6</v>
      </c>
      <c r="C69">
        <v>-1.3568352727888E-2</v>
      </c>
      <c r="E69">
        <v>33.075251999999999</v>
      </c>
      <c r="F69" s="1">
        <v>-2.8577215628101099E-5</v>
      </c>
      <c r="G69">
        <v>-1.78217715297719E-3</v>
      </c>
    </row>
    <row r="70" spans="1:7" x14ac:dyDescent="0.25">
      <c r="A70">
        <v>33.600256000000002</v>
      </c>
      <c r="B70" s="1">
        <v>-8.9163751378649797E-6</v>
      </c>
      <c r="C70">
        <v>-1.3569551458006601E-2</v>
      </c>
      <c r="E70">
        <v>33.600256000000002</v>
      </c>
      <c r="F70" s="1">
        <v>-3.36633586308167E-5</v>
      </c>
      <c r="G70">
        <v>-1.7828877581938601E-3</v>
      </c>
    </row>
    <row r="71" spans="1:7" x14ac:dyDescent="0.25">
      <c r="A71">
        <v>34.125259999999997</v>
      </c>
      <c r="B71" s="1">
        <v>-8.4740557887256803E-6</v>
      </c>
      <c r="C71">
        <v>-1.35707501881253E-2</v>
      </c>
      <c r="E71">
        <v>34.125259999999997</v>
      </c>
      <c r="F71" s="1">
        <v>-3.8749501633532501E-5</v>
      </c>
      <c r="G71">
        <v>-1.7835983634105299E-3</v>
      </c>
    </row>
    <row r="72" spans="1:7" x14ac:dyDescent="0.25">
      <c r="A72">
        <v>34.650264</v>
      </c>
      <c r="B72" s="1">
        <v>-8.0317364395863995E-6</v>
      </c>
      <c r="C72">
        <v>-1.3571948918244E-2</v>
      </c>
      <c r="E72">
        <v>34.650264</v>
      </c>
      <c r="F72" s="1">
        <v>-4.3835644636247997E-5</v>
      </c>
      <c r="G72">
        <v>-1.7843089686272E-3</v>
      </c>
    </row>
    <row r="73" spans="1:7" x14ac:dyDescent="0.25">
      <c r="A73">
        <v>35.175268000000003</v>
      </c>
      <c r="B73" s="1">
        <v>-7.5894170904471204E-6</v>
      </c>
      <c r="C73">
        <v>-1.3573147648362699E-2</v>
      </c>
      <c r="E73">
        <v>35.175268000000003</v>
      </c>
      <c r="F73" s="1">
        <v>-4.8921787638963499E-5</v>
      </c>
      <c r="G73">
        <v>-1.7850195738438701E-3</v>
      </c>
    </row>
    <row r="74" spans="1:7" x14ac:dyDescent="0.25">
      <c r="A74">
        <v>35.700271999999998</v>
      </c>
      <c r="B74" s="1">
        <v>-7.1470977413078599E-6</v>
      </c>
      <c r="C74">
        <v>-1.35743463784814E-2</v>
      </c>
      <c r="E74">
        <v>35.700271999999998</v>
      </c>
      <c r="F74" s="1">
        <v>-5.4007930641678798E-5</v>
      </c>
      <c r="G74">
        <v>-1.78573017906054E-3</v>
      </c>
    </row>
    <row r="75" spans="1:7" x14ac:dyDescent="0.25">
      <c r="A75">
        <v>36.225276000000001</v>
      </c>
      <c r="B75" s="1">
        <v>-6.5886519663646203E-6</v>
      </c>
      <c r="C75">
        <v>-1.3576405997117701E-2</v>
      </c>
      <c r="E75">
        <v>36.225276000000001</v>
      </c>
      <c r="F75" s="1">
        <v>-5.7902486120149901E-5</v>
      </c>
      <c r="G75">
        <v>-1.7864177039168001E-3</v>
      </c>
    </row>
    <row r="76" spans="1:7" x14ac:dyDescent="0.25">
      <c r="A76">
        <v>36.750279999999997</v>
      </c>
      <c r="B76" s="1">
        <v>-6.0760839735858498E-6</v>
      </c>
      <c r="C76">
        <v>-1.35780985598108E-2</v>
      </c>
      <c r="E76">
        <v>36.750279999999997</v>
      </c>
      <c r="F76" s="1">
        <v>-6.34644842566579E-5</v>
      </c>
      <c r="G76">
        <v>-1.7867030875379499E-3</v>
      </c>
    </row>
    <row r="77" spans="1:7" x14ac:dyDescent="0.25">
      <c r="A77">
        <v>37.275283999999999</v>
      </c>
      <c r="B77" s="1">
        <v>-5.5635159808070802E-6</v>
      </c>
      <c r="C77">
        <v>-1.3579791122504001E-2</v>
      </c>
      <c r="E77">
        <v>37.275283999999999</v>
      </c>
      <c r="F77" s="1">
        <v>-6.9026482393165899E-5</v>
      </c>
      <c r="G77">
        <v>-1.7869884711591E-3</v>
      </c>
    </row>
    <row r="78" spans="1:7" x14ac:dyDescent="0.25">
      <c r="A78">
        <v>37.800288000000002</v>
      </c>
      <c r="B78" s="1">
        <v>-5.0509479880282801E-6</v>
      </c>
      <c r="C78">
        <v>-1.3581483685197101E-2</v>
      </c>
      <c r="E78">
        <v>37.800288000000002</v>
      </c>
      <c r="F78" s="1">
        <v>-7.4588480529674196E-5</v>
      </c>
      <c r="G78">
        <v>-1.7872738547802601E-3</v>
      </c>
    </row>
    <row r="79" spans="1:7" x14ac:dyDescent="0.25">
      <c r="A79">
        <v>38.325291999999997</v>
      </c>
      <c r="B79" s="1">
        <v>-4.5383799952495401E-6</v>
      </c>
      <c r="C79">
        <v>-1.35831762478902E-2</v>
      </c>
      <c r="E79">
        <v>38.325291999999997</v>
      </c>
      <c r="F79" s="1">
        <v>-8.0150478666181897E-5</v>
      </c>
      <c r="G79">
        <v>-1.7875592384014099E-3</v>
      </c>
    </row>
    <row r="80" spans="1:7" x14ac:dyDescent="0.25">
      <c r="A80">
        <v>38.850296</v>
      </c>
      <c r="B80" s="1">
        <v>-4.0258120024707697E-6</v>
      </c>
      <c r="C80">
        <v>-1.35848688105833E-2</v>
      </c>
      <c r="E80">
        <v>38.850296</v>
      </c>
      <c r="F80" s="1">
        <v>-8.5712476802689896E-5</v>
      </c>
      <c r="G80">
        <v>-1.78784462202256E-3</v>
      </c>
    </row>
    <row r="81" spans="1:7" x14ac:dyDescent="0.25">
      <c r="A81">
        <v>39.375300000000003</v>
      </c>
      <c r="B81" s="1">
        <v>-3.513244009692E-6</v>
      </c>
      <c r="C81">
        <v>-1.35865613732764E-2</v>
      </c>
      <c r="E81">
        <v>39.375300000000003</v>
      </c>
      <c r="F81" s="1">
        <v>-9.1274474939197895E-5</v>
      </c>
      <c r="G81">
        <v>-1.7881300056437201E-3</v>
      </c>
    </row>
    <row r="82" spans="1:7" x14ac:dyDescent="0.25">
      <c r="A82">
        <v>39.900303999999998</v>
      </c>
      <c r="B82" s="1">
        <v>-3.0006760169132101E-6</v>
      </c>
      <c r="C82">
        <v>-1.35882539359696E-2</v>
      </c>
      <c r="E82">
        <v>39.900303999999998</v>
      </c>
      <c r="F82" s="1">
        <v>-9.6836473075706205E-5</v>
      </c>
      <c r="G82">
        <v>-1.7884153892648699E-3</v>
      </c>
    </row>
    <row r="83" spans="1:7" x14ac:dyDescent="0.25">
      <c r="A83">
        <v>40.425308000000001</v>
      </c>
      <c r="B83" s="1">
        <v>-3.0572740956905098E-6</v>
      </c>
      <c r="C83">
        <v>-1.35898827880038E-2</v>
      </c>
      <c r="E83">
        <v>40.425308000000001</v>
      </c>
      <c r="F83">
        <v>-1.0117706576181E-4</v>
      </c>
      <c r="G83">
        <v>-1.7886949551260899E-3</v>
      </c>
    </row>
    <row r="84" spans="1:7" x14ac:dyDescent="0.25">
      <c r="A84">
        <v>40.950311999999997</v>
      </c>
      <c r="B84" s="1">
        <v>-2.78051562025078E-6</v>
      </c>
      <c r="C84">
        <v>-1.3592243861829501E-2</v>
      </c>
      <c r="E84">
        <v>40.950311999999997</v>
      </c>
      <c r="F84">
        <v>-1.07299641014385E-4</v>
      </c>
      <c r="G84">
        <v>-1.78859744905553E-3</v>
      </c>
    </row>
    <row r="85" spans="1:7" x14ac:dyDescent="0.25">
      <c r="A85">
        <v>41.475315999999999</v>
      </c>
      <c r="B85" s="1">
        <v>-2.5037571448110298E-6</v>
      </c>
      <c r="C85">
        <v>-1.3594604935655201E-2</v>
      </c>
      <c r="E85">
        <v>41.475315999999999</v>
      </c>
      <c r="F85">
        <v>-1.1342221626696E-4</v>
      </c>
      <c r="G85">
        <v>-1.7884999429849701E-3</v>
      </c>
    </row>
    <row r="86" spans="1:7" x14ac:dyDescent="0.25">
      <c r="A86">
        <v>42.000320000000002</v>
      </c>
      <c r="B86" s="1">
        <v>-2.2269986693712899E-6</v>
      </c>
      <c r="C86">
        <v>-1.35969660094808E-2</v>
      </c>
      <c r="E86">
        <v>42.000320000000002</v>
      </c>
      <c r="F86">
        <v>-1.1954479151953499E-4</v>
      </c>
      <c r="G86">
        <v>-1.78840243691441E-3</v>
      </c>
    </row>
    <row r="87" spans="1:7" x14ac:dyDescent="0.25">
      <c r="A87">
        <v>42.525323999999998</v>
      </c>
      <c r="B87" s="1">
        <v>-1.9502401939315401E-6</v>
      </c>
      <c r="C87">
        <v>-1.35993270833065E-2</v>
      </c>
      <c r="E87">
        <v>42.525323999999998</v>
      </c>
      <c r="F87">
        <v>-1.2566736677210901E-4</v>
      </c>
      <c r="G87">
        <v>-1.78830493084385E-3</v>
      </c>
    </row>
    <row r="88" spans="1:7" x14ac:dyDescent="0.25">
      <c r="A88">
        <v>43.050328</v>
      </c>
      <c r="B88" s="1">
        <v>-1.6734817184917999E-6</v>
      </c>
      <c r="C88">
        <v>-1.36016881571322E-2</v>
      </c>
      <c r="E88">
        <v>43.050328</v>
      </c>
      <c r="F88">
        <v>-1.31789942024684E-4</v>
      </c>
      <c r="G88">
        <v>-1.7882074247732901E-3</v>
      </c>
    </row>
    <row r="89" spans="1:7" x14ac:dyDescent="0.25">
      <c r="A89">
        <v>43.575332000000003</v>
      </c>
      <c r="B89" s="1">
        <v>-1.39672324305206E-6</v>
      </c>
      <c r="C89">
        <v>-1.36040492309578E-2</v>
      </c>
      <c r="E89">
        <v>43.575332000000003</v>
      </c>
      <c r="F89">
        <v>-1.3791251727725899E-4</v>
      </c>
      <c r="G89">
        <v>-1.78810991870273E-3</v>
      </c>
    </row>
    <row r="90" spans="1:7" x14ac:dyDescent="0.25">
      <c r="A90">
        <v>44.100335999999999</v>
      </c>
      <c r="B90" s="1">
        <v>-1.0918429490627801E-6</v>
      </c>
      <c r="C90">
        <v>-1.36062782311993E-2</v>
      </c>
      <c r="E90">
        <v>44.100335999999999</v>
      </c>
      <c r="F90">
        <v>-1.4219147933420699E-4</v>
      </c>
      <c r="G90">
        <v>-1.7891114524530901E-3</v>
      </c>
    </row>
    <row r="91" spans="1:7" x14ac:dyDescent="0.25">
      <c r="A91">
        <v>44.625340000000001</v>
      </c>
      <c r="B91" s="1">
        <v>-1.1652686670354399E-6</v>
      </c>
      <c r="C91">
        <v>-1.3609455502181501E-2</v>
      </c>
      <c r="E91">
        <v>44.625340000000001</v>
      </c>
      <c r="F91">
        <v>-1.4865153048285499E-4</v>
      </c>
      <c r="G91">
        <v>-1.7886058478042801E-3</v>
      </c>
    </row>
    <row r="92" spans="1:7" x14ac:dyDescent="0.25">
      <c r="A92">
        <v>45.150343999999997</v>
      </c>
      <c r="B92" s="1">
        <v>-1.2386943850080999E-6</v>
      </c>
      <c r="C92">
        <v>-1.3612632773163699E-2</v>
      </c>
      <c r="E92">
        <v>45.150343999999997</v>
      </c>
      <c r="F92">
        <v>-1.5511158163150301E-4</v>
      </c>
      <c r="G92">
        <v>-1.7881002431554701E-3</v>
      </c>
    </row>
    <row r="93" spans="1:7" x14ac:dyDescent="0.25">
      <c r="A93">
        <v>45.675348</v>
      </c>
      <c r="B93" s="1">
        <v>-1.3121201029807599E-6</v>
      </c>
      <c r="C93">
        <v>-1.3615810044145801E-2</v>
      </c>
      <c r="E93">
        <v>45.675348</v>
      </c>
      <c r="F93">
        <v>-1.6157163278015101E-4</v>
      </c>
      <c r="G93">
        <v>-1.7875946385066701E-3</v>
      </c>
    </row>
    <row r="94" spans="1:7" x14ac:dyDescent="0.25">
      <c r="A94">
        <v>46.200352000000002</v>
      </c>
      <c r="B94" s="1">
        <v>-1.38554582095341E-6</v>
      </c>
      <c r="C94">
        <v>-1.3618987315127999E-2</v>
      </c>
      <c r="E94">
        <v>46.200352000000002</v>
      </c>
      <c r="F94">
        <v>-1.68031683928798E-4</v>
      </c>
      <c r="G94">
        <v>-1.78708903385786E-3</v>
      </c>
    </row>
    <row r="95" spans="1:7" x14ac:dyDescent="0.25">
      <c r="A95">
        <v>46.725355999999998</v>
      </c>
      <c r="B95" s="1">
        <v>-1.45897153892607E-6</v>
      </c>
      <c r="C95">
        <v>-1.3622164586110199E-2</v>
      </c>
      <c r="E95">
        <v>46.725355999999998</v>
      </c>
      <c r="F95">
        <v>-1.74491735077446E-4</v>
      </c>
      <c r="G95">
        <v>-1.78658342920905E-3</v>
      </c>
    </row>
    <row r="96" spans="1:7" x14ac:dyDescent="0.25">
      <c r="A96">
        <v>47.250360000000001</v>
      </c>
      <c r="B96" s="1">
        <v>-1.53239725689874E-6</v>
      </c>
      <c r="C96">
        <v>-1.3625341857092301E-2</v>
      </c>
      <c r="E96">
        <v>47.250360000000001</v>
      </c>
      <c r="F96">
        <v>-1.8095178622609399E-4</v>
      </c>
      <c r="G96">
        <v>-1.78607782456024E-3</v>
      </c>
    </row>
    <row r="97" spans="1:7" x14ac:dyDescent="0.25">
      <c r="A97">
        <v>47.775364000000003</v>
      </c>
      <c r="B97" s="1">
        <v>-1.6058229748714E-6</v>
      </c>
      <c r="C97">
        <v>-1.3628519128074499E-2</v>
      </c>
      <c r="E97">
        <v>47.775364000000003</v>
      </c>
      <c r="F97">
        <v>-1.8741183737474199E-4</v>
      </c>
      <c r="G97">
        <v>-1.78557221991143E-3</v>
      </c>
    </row>
    <row r="98" spans="1:7" x14ac:dyDescent="0.25">
      <c r="A98">
        <v>48.300367999999999</v>
      </c>
      <c r="B98" s="1">
        <v>-1.4136134307820301E-6</v>
      </c>
      <c r="C98">
        <v>-1.3633546939243599E-2</v>
      </c>
      <c r="E98">
        <v>48.300367999999999</v>
      </c>
      <c r="F98">
        <v>-1.92266109332483E-4</v>
      </c>
      <c r="G98">
        <v>-1.7851877375560099E-3</v>
      </c>
    </row>
    <row r="99" spans="1:7" x14ac:dyDescent="0.25">
      <c r="A99">
        <v>48.825372000000002</v>
      </c>
      <c r="B99" s="1">
        <v>-1.39102090217457E-6</v>
      </c>
      <c r="C99">
        <v>-1.3637795350083901E-2</v>
      </c>
      <c r="E99">
        <v>48.825372000000002</v>
      </c>
      <c r="F99">
        <v>-1.9933968883612099E-4</v>
      </c>
      <c r="G99">
        <v>-1.78415155719154E-3</v>
      </c>
    </row>
    <row r="100" spans="1:7" x14ac:dyDescent="0.25">
      <c r="A100">
        <v>49.350375999999997</v>
      </c>
      <c r="B100" s="1">
        <v>-1.3684283735671199E-6</v>
      </c>
      <c r="C100">
        <v>-1.3642043760924099E-2</v>
      </c>
      <c r="E100">
        <v>49.350375999999997</v>
      </c>
      <c r="F100">
        <v>-2.0641326833975901E-4</v>
      </c>
      <c r="G100">
        <v>-1.78311537682708E-3</v>
      </c>
    </row>
    <row r="101" spans="1:7" x14ac:dyDescent="0.25">
      <c r="A101">
        <v>49.87538</v>
      </c>
      <c r="B101" s="1">
        <v>-1.3458358449596601E-6</v>
      </c>
      <c r="C101">
        <v>-1.36462921717643E-2</v>
      </c>
      <c r="E101">
        <v>49.87538</v>
      </c>
      <c r="F101">
        <v>-2.1348684784339701E-4</v>
      </c>
      <c r="G101">
        <v>-1.7820791964626101E-3</v>
      </c>
    </row>
    <row r="102" spans="1:7" x14ac:dyDescent="0.25">
      <c r="A102">
        <v>50.400384000000003</v>
      </c>
      <c r="B102" s="1">
        <v>-1.32324331635221E-6</v>
      </c>
      <c r="C102">
        <v>-1.3650540582604599E-2</v>
      </c>
      <c r="E102">
        <v>50.400384000000003</v>
      </c>
      <c r="F102">
        <v>-2.20560427347035E-4</v>
      </c>
      <c r="G102">
        <v>-1.7810430160981399E-3</v>
      </c>
    </row>
    <row r="103" spans="1:7" x14ac:dyDescent="0.25">
      <c r="A103">
        <v>50.925387999999998</v>
      </c>
      <c r="B103" s="1">
        <v>-1.3006507877447501E-6</v>
      </c>
      <c r="C103">
        <v>-1.36547889934448E-2</v>
      </c>
      <c r="E103">
        <v>50.925387999999998</v>
      </c>
      <c r="F103">
        <v>-2.2763400685067299E-4</v>
      </c>
      <c r="G103">
        <v>-1.78000683573367E-3</v>
      </c>
    </row>
    <row r="104" spans="1:7" x14ac:dyDescent="0.25">
      <c r="A104">
        <v>51.450392000000001</v>
      </c>
      <c r="B104" s="1">
        <v>-1.2780582591373E-6</v>
      </c>
      <c r="C104">
        <v>-1.3659037404285E-2</v>
      </c>
      <c r="E104">
        <v>51.450392000000001</v>
      </c>
      <c r="F104">
        <v>-2.3470758635431101E-4</v>
      </c>
      <c r="G104">
        <v>-1.7789706553692E-3</v>
      </c>
    </row>
    <row r="105" spans="1:7" x14ac:dyDescent="0.25">
      <c r="A105">
        <v>51.975396000000003</v>
      </c>
      <c r="B105" s="1">
        <v>-1.2554657305298399E-6</v>
      </c>
      <c r="C105">
        <v>-1.3663285815125201E-2</v>
      </c>
      <c r="E105">
        <v>51.975396000000003</v>
      </c>
      <c r="F105">
        <v>-2.41781165857948E-4</v>
      </c>
      <c r="G105">
        <v>-1.7779344750047301E-3</v>
      </c>
    </row>
    <row r="106" spans="1:7" x14ac:dyDescent="0.25">
      <c r="A106">
        <v>52.500399999999999</v>
      </c>
      <c r="B106" s="1">
        <v>-2.3167975072390301E-6</v>
      </c>
      <c r="C106">
        <v>-1.36677903794528E-2</v>
      </c>
      <c r="E106">
        <v>52.500399999999999</v>
      </c>
      <c r="F106">
        <v>-2.4731713703037998E-4</v>
      </c>
      <c r="G106">
        <v>-1.7766489561964599E-3</v>
      </c>
    </row>
    <row r="107" spans="1:7" x14ac:dyDescent="0.25">
      <c r="A107">
        <v>53.025404000000002</v>
      </c>
      <c r="B107" s="1">
        <v>-2.8025368722953602E-6</v>
      </c>
      <c r="C107">
        <v>-1.36734980518759E-2</v>
      </c>
      <c r="E107">
        <v>53.025404000000002</v>
      </c>
      <c r="F107">
        <v>-2.5524993863761602E-4</v>
      </c>
      <c r="G107">
        <v>-1.7750762546242199E-3</v>
      </c>
    </row>
    <row r="108" spans="1:7" x14ac:dyDescent="0.25">
      <c r="A108">
        <v>53.550407999999997</v>
      </c>
      <c r="B108" s="1">
        <v>-3.2882762373516898E-6</v>
      </c>
      <c r="C108">
        <v>-1.36792057242989E-2</v>
      </c>
      <c r="E108">
        <v>53.550407999999997</v>
      </c>
      <c r="F108">
        <v>-2.63182740244852E-4</v>
      </c>
      <c r="G108">
        <v>-1.7735035530519799E-3</v>
      </c>
    </row>
    <row r="109" spans="1:7" x14ac:dyDescent="0.25">
      <c r="A109">
        <v>54.075412</v>
      </c>
      <c r="B109" s="1">
        <v>-3.7740156024079999E-6</v>
      </c>
      <c r="C109">
        <v>-1.3684913396722001E-2</v>
      </c>
      <c r="E109">
        <v>54.075412</v>
      </c>
      <c r="F109">
        <v>-2.7111554185208701E-4</v>
      </c>
      <c r="G109">
        <v>-1.7719308514797499E-3</v>
      </c>
    </row>
    <row r="110" spans="1:7" x14ac:dyDescent="0.25">
      <c r="A110">
        <v>54.600416000000003</v>
      </c>
      <c r="B110" s="1">
        <v>-4.2597549674643503E-6</v>
      </c>
      <c r="C110">
        <v>-1.3690621069145001E-2</v>
      </c>
      <c r="E110">
        <v>54.600416000000003</v>
      </c>
      <c r="F110">
        <v>-2.7904834345932403E-4</v>
      </c>
      <c r="G110">
        <v>-1.7703581499075101E-3</v>
      </c>
    </row>
    <row r="111" spans="1:7" x14ac:dyDescent="0.25">
      <c r="A111">
        <v>55.125419999999998</v>
      </c>
      <c r="B111" s="1">
        <v>-4.7454943325206804E-6</v>
      </c>
      <c r="C111">
        <v>-1.3696328741568099E-2</v>
      </c>
      <c r="E111">
        <v>55.125419999999998</v>
      </c>
      <c r="F111">
        <v>-2.8698114506655898E-4</v>
      </c>
      <c r="G111">
        <v>-1.7687854483352701E-3</v>
      </c>
    </row>
    <row r="112" spans="1:7" x14ac:dyDescent="0.25">
      <c r="A112">
        <v>55.650424000000001</v>
      </c>
      <c r="B112" s="1">
        <v>-5.2312336975770096E-6</v>
      </c>
      <c r="C112">
        <v>-1.37020364139912E-2</v>
      </c>
      <c r="E112">
        <v>55.650424000000001</v>
      </c>
      <c r="F112">
        <v>-2.9491394667379502E-4</v>
      </c>
      <c r="G112">
        <v>-1.7672127467630401E-3</v>
      </c>
    </row>
    <row r="113" spans="1:7" x14ac:dyDescent="0.25">
      <c r="A113">
        <v>56.175427999999997</v>
      </c>
      <c r="B113" s="1">
        <v>-5.8367534953180204E-6</v>
      </c>
      <c r="C113">
        <v>-1.37075114631175E-2</v>
      </c>
      <c r="E113">
        <v>56.175427999999997</v>
      </c>
      <c r="F113">
        <v>-3.0026468220248202E-4</v>
      </c>
      <c r="G113">
        <v>-1.76716616366735E-3</v>
      </c>
    </row>
    <row r="114" spans="1:7" x14ac:dyDescent="0.25">
      <c r="A114">
        <v>56.700431999999999</v>
      </c>
      <c r="B114" s="1">
        <v>-7.1697126831469302E-6</v>
      </c>
      <c r="C114">
        <v>-1.37151178878999E-2</v>
      </c>
      <c r="E114">
        <v>56.700431999999999</v>
      </c>
      <c r="F114">
        <v>-3.0869822602580099E-4</v>
      </c>
      <c r="G114">
        <v>-1.76503238600494E-3</v>
      </c>
    </row>
    <row r="115" spans="1:7" x14ac:dyDescent="0.25">
      <c r="A115">
        <v>57.225436000000002</v>
      </c>
      <c r="B115" s="1">
        <v>-8.5026718709759206E-6</v>
      </c>
      <c r="C115">
        <v>-1.3722724312682399E-2</v>
      </c>
      <c r="E115">
        <v>57.225436000000002</v>
      </c>
      <c r="F115">
        <v>-3.1713176984912001E-4</v>
      </c>
      <c r="G115">
        <v>-1.7628986083425299E-3</v>
      </c>
    </row>
    <row r="116" spans="1:7" x14ac:dyDescent="0.25">
      <c r="A116">
        <v>57.750439999999998</v>
      </c>
      <c r="B116" s="1">
        <v>-9.8356310588049008E-6</v>
      </c>
      <c r="C116">
        <v>-1.37303307374648E-2</v>
      </c>
      <c r="E116">
        <v>57.750439999999998</v>
      </c>
      <c r="F116">
        <v>-3.25565313672438E-4</v>
      </c>
      <c r="G116">
        <v>-1.7607648306801301E-3</v>
      </c>
    </row>
    <row r="117" spans="1:7" x14ac:dyDescent="0.25">
      <c r="A117">
        <v>58.275444</v>
      </c>
      <c r="B117" s="1">
        <v>-1.11685902466339E-5</v>
      </c>
      <c r="C117">
        <v>-1.3737937162247299E-2</v>
      </c>
      <c r="E117">
        <v>58.275444</v>
      </c>
      <c r="F117">
        <v>-3.33998857495758E-4</v>
      </c>
      <c r="G117">
        <v>-1.7586310530177201E-3</v>
      </c>
    </row>
    <row r="118" spans="1:7" x14ac:dyDescent="0.25">
      <c r="A118">
        <v>58.800448000000003</v>
      </c>
      <c r="B118" s="1">
        <v>-1.25015494344629E-5</v>
      </c>
      <c r="C118">
        <v>-1.37455435870297E-2</v>
      </c>
      <c r="E118">
        <v>58.800448000000003</v>
      </c>
      <c r="F118">
        <v>-3.42432401319076E-4</v>
      </c>
      <c r="G118">
        <v>-1.75649727535532E-3</v>
      </c>
    </row>
    <row r="119" spans="1:7" x14ac:dyDescent="0.25">
      <c r="A119">
        <v>59.325451999999999</v>
      </c>
      <c r="B119" s="1">
        <v>-1.3834508622291801E-5</v>
      </c>
      <c r="C119">
        <v>-1.3753150011812199E-2</v>
      </c>
      <c r="E119">
        <v>59.325451999999999</v>
      </c>
      <c r="F119">
        <v>-3.5086594514239502E-4</v>
      </c>
      <c r="G119">
        <v>-1.75436349769291E-3</v>
      </c>
    </row>
    <row r="120" spans="1:7" x14ac:dyDescent="0.25">
      <c r="A120">
        <v>59.850456000000001</v>
      </c>
      <c r="B120" s="1">
        <v>-1.51674678101209E-5</v>
      </c>
      <c r="C120">
        <v>-1.37607564365947E-2</v>
      </c>
      <c r="E120">
        <v>59.850456000000001</v>
      </c>
      <c r="F120">
        <v>-3.5929948896571399E-4</v>
      </c>
      <c r="G120">
        <v>-1.7522297200305E-3</v>
      </c>
    </row>
    <row r="121" spans="1:7" x14ac:dyDescent="0.25">
      <c r="A121">
        <v>60.375459999999997</v>
      </c>
      <c r="B121" s="1">
        <v>-1.5806430221258E-5</v>
      </c>
      <c r="C121">
        <v>-1.3772806670983399E-2</v>
      </c>
      <c r="E121">
        <v>60.375459999999997</v>
      </c>
      <c r="F121">
        <v>-3.6556360326026798E-4</v>
      </c>
      <c r="G121">
        <v>-1.75029177846179E-3</v>
      </c>
    </row>
    <row r="122" spans="1:7" x14ac:dyDescent="0.25">
      <c r="A122">
        <v>60.900463999999999</v>
      </c>
      <c r="B122" s="1">
        <v>-1.70038342374452E-5</v>
      </c>
      <c r="C122">
        <v>-1.3782901640942299E-2</v>
      </c>
      <c r="E122">
        <v>60.900463999999999</v>
      </c>
      <c r="F122">
        <v>-3.74837935537135E-4</v>
      </c>
      <c r="G122">
        <v>-1.74742049223092E-3</v>
      </c>
    </row>
    <row r="123" spans="1:7" x14ac:dyDescent="0.25">
      <c r="A123">
        <v>61.425468000000002</v>
      </c>
      <c r="B123" s="1">
        <v>-1.8201238253632502E-5</v>
      </c>
      <c r="C123">
        <v>-1.3792996610901199E-2</v>
      </c>
      <c r="E123">
        <v>61.425468000000002</v>
      </c>
      <c r="F123">
        <v>-3.8411226781400202E-4</v>
      </c>
      <c r="G123">
        <v>-1.7445492060000601E-3</v>
      </c>
    </row>
    <row r="124" spans="1:7" x14ac:dyDescent="0.25">
      <c r="A124">
        <v>61.950471999999998</v>
      </c>
      <c r="B124" s="1">
        <v>-1.93986422698198E-5</v>
      </c>
      <c r="C124">
        <v>-1.38030915808601E-2</v>
      </c>
      <c r="E124">
        <v>61.950471999999998</v>
      </c>
      <c r="F124">
        <v>-3.93386600090869E-4</v>
      </c>
      <c r="G124">
        <v>-1.7416779197692001E-3</v>
      </c>
    </row>
    <row r="125" spans="1:7" x14ac:dyDescent="0.25">
      <c r="A125">
        <v>62.475476</v>
      </c>
      <c r="B125" s="1">
        <v>-2.0596046286007098E-5</v>
      </c>
      <c r="C125">
        <v>-1.3813186550819E-2</v>
      </c>
      <c r="E125">
        <v>62.475476</v>
      </c>
      <c r="F125">
        <v>-4.0266093236773602E-4</v>
      </c>
      <c r="G125">
        <v>-1.7388066335383299E-3</v>
      </c>
    </row>
    <row r="126" spans="1:7" x14ac:dyDescent="0.25">
      <c r="A126">
        <v>63.000480000000003</v>
      </c>
      <c r="B126" s="1">
        <v>-2.1793450302194298E-5</v>
      </c>
      <c r="C126">
        <v>-1.38232815207779E-2</v>
      </c>
      <c r="E126">
        <v>63.000480000000003</v>
      </c>
      <c r="F126">
        <v>-4.1193526464460299E-4</v>
      </c>
      <c r="G126">
        <v>-1.73593534730747E-3</v>
      </c>
    </row>
    <row r="127" spans="1:7" x14ac:dyDescent="0.25">
      <c r="A127">
        <v>63.525483999999999</v>
      </c>
      <c r="B127" s="1">
        <v>-2.2990854318381699E-5</v>
      </c>
      <c r="C127">
        <v>-1.38333764907368E-2</v>
      </c>
      <c r="E127">
        <v>63.525483999999999</v>
      </c>
      <c r="F127">
        <v>-4.2120959692147002E-4</v>
      </c>
      <c r="G127">
        <v>-1.73306406107661E-3</v>
      </c>
    </row>
    <row r="128" spans="1:7" x14ac:dyDescent="0.25">
      <c r="A128">
        <v>64.050488000000001</v>
      </c>
      <c r="B128" s="1">
        <v>-2.4188258334568899E-5</v>
      </c>
      <c r="C128">
        <v>-1.3843471460695801E-2</v>
      </c>
      <c r="E128">
        <v>64.050488000000001</v>
      </c>
      <c r="F128">
        <v>-4.3048392919833699E-4</v>
      </c>
      <c r="G128">
        <v>-1.7301927748457401E-3</v>
      </c>
    </row>
    <row r="129" spans="1:7" x14ac:dyDescent="0.25">
      <c r="A129">
        <v>64.575491999999997</v>
      </c>
      <c r="B129" s="1">
        <v>-2.77155325005143E-5</v>
      </c>
      <c r="C129">
        <v>-1.38549898624907E-2</v>
      </c>
      <c r="E129">
        <v>64.575491999999997</v>
      </c>
      <c r="F129">
        <v>-4.3770578848407202E-4</v>
      </c>
      <c r="G129">
        <v>-1.7267405082611099E-3</v>
      </c>
    </row>
    <row r="130" spans="1:7" x14ac:dyDescent="0.25">
      <c r="A130">
        <v>65.100496000000007</v>
      </c>
      <c r="B130" s="1">
        <v>-3.0099044268583198E-5</v>
      </c>
      <c r="C130">
        <v>-1.3868467579639001E-2</v>
      </c>
      <c r="E130">
        <v>65.100496000000007</v>
      </c>
      <c r="F130">
        <v>-4.48247850641318E-4</v>
      </c>
      <c r="G130">
        <v>-1.72305002240023E-3</v>
      </c>
    </row>
    <row r="131" spans="1:7" x14ac:dyDescent="0.25">
      <c r="A131">
        <v>65.625500000000002</v>
      </c>
      <c r="B131" s="1">
        <v>-3.2482556036652199E-5</v>
      </c>
      <c r="C131">
        <v>-1.3881945296787299E-2</v>
      </c>
      <c r="E131">
        <v>65.625500000000002</v>
      </c>
      <c r="F131">
        <v>-4.5878991279856398E-4</v>
      </c>
      <c r="G131">
        <v>-1.71935953653936E-3</v>
      </c>
    </row>
    <row r="132" spans="1:7" x14ac:dyDescent="0.25">
      <c r="A132">
        <v>66.150503999999998</v>
      </c>
      <c r="B132" s="1">
        <v>-3.4866067804721E-5</v>
      </c>
      <c r="C132">
        <v>-1.38954230139356E-2</v>
      </c>
      <c r="E132">
        <v>66.150503999999998</v>
      </c>
      <c r="F132">
        <v>-4.6933197495581001E-4</v>
      </c>
      <c r="G132">
        <v>-1.71566905067849E-3</v>
      </c>
    </row>
    <row r="133" spans="1:7" x14ac:dyDescent="0.25">
      <c r="A133">
        <v>66.675507999999994</v>
      </c>
      <c r="B133" s="1">
        <v>-3.7249579572789902E-5</v>
      </c>
      <c r="C133">
        <v>-1.39089007310839E-2</v>
      </c>
      <c r="E133">
        <v>66.675507999999994</v>
      </c>
      <c r="F133">
        <v>-4.7987403711305599E-4</v>
      </c>
      <c r="G133">
        <v>-1.7119785648176101E-3</v>
      </c>
    </row>
    <row r="134" spans="1:7" x14ac:dyDescent="0.25">
      <c r="A134">
        <v>67.200512000000003</v>
      </c>
      <c r="B134" s="1">
        <v>-3.9633091340858601E-5</v>
      </c>
      <c r="C134">
        <v>-1.39223784482322E-2</v>
      </c>
      <c r="E134">
        <v>67.200512000000003</v>
      </c>
      <c r="F134">
        <v>-4.9041609927030099E-4</v>
      </c>
      <c r="G134">
        <v>-1.7082880789567401E-3</v>
      </c>
    </row>
    <row r="135" spans="1:7" x14ac:dyDescent="0.25">
      <c r="A135">
        <v>67.725515999999999</v>
      </c>
      <c r="B135" s="1">
        <v>-4.20166031089277E-5</v>
      </c>
      <c r="C135">
        <v>-1.3935856165380499E-2</v>
      </c>
      <c r="E135">
        <v>67.725515999999999</v>
      </c>
      <c r="F135">
        <v>-5.00958161427548E-4</v>
      </c>
      <c r="G135">
        <v>-1.7045975930958699E-3</v>
      </c>
    </row>
    <row r="136" spans="1:7" x14ac:dyDescent="0.25">
      <c r="A136">
        <v>68.250519999999995</v>
      </c>
      <c r="B136" s="1">
        <v>-4.4766899449956103E-5</v>
      </c>
      <c r="C136">
        <v>-1.3949043463349299E-2</v>
      </c>
      <c r="E136">
        <v>68.250519999999995</v>
      </c>
      <c r="F136">
        <v>-5.0780524938546297E-4</v>
      </c>
      <c r="G136">
        <v>-1.70307519315263E-3</v>
      </c>
    </row>
    <row r="137" spans="1:7" x14ac:dyDescent="0.25">
      <c r="A137">
        <v>68.775524000000004</v>
      </c>
      <c r="B137" s="1">
        <v>-4.9307997700022202E-5</v>
      </c>
      <c r="C137">
        <v>-1.39671520053902E-2</v>
      </c>
      <c r="E137">
        <v>68.775524000000004</v>
      </c>
      <c r="F137">
        <v>-5.1905879968971102E-4</v>
      </c>
      <c r="G137">
        <v>-1.6985153574358199E-3</v>
      </c>
    </row>
    <row r="138" spans="1:7" x14ac:dyDescent="0.25">
      <c r="A138">
        <v>69.300528</v>
      </c>
      <c r="B138" s="1">
        <v>-5.3849095950088599E-5</v>
      </c>
      <c r="C138">
        <v>-1.39852605474311E-2</v>
      </c>
      <c r="E138">
        <v>69.300528</v>
      </c>
      <c r="F138">
        <v>-5.3031234999396004E-4</v>
      </c>
      <c r="G138">
        <v>-1.69395552171901E-3</v>
      </c>
    </row>
    <row r="139" spans="1:7" x14ac:dyDescent="0.25">
      <c r="A139">
        <v>69.825531999999995</v>
      </c>
      <c r="B139" s="1">
        <v>-5.8390194200154399E-5</v>
      </c>
      <c r="C139">
        <v>-1.4003369089471999E-2</v>
      </c>
      <c r="E139">
        <v>69.825531999999995</v>
      </c>
      <c r="F139">
        <v>-5.4156590029820798E-4</v>
      </c>
      <c r="G139">
        <v>-1.6893956860021999E-3</v>
      </c>
    </row>
    <row r="140" spans="1:7" x14ac:dyDescent="0.25">
      <c r="A140">
        <v>70.350536000000005</v>
      </c>
      <c r="B140" s="1">
        <v>-6.2931292450220803E-5</v>
      </c>
      <c r="C140">
        <v>-1.40214776315129E-2</v>
      </c>
      <c r="E140">
        <v>70.350536000000005</v>
      </c>
      <c r="F140">
        <v>-5.5281945060245701E-4</v>
      </c>
      <c r="G140">
        <v>-1.68483585028539E-3</v>
      </c>
    </row>
    <row r="141" spans="1:7" x14ac:dyDescent="0.25">
      <c r="A141">
        <v>70.875540000000001</v>
      </c>
      <c r="B141" s="1">
        <v>-6.7472390700286706E-5</v>
      </c>
      <c r="C141">
        <v>-1.4039586173553701E-2</v>
      </c>
      <c r="E141">
        <v>70.875540000000001</v>
      </c>
      <c r="F141">
        <v>-5.6407300090670495E-4</v>
      </c>
      <c r="G141">
        <v>-1.68027601456857E-3</v>
      </c>
    </row>
    <row r="142" spans="1:7" x14ac:dyDescent="0.25">
      <c r="A142">
        <v>71.400543999999996</v>
      </c>
      <c r="B142" s="1">
        <v>-7.2013488950353001E-5</v>
      </c>
      <c r="C142">
        <v>-1.40576947155946E-2</v>
      </c>
      <c r="E142">
        <v>71.400543999999996</v>
      </c>
      <c r="F142">
        <v>-5.7532655121095397E-4</v>
      </c>
      <c r="G142">
        <v>-1.6757161788517601E-3</v>
      </c>
    </row>
    <row r="143" spans="1:7" x14ac:dyDescent="0.25">
      <c r="A143">
        <v>71.925548000000006</v>
      </c>
      <c r="B143" s="1">
        <v>-7.6554587200419107E-5</v>
      </c>
      <c r="C143">
        <v>-1.4075803257635499E-2</v>
      </c>
      <c r="E143">
        <v>71.925548000000006</v>
      </c>
      <c r="F143">
        <v>-5.8658010151520202E-4</v>
      </c>
      <c r="G143">
        <v>-1.67115634313495E-3</v>
      </c>
    </row>
    <row r="144" spans="1:7" x14ac:dyDescent="0.25">
      <c r="A144">
        <v>72.450552000000002</v>
      </c>
      <c r="B144" s="1">
        <v>-7.9216310654743705E-5</v>
      </c>
      <c r="C144">
        <v>-1.41051844520062E-2</v>
      </c>
      <c r="E144">
        <v>72.450552000000002</v>
      </c>
      <c r="F144">
        <v>-5.9489329577939196E-4</v>
      </c>
      <c r="G144">
        <v>-1.6667082054152699E-3</v>
      </c>
    </row>
    <row r="145" spans="1:7" x14ac:dyDescent="0.25">
      <c r="A145">
        <v>72.975555999999997</v>
      </c>
      <c r="B145" s="1">
        <v>-8.3644446261772802E-5</v>
      </c>
      <c r="C145">
        <v>-1.4129346931930501E-2</v>
      </c>
      <c r="E145">
        <v>72.975555999999997</v>
      </c>
      <c r="F145">
        <v>-6.0730224211694704E-4</v>
      </c>
      <c r="G145">
        <v>-1.66099791697569E-3</v>
      </c>
    </row>
    <row r="146" spans="1:7" x14ac:dyDescent="0.25">
      <c r="A146">
        <v>73.500559999999993</v>
      </c>
      <c r="B146" s="1">
        <v>-8.8072581868801195E-5</v>
      </c>
      <c r="C146">
        <v>-1.41535094118548E-2</v>
      </c>
      <c r="E146">
        <v>73.500559999999993</v>
      </c>
      <c r="F146">
        <v>-6.19711188454498E-4</v>
      </c>
      <c r="G146">
        <v>-1.65528762853611E-3</v>
      </c>
    </row>
    <row r="147" spans="1:7" x14ac:dyDescent="0.25">
      <c r="A147">
        <v>74.025564000000003</v>
      </c>
      <c r="B147" s="1">
        <v>-9.2500717475829601E-5</v>
      </c>
      <c r="C147">
        <v>-1.4177671891779001E-2</v>
      </c>
      <c r="E147">
        <v>74.025564000000003</v>
      </c>
      <c r="F147">
        <v>-6.3212013479205101E-4</v>
      </c>
      <c r="G147">
        <v>-1.6495773400965301E-3</v>
      </c>
    </row>
    <row r="148" spans="1:7" x14ac:dyDescent="0.25">
      <c r="A148">
        <v>74.550567999999998</v>
      </c>
      <c r="B148" s="1">
        <v>-9.6928853082858306E-5</v>
      </c>
      <c r="C148">
        <v>-1.42018343717033E-2</v>
      </c>
      <c r="E148">
        <v>74.550567999999998</v>
      </c>
      <c r="F148">
        <v>-6.4452908112960295E-4</v>
      </c>
      <c r="G148">
        <v>-1.64386705165694E-3</v>
      </c>
    </row>
    <row r="149" spans="1:7" x14ac:dyDescent="0.25">
      <c r="A149">
        <v>75.075571999999994</v>
      </c>
      <c r="B149">
        <v>-1.01356988689887E-4</v>
      </c>
      <c r="C149">
        <v>-1.4225996851627501E-2</v>
      </c>
      <c r="E149">
        <v>75.075571999999994</v>
      </c>
      <c r="F149">
        <v>-6.5693802746715597E-4</v>
      </c>
      <c r="G149">
        <v>-1.63815676321736E-3</v>
      </c>
    </row>
    <row r="150" spans="1:7" x14ac:dyDescent="0.25">
      <c r="A150">
        <v>75.600576000000004</v>
      </c>
      <c r="B150">
        <v>-1.05785124296916E-4</v>
      </c>
      <c r="C150">
        <v>-1.42501593315518E-2</v>
      </c>
      <c r="E150">
        <v>75.600576000000004</v>
      </c>
      <c r="F150">
        <v>-6.6934697380470899E-4</v>
      </c>
      <c r="G150">
        <v>-1.6324464747777801E-3</v>
      </c>
    </row>
    <row r="151" spans="1:7" x14ac:dyDescent="0.25">
      <c r="A151">
        <v>76.125579999999999</v>
      </c>
      <c r="B151">
        <v>-1.10213259903944E-4</v>
      </c>
      <c r="C151">
        <v>-1.4274321811476099E-2</v>
      </c>
      <c r="E151">
        <v>76.125579999999999</v>
      </c>
      <c r="F151">
        <v>-6.8175592014226103E-4</v>
      </c>
      <c r="G151">
        <v>-1.6267361863382E-3</v>
      </c>
    </row>
    <row r="152" spans="1:7" x14ac:dyDescent="0.25">
      <c r="A152">
        <v>76.650583999999995</v>
      </c>
      <c r="B152">
        <v>-1.19218513373825E-4</v>
      </c>
      <c r="C152">
        <v>-1.4304420540410701E-2</v>
      </c>
      <c r="E152">
        <v>76.650583999999995</v>
      </c>
      <c r="F152">
        <v>-6.9137550024273497E-4</v>
      </c>
      <c r="G152">
        <v>-1.6196006857039499E-3</v>
      </c>
    </row>
    <row r="153" spans="1:7" x14ac:dyDescent="0.25">
      <c r="A153">
        <v>77.175588000000005</v>
      </c>
      <c r="B153">
        <v>-1.2640293747094399E-4</v>
      </c>
      <c r="C153">
        <v>-1.43367944583943E-2</v>
      </c>
      <c r="E153">
        <v>77.175588000000005</v>
      </c>
      <c r="F153">
        <v>-7.0567021670248098E-4</v>
      </c>
      <c r="G153">
        <v>-1.6124689490113399E-3</v>
      </c>
    </row>
    <row r="154" spans="1:7" x14ac:dyDescent="0.25">
      <c r="A154">
        <v>77.700592</v>
      </c>
      <c r="B154">
        <v>-1.3358736156806301E-4</v>
      </c>
      <c r="C154">
        <v>-1.4369168376377899E-2</v>
      </c>
      <c r="E154">
        <v>77.700592</v>
      </c>
      <c r="F154">
        <v>-7.1996493316222601E-4</v>
      </c>
      <c r="G154">
        <v>-1.60533721231873E-3</v>
      </c>
    </row>
    <row r="155" spans="1:7" x14ac:dyDescent="0.25">
      <c r="A155">
        <v>78.225595999999996</v>
      </c>
      <c r="B155">
        <v>-1.4077178566518201E-4</v>
      </c>
      <c r="C155">
        <v>-1.44015422943615E-2</v>
      </c>
      <c r="E155">
        <v>78.225595999999996</v>
      </c>
      <c r="F155">
        <v>-7.3425964962197103E-4</v>
      </c>
      <c r="G155">
        <v>-1.59820547562612E-3</v>
      </c>
    </row>
    <row r="156" spans="1:7" x14ac:dyDescent="0.25">
      <c r="A156">
        <v>78.750600000000006</v>
      </c>
      <c r="B156">
        <v>-1.4795620976230101E-4</v>
      </c>
      <c r="C156">
        <v>-1.44339162123451E-2</v>
      </c>
      <c r="E156">
        <v>78.750600000000006</v>
      </c>
      <c r="F156">
        <v>-7.4855436608171802E-4</v>
      </c>
      <c r="G156">
        <v>-1.59107373893351E-3</v>
      </c>
    </row>
    <row r="157" spans="1:7" x14ac:dyDescent="0.25">
      <c r="A157">
        <v>79.275604000000001</v>
      </c>
      <c r="B157">
        <v>-1.5514063385942001E-4</v>
      </c>
      <c r="C157">
        <v>-1.44662901303286E-2</v>
      </c>
      <c r="E157">
        <v>79.275604000000001</v>
      </c>
      <c r="F157">
        <v>-7.6284908254146304E-4</v>
      </c>
      <c r="G157">
        <v>-1.5839420022409E-3</v>
      </c>
    </row>
    <row r="158" spans="1:7" x14ac:dyDescent="0.25">
      <c r="A158">
        <v>79.800607999999997</v>
      </c>
      <c r="B158">
        <v>-1.6232505795653901E-4</v>
      </c>
      <c r="C158">
        <v>-1.4498664048312199E-2</v>
      </c>
      <c r="E158">
        <v>79.800607999999997</v>
      </c>
      <c r="F158">
        <v>-7.7714379900120905E-4</v>
      </c>
      <c r="G158">
        <v>-1.5768102655482901E-3</v>
      </c>
    </row>
    <row r="159" spans="1:7" x14ac:dyDescent="0.25">
      <c r="A159">
        <v>80.325612000000007</v>
      </c>
      <c r="B159">
        <v>-1.7237272018822699E-4</v>
      </c>
      <c r="C159">
        <v>-1.45298198659841E-2</v>
      </c>
      <c r="E159">
        <v>80.325612000000007</v>
      </c>
      <c r="F159">
        <v>-7.85956835629676E-4</v>
      </c>
      <c r="G159">
        <v>-1.5728427384538201E-3</v>
      </c>
    </row>
    <row r="160" spans="1:7" x14ac:dyDescent="0.25">
      <c r="A160">
        <v>80.850616000000002</v>
      </c>
      <c r="B160">
        <v>-1.8534083160881001E-4</v>
      </c>
      <c r="C160">
        <v>-1.4574255998355001E-2</v>
      </c>
      <c r="E160">
        <v>80.850616000000002</v>
      </c>
      <c r="F160">
        <v>-8.0118561194402599E-4</v>
      </c>
      <c r="G160">
        <v>-1.5641256957457099E-3</v>
      </c>
    </row>
    <row r="161" spans="1:7" x14ac:dyDescent="0.25">
      <c r="A161">
        <v>81.375619999999998</v>
      </c>
      <c r="B161">
        <v>-1.98308943029393E-4</v>
      </c>
      <c r="C161">
        <v>-1.4618692130726E-2</v>
      </c>
      <c r="E161">
        <v>81.375619999999998</v>
      </c>
      <c r="F161">
        <v>-8.1641438825837598E-4</v>
      </c>
      <c r="G161">
        <v>-1.5554086530376E-3</v>
      </c>
    </row>
    <row r="162" spans="1:7" x14ac:dyDescent="0.25">
      <c r="A162">
        <v>81.900623999999993</v>
      </c>
      <c r="B162">
        <v>-2.11277054449977E-4</v>
      </c>
      <c r="C162">
        <v>-1.4663128263096899E-2</v>
      </c>
      <c r="E162">
        <v>81.900623999999993</v>
      </c>
      <c r="F162">
        <v>-8.3164316457272499E-4</v>
      </c>
      <c r="G162">
        <v>-1.5466916103294901E-3</v>
      </c>
    </row>
    <row r="163" spans="1:7" x14ac:dyDescent="0.25">
      <c r="A163">
        <v>82.425628000000003</v>
      </c>
      <c r="B163">
        <v>-2.24245165870561E-4</v>
      </c>
      <c r="C163">
        <v>-1.4707564395467901E-2</v>
      </c>
      <c r="E163">
        <v>82.425628000000003</v>
      </c>
      <c r="F163">
        <v>-8.4687194088707595E-4</v>
      </c>
      <c r="G163">
        <v>-1.5379745676213799E-3</v>
      </c>
    </row>
    <row r="164" spans="1:7" x14ac:dyDescent="0.25">
      <c r="A164">
        <v>82.950631999999999</v>
      </c>
      <c r="B164">
        <v>-2.3721327729114299E-4</v>
      </c>
      <c r="C164">
        <v>-1.47520005278388E-2</v>
      </c>
      <c r="E164">
        <v>82.950631999999999</v>
      </c>
      <c r="F164">
        <v>-8.6210071720142496E-4</v>
      </c>
      <c r="G164">
        <v>-1.52925752491327E-3</v>
      </c>
    </row>
    <row r="165" spans="1:7" x14ac:dyDescent="0.25">
      <c r="A165">
        <v>83.475635999999994</v>
      </c>
      <c r="B165">
        <v>-2.5018138871172598E-4</v>
      </c>
      <c r="C165">
        <v>-1.47964366602098E-2</v>
      </c>
      <c r="E165">
        <v>83.475635999999994</v>
      </c>
      <c r="F165">
        <v>-8.7732949351577495E-4</v>
      </c>
      <c r="G165">
        <v>-1.52054048220516E-3</v>
      </c>
    </row>
    <row r="166" spans="1:7" x14ac:dyDescent="0.25">
      <c r="A166">
        <v>84.000640000000004</v>
      </c>
      <c r="B166">
        <v>-2.6314950013230998E-4</v>
      </c>
      <c r="C166">
        <v>-1.48408727925807E-2</v>
      </c>
      <c r="E166">
        <v>84.000640000000004</v>
      </c>
      <c r="F166">
        <v>-8.9255826983012504E-4</v>
      </c>
      <c r="G166">
        <v>-1.5118234394970499E-3</v>
      </c>
    </row>
    <row r="167" spans="1:7" x14ac:dyDescent="0.25">
      <c r="A167">
        <v>84.525644</v>
      </c>
      <c r="B167">
        <v>-2.6976158017137398E-4</v>
      </c>
      <c r="C167">
        <v>-1.49138820795023E-2</v>
      </c>
      <c r="E167">
        <v>84.525644</v>
      </c>
      <c r="F167">
        <v>-9.0411415587602901E-4</v>
      </c>
      <c r="G167">
        <v>-1.5025951992957501E-3</v>
      </c>
    </row>
    <row r="168" spans="1:7" x14ac:dyDescent="0.25">
      <c r="A168">
        <v>85.050647999999995</v>
      </c>
      <c r="B168">
        <v>-2.8435635365168502E-4</v>
      </c>
      <c r="C168">
        <v>-1.49735767228176E-2</v>
      </c>
      <c r="E168">
        <v>85.050647999999995</v>
      </c>
      <c r="F168">
        <v>-9.20681539510365E-4</v>
      </c>
      <c r="G168">
        <v>-1.4918143573673401E-3</v>
      </c>
    </row>
    <row r="169" spans="1:7" x14ac:dyDescent="0.25">
      <c r="A169">
        <v>85.575652000000005</v>
      </c>
      <c r="B169">
        <v>-2.9895112713199503E-4</v>
      </c>
      <c r="C169">
        <v>-1.5033271366132899E-2</v>
      </c>
      <c r="E169">
        <v>85.575652000000005</v>
      </c>
      <c r="F169">
        <v>-9.3724892314469904E-4</v>
      </c>
      <c r="G169">
        <v>-1.4810335154389199E-3</v>
      </c>
    </row>
    <row r="170" spans="1:7" x14ac:dyDescent="0.25">
      <c r="A170">
        <v>86.100656000000001</v>
      </c>
      <c r="B170">
        <v>-3.1354590061230802E-4</v>
      </c>
      <c r="C170">
        <v>-1.50929660094481E-2</v>
      </c>
      <c r="E170">
        <v>86.100656000000001</v>
      </c>
      <c r="F170">
        <v>-9.53816306779036E-4</v>
      </c>
      <c r="G170">
        <v>-1.4702526735105E-3</v>
      </c>
    </row>
    <row r="171" spans="1:7" x14ac:dyDescent="0.25">
      <c r="A171">
        <v>86.625659999999996</v>
      </c>
      <c r="B171">
        <v>-3.2814067409261797E-4</v>
      </c>
      <c r="C171">
        <v>-1.5152660652763401E-2</v>
      </c>
      <c r="E171">
        <v>86.625659999999996</v>
      </c>
      <c r="F171">
        <v>-9.7038369041337101E-4</v>
      </c>
      <c r="G171">
        <v>-1.4594718315820801E-3</v>
      </c>
    </row>
    <row r="172" spans="1:7" x14ac:dyDescent="0.25">
      <c r="A172">
        <v>87.150664000000006</v>
      </c>
      <c r="B172">
        <v>-3.4273544757292901E-4</v>
      </c>
      <c r="C172">
        <v>-1.52123552960787E-2</v>
      </c>
      <c r="E172">
        <v>87.150664000000006</v>
      </c>
      <c r="F172">
        <v>-9.86951074047707E-4</v>
      </c>
      <c r="G172">
        <v>-1.4486909896536701E-3</v>
      </c>
    </row>
    <row r="173" spans="1:7" x14ac:dyDescent="0.25">
      <c r="A173">
        <v>87.675668000000002</v>
      </c>
      <c r="B173">
        <v>-3.5733022105324E-4</v>
      </c>
      <c r="C173">
        <v>-1.5272049939393999E-2</v>
      </c>
      <c r="E173">
        <v>87.675668000000002</v>
      </c>
      <c r="F173">
        <v>-1.00351845768204E-3</v>
      </c>
      <c r="G173">
        <v>-1.4379101477252499E-3</v>
      </c>
    </row>
    <row r="174" spans="1:7" x14ac:dyDescent="0.25">
      <c r="A174">
        <v>88.200671999999997</v>
      </c>
      <c r="B174">
        <v>-3.6633972782308802E-4</v>
      </c>
      <c r="C174">
        <v>-1.5347148867898499E-2</v>
      </c>
      <c r="E174">
        <v>88.200671999999997</v>
      </c>
      <c r="F174">
        <v>-1.0137064636964899E-3</v>
      </c>
      <c r="G174">
        <v>-1.4248287285930201E-3</v>
      </c>
    </row>
    <row r="175" spans="1:7" x14ac:dyDescent="0.25">
      <c r="A175">
        <v>88.725676000000007</v>
      </c>
      <c r="B175">
        <v>-3.8486560128106598E-4</v>
      </c>
      <c r="C175">
        <v>-1.5426234376992301E-2</v>
      </c>
      <c r="E175">
        <v>88.725676000000007</v>
      </c>
      <c r="F175">
        <v>-1.03345656979837E-3</v>
      </c>
      <c r="G175">
        <v>-1.4110328087071299E-3</v>
      </c>
    </row>
    <row r="176" spans="1:7" x14ac:dyDescent="0.25">
      <c r="A176">
        <v>89.250680000000003</v>
      </c>
      <c r="B176">
        <v>-4.0339147473904101E-4</v>
      </c>
      <c r="C176">
        <v>-1.55053198860861E-2</v>
      </c>
      <c r="E176">
        <v>89.250680000000003</v>
      </c>
      <c r="F176">
        <v>-1.0532066759002499E-3</v>
      </c>
      <c r="G176">
        <v>-1.39723688882124E-3</v>
      </c>
    </row>
    <row r="177" spans="1:7" x14ac:dyDescent="0.25">
      <c r="A177">
        <v>89.775683999999998</v>
      </c>
      <c r="B177">
        <v>-4.2191734819701799E-4</v>
      </c>
      <c r="C177">
        <v>-1.5584405395180001E-2</v>
      </c>
      <c r="E177">
        <v>89.775683999999998</v>
      </c>
      <c r="F177">
        <v>-1.07295678200214E-3</v>
      </c>
      <c r="G177">
        <v>-1.38344096893535E-3</v>
      </c>
    </row>
    <row r="178" spans="1:7" x14ac:dyDescent="0.25">
      <c r="A178">
        <v>90.300687999999994</v>
      </c>
      <c r="B178">
        <v>-4.4044322165499497E-4</v>
      </c>
      <c r="C178">
        <v>-1.56634909042738E-2</v>
      </c>
      <c r="E178">
        <v>90.300687999999994</v>
      </c>
      <c r="F178">
        <v>-1.0927068881040199E-3</v>
      </c>
      <c r="G178">
        <v>-1.3696450490494601E-3</v>
      </c>
    </row>
    <row r="179" spans="1:7" x14ac:dyDescent="0.25">
      <c r="A179">
        <v>90.825692000000004</v>
      </c>
      <c r="B179">
        <v>-4.5896909511297001E-4</v>
      </c>
      <c r="C179">
        <v>-1.5742576413367699E-2</v>
      </c>
      <c r="E179">
        <v>90.825692000000004</v>
      </c>
      <c r="F179">
        <v>-1.1124569942059001E-3</v>
      </c>
      <c r="G179">
        <v>-1.3558491291635699E-3</v>
      </c>
    </row>
    <row r="180" spans="1:7" x14ac:dyDescent="0.25">
      <c r="A180">
        <v>91.350695999999999</v>
      </c>
      <c r="B180">
        <v>-4.7749496857094802E-4</v>
      </c>
      <c r="C180">
        <v>-1.58216619224615E-2</v>
      </c>
      <c r="E180">
        <v>91.350695999999999</v>
      </c>
      <c r="F180">
        <v>-1.1322071003077899E-3</v>
      </c>
      <c r="G180">
        <v>-1.34205320927767E-3</v>
      </c>
    </row>
    <row r="181" spans="1:7" x14ac:dyDescent="0.25">
      <c r="A181">
        <v>91.875699999999995</v>
      </c>
      <c r="B181">
        <v>-4.9602084202892403E-4</v>
      </c>
      <c r="C181">
        <v>-1.5900747431555302E-2</v>
      </c>
      <c r="E181">
        <v>91.875699999999995</v>
      </c>
      <c r="F181">
        <v>-1.1519572064096701E-3</v>
      </c>
      <c r="G181">
        <v>-1.3282572893917801E-3</v>
      </c>
    </row>
    <row r="182" spans="1:7" x14ac:dyDescent="0.25">
      <c r="A182">
        <v>92.400704000000005</v>
      </c>
      <c r="B182">
        <v>-5.3783887023847103E-4</v>
      </c>
      <c r="C182">
        <v>-1.5962783435563999E-2</v>
      </c>
      <c r="E182">
        <v>92.400704000000005</v>
      </c>
      <c r="F182">
        <v>-1.16223459010187E-3</v>
      </c>
      <c r="G182">
        <v>-1.32001017767785E-3</v>
      </c>
    </row>
    <row r="183" spans="1:7" x14ac:dyDescent="0.25">
      <c r="A183">
        <v>92.925708</v>
      </c>
      <c r="B183">
        <v>-5.7443876658228705E-4</v>
      </c>
      <c r="C183">
        <v>-1.60774619898881E-2</v>
      </c>
      <c r="E183">
        <v>92.925708</v>
      </c>
      <c r="F183">
        <v>-1.1829392305374199E-3</v>
      </c>
      <c r="G183">
        <v>-1.3026208023622699E-3</v>
      </c>
    </row>
    <row r="184" spans="1:7" x14ac:dyDescent="0.25">
      <c r="A184">
        <v>93.450711999999996</v>
      </c>
      <c r="B184">
        <v>-6.1103866292610003E-4</v>
      </c>
      <c r="C184">
        <v>-1.61921405442122E-2</v>
      </c>
      <c r="E184">
        <v>93.450711999999996</v>
      </c>
      <c r="F184">
        <v>-1.2036438709729701E-3</v>
      </c>
      <c r="G184">
        <v>-1.2852314270466901E-3</v>
      </c>
    </row>
    <row r="185" spans="1:7" x14ac:dyDescent="0.25">
      <c r="A185">
        <v>93.975716000000006</v>
      </c>
      <c r="B185">
        <v>-6.4763855926991399E-4</v>
      </c>
      <c r="C185">
        <v>-1.63068190985362E-2</v>
      </c>
      <c r="E185">
        <v>93.975716000000006</v>
      </c>
      <c r="F185">
        <v>-1.22434851140851E-3</v>
      </c>
      <c r="G185">
        <v>-1.26784205173111E-3</v>
      </c>
    </row>
    <row r="186" spans="1:7" x14ac:dyDescent="0.25">
      <c r="A186">
        <v>94.500720000000001</v>
      </c>
      <c r="B186">
        <v>-6.8423845561372805E-4</v>
      </c>
      <c r="C186">
        <v>-1.6421497652860301E-2</v>
      </c>
      <c r="E186">
        <v>94.500720000000001</v>
      </c>
      <c r="F186">
        <v>-1.24505315184406E-3</v>
      </c>
      <c r="G186">
        <v>-1.2504526764155299E-3</v>
      </c>
    </row>
    <row r="187" spans="1:7" x14ac:dyDescent="0.25">
      <c r="A187">
        <v>95.025723999999997</v>
      </c>
      <c r="B187">
        <v>-7.2083835195754201E-4</v>
      </c>
      <c r="C187">
        <v>-1.6536176207184301E-2</v>
      </c>
      <c r="E187">
        <v>95.025723999999997</v>
      </c>
      <c r="F187">
        <v>-1.2657577922795999E-3</v>
      </c>
      <c r="G187">
        <v>-1.23306330109995E-3</v>
      </c>
    </row>
    <row r="188" spans="1:7" x14ac:dyDescent="0.25">
      <c r="A188">
        <v>95.550728000000007</v>
      </c>
      <c r="B188">
        <v>-7.5743824830135803E-4</v>
      </c>
      <c r="C188">
        <v>-1.6650854761508401E-2</v>
      </c>
      <c r="E188">
        <v>95.550728000000007</v>
      </c>
      <c r="F188">
        <v>-1.2864624327151501E-3</v>
      </c>
      <c r="G188">
        <v>-1.21567392578437E-3</v>
      </c>
    </row>
    <row r="189" spans="1:7" x14ac:dyDescent="0.25">
      <c r="A189">
        <v>96.075732000000002</v>
      </c>
      <c r="B189">
        <v>-7.9403814464517003E-4</v>
      </c>
      <c r="C189">
        <v>-1.6765533315832502E-2</v>
      </c>
      <c r="E189">
        <v>96.075732000000002</v>
      </c>
      <c r="F189">
        <v>-1.3071670731507E-3</v>
      </c>
      <c r="G189">
        <v>-1.1982845504687901E-3</v>
      </c>
    </row>
    <row r="190" spans="1:7" x14ac:dyDescent="0.25">
      <c r="A190">
        <v>96.600735999999998</v>
      </c>
      <c r="B190">
        <v>-8.1459816297859203E-4</v>
      </c>
      <c r="C190">
        <v>-1.6942659540118501E-2</v>
      </c>
      <c r="E190">
        <v>96.600735999999998</v>
      </c>
      <c r="F190">
        <v>-1.3224872047188101E-3</v>
      </c>
      <c r="G190">
        <v>-1.1792998382209299E-3</v>
      </c>
    </row>
    <row r="191" spans="1:7" x14ac:dyDescent="0.25">
      <c r="A191">
        <v>97.125739999999993</v>
      </c>
      <c r="B191">
        <v>-8.6719356957636095E-4</v>
      </c>
      <c r="C191">
        <v>-1.7098973662211199E-2</v>
      </c>
      <c r="E191">
        <v>97.125739999999993</v>
      </c>
      <c r="F191">
        <v>-1.3441576757523099E-3</v>
      </c>
      <c r="G191">
        <v>-1.1573500326393399E-3</v>
      </c>
    </row>
    <row r="192" spans="1:7" x14ac:dyDescent="0.25">
      <c r="A192">
        <v>97.650744000000003</v>
      </c>
      <c r="B192">
        <v>-9.1978897617412704E-4</v>
      </c>
      <c r="C192">
        <v>-1.7255287784303901E-2</v>
      </c>
      <c r="E192">
        <v>97.650744000000003</v>
      </c>
      <c r="F192">
        <v>-1.36582814678582E-3</v>
      </c>
      <c r="G192">
        <v>-1.1354002270577499E-3</v>
      </c>
    </row>
    <row r="193" spans="1:7" x14ac:dyDescent="0.25">
      <c r="A193">
        <v>98.175747999999999</v>
      </c>
      <c r="B193">
        <v>-9.7238438277189303E-4</v>
      </c>
      <c r="C193">
        <v>-1.7411601906396599E-2</v>
      </c>
      <c r="E193">
        <v>98.175747999999999</v>
      </c>
      <c r="F193">
        <v>-1.38749861781932E-3</v>
      </c>
      <c r="G193">
        <v>-1.1134504214761599E-3</v>
      </c>
    </row>
    <row r="194" spans="1:7" x14ac:dyDescent="0.25">
      <c r="A194">
        <v>98.700751999999994</v>
      </c>
      <c r="B194">
        <v>-1.02497978936966E-3</v>
      </c>
      <c r="C194">
        <v>-1.7567916028489301E-2</v>
      </c>
      <c r="E194">
        <v>98.700751999999994</v>
      </c>
      <c r="F194">
        <v>-1.4091690888528199E-3</v>
      </c>
      <c r="G194">
        <v>-1.09150061589456E-3</v>
      </c>
    </row>
    <row r="195" spans="1:7" x14ac:dyDescent="0.25">
      <c r="A195">
        <v>99.225756000000004</v>
      </c>
      <c r="B195">
        <v>-1.0775751959674301E-3</v>
      </c>
      <c r="C195">
        <v>-1.7724230150581999E-2</v>
      </c>
      <c r="E195">
        <v>99.225756000000004</v>
      </c>
      <c r="F195">
        <v>-1.43083955988632E-3</v>
      </c>
      <c r="G195">
        <v>-1.06955081031297E-3</v>
      </c>
    </row>
    <row r="196" spans="1:7" x14ac:dyDescent="0.25">
      <c r="A196">
        <v>99.75076</v>
      </c>
      <c r="B196">
        <v>-1.13017060256519E-3</v>
      </c>
      <c r="C196">
        <v>-1.7880544272674801E-2</v>
      </c>
      <c r="E196">
        <v>99.75076</v>
      </c>
      <c r="F196">
        <v>-1.45251003091983E-3</v>
      </c>
      <c r="G196">
        <v>-1.04760100473138E-3</v>
      </c>
    </row>
    <row r="197" spans="1:7" x14ac:dyDescent="0.25">
      <c r="A197">
        <v>100.275764</v>
      </c>
      <c r="B197">
        <v>-1.12695308956343E-3</v>
      </c>
      <c r="C197">
        <v>-1.8143289887070101E-2</v>
      </c>
      <c r="E197">
        <v>100.275764</v>
      </c>
      <c r="F197">
        <v>-1.46715985127539E-3</v>
      </c>
      <c r="G197">
        <v>-1.01712473174036E-3</v>
      </c>
    </row>
    <row r="198" spans="1:7" x14ac:dyDescent="0.25">
      <c r="A198">
        <v>100.80076800000001</v>
      </c>
      <c r="B198">
        <v>-1.18732032600212E-3</v>
      </c>
      <c r="C198">
        <v>-1.83545574792521E-2</v>
      </c>
      <c r="E198">
        <v>100.80076800000001</v>
      </c>
      <c r="F198">
        <v>-1.49340672138491E-3</v>
      </c>
      <c r="G198">
        <v>-9.8802749336698295E-4</v>
      </c>
    </row>
    <row r="199" spans="1:7" x14ac:dyDescent="0.25">
      <c r="A199">
        <v>101.325772</v>
      </c>
      <c r="B199">
        <v>-1.2476875624408E-3</v>
      </c>
      <c r="C199">
        <v>-1.8565825071434099E-2</v>
      </c>
      <c r="E199">
        <v>101.325772</v>
      </c>
      <c r="F199">
        <v>-1.51965359149443E-3</v>
      </c>
      <c r="G199">
        <v>-9.58930254993609E-4</v>
      </c>
    </row>
    <row r="200" spans="1:7" x14ac:dyDescent="0.25">
      <c r="A200">
        <v>101.850776</v>
      </c>
      <c r="B200">
        <v>-1.30805479887949E-3</v>
      </c>
      <c r="C200">
        <v>-1.8777092663616001E-2</v>
      </c>
      <c r="E200">
        <v>101.850776</v>
      </c>
      <c r="F200">
        <v>-1.54590046160395E-3</v>
      </c>
      <c r="G200">
        <v>-9.2983301662023202E-4</v>
      </c>
    </row>
    <row r="201" spans="1:7" x14ac:dyDescent="0.25">
      <c r="A201">
        <v>102.37578000000001</v>
      </c>
      <c r="B201">
        <v>-1.36842203531818E-3</v>
      </c>
      <c r="C201">
        <v>-1.8988360255798E-2</v>
      </c>
      <c r="E201">
        <v>102.37578000000001</v>
      </c>
      <c r="F201">
        <v>-1.5721473317134799E-3</v>
      </c>
      <c r="G201">
        <v>-9.0073577824685601E-4</v>
      </c>
    </row>
    <row r="202" spans="1:7" x14ac:dyDescent="0.25">
      <c r="A202">
        <v>102.900784</v>
      </c>
      <c r="B202">
        <v>-1.42878927175687E-3</v>
      </c>
      <c r="C202">
        <v>-1.9199627847979999E-2</v>
      </c>
      <c r="E202">
        <v>102.900784</v>
      </c>
      <c r="F202">
        <v>-1.5983942018230001E-3</v>
      </c>
      <c r="G202">
        <v>-8.7163853987348001E-4</v>
      </c>
    </row>
    <row r="203" spans="1:7" x14ac:dyDescent="0.25">
      <c r="A203">
        <v>103.425788</v>
      </c>
      <c r="B203">
        <v>-1.48915650819555E-3</v>
      </c>
      <c r="C203">
        <v>-1.9410895440162002E-2</v>
      </c>
      <c r="E203">
        <v>103.425788</v>
      </c>
      <c r="F203">
        <v>-1.6246410719325201E-3</v>
      </c>
      <c r="G203">
        <v>-8.4254130150010498E-4</v>
      </c>
    </row>
    <row r="204" spans="1:7" x14ac:dyDescent="0.25">
      <c r="A204">
        <v>103.95079200000001</v>
      </c>
      <c r="B204">
        <v>-1.54952374463424E-3</v>
      </c>
      <c r="C204">
        <v>-1.96221630323439E-2</v>
      </c>
      <c r="E204">
        <v>103.95079200000001</v>
      </c>
      <c r="F204">
        <v>-1.65088794204204E-3</v>
      </c>
      <c r="G204">
        <v>-8.1344406312673103E-4</v>
      </c>
    </row>
    <row r="205" spans="1:7" x14ac:dyDescent="0.25">
      <c r="A205">
        <v>104.475796</v>
      </c>
      <c r="B205">
        <v>-1.62198378004156E-3</v>
      </c>
      <c r="C205">
        <v>-1.9811882119509301E-2</v>
      </c>
      <c r="E205">
        <v>104.475796</v>
      </c>
      <c r="F205">
        <v>-1.6629793857924999E-3</v>
      </c>
      <c r="G205">
        <v>-7.9179541311470995E-4</v>
      </c>
    </row>
    <row r="206" spans="1:7" x14ac:dyDescent="0.25">
      <c r="A206">
        <v>105.0008</v>
      </c>
      <c r="B206">
        <v>-1.7670729987575499E-3</v>
      </c>
      <c r="C206">
        <v>-2.0126930416802E-2</v>
      </c>
      <c r="E206">
        <v>105.0008</v>
      </c>
      <c r="F206">
        <v>-1.68727482624356E-3</v>
      </c>
      <c r="G206">
        <v>-7.5251568713862295E-4</v>
      </c>
    </row>
    <row r="207" spans="1:7" x14ac:dyDescent="0.25">
      <c r="A207">
        <v>105.52580399999999</v>
      </c>
      <c r="B207">
        <v>-1.91216221747355E-3</v>
      </c>
      <c r="C207">
        <v>-2.04419787140948E-2</v>
      </c>
      <c r="E207">
        <v>105.52580399999999</v>
      </c>
      <c r="F207">
        <v>-1.7115702666946201E-3</v>
      </c>
      <c r="G207">
        <v>-7.1323596116253303E-4</v>
      </c>
    </row>
    <row r="208" spans="1:7" x14ac:dyDescent="0.25">
      <c r="A208">
        <v>106.050808</v>
      </c>
      <c r="B208">
        <v>-2.0572514361895501E-3</v>
      </c>
      <c r="C208">
        <v>-2.07570270113876E-2</v>
      </c>
      <c r="E208">
        <v>106.050808</v>
      </c>
      <c r="F208">
        <v>-1.73586570714568E-3</v>
      </c>
      <c r="G208">
        <v>-6.7395623518644299E-4</v>
      </c>
    </row>
    <row r="209" spans="1:7" x14ac:dyDescent="0.25">
      <c r="A209">
        <v>106.575812</v>
      </c>
      <c r="B209">
        <v>-2.20234065490555E-3</v>
      </c>
      <c r="C209">
        <v>-2.10720753086804E-2</v>
      </c>
      <c r="E209">
        <v>106.575812</v>
      </c>
      <c r="F209">
        <v>-1.7601611475967401E-3</v>
      </c>
      <c r="G209">
        <v>-6.3467650921035295E-4</v>
      </c>
    </row>
    <row r="210" spans="1:7" x14ac:dyDescent="0.25">
      <c r="A210">
        <v>107.10081599999999</v>
      </c>
      <c r="B210">
        <v>-2.3474298736215599E-3</v>
      </c>
      <c r="C210">
        <v>-2.13871236059732E-2</v>
      </c>
      <c r="E210">
        <v>107.10081599999999</v>
      </c>
      <c r="F210">
        <v>-1.7844565880478099E-3</v>
      </c>
      <c r="G210">
        <v>-5.95396783234264E-4</v>
      </c>
    </row>
    <row r="211" spans="1:7" x14ac:dyDescent="0.25">
      <c r="A211">
        <v>107.62582</v>
      </c>
      <c r="B211">
        <v>-2.4925190923375598E-3</v>
      </c>
      <c r="C211">
        <v>-2.1702171903265999E-2</v>
      </c>
      <c r="E211">
        <v>107.62582</v>
      </c>
      <c r="F211">
        <v>-1.80875202849887E-3</v>
      </c>
      <c r="G211">
        <v>-5.5611705725817397E-4</v>
      </c>
    </row>
    <row r="212" spans="1:7" x14ac:dyDescent="0.25">
      <c r="A212">
        <v>108.150824</v>
      </c>
      <c r="B212">
        <v>-2.6376083110535601E-3</v>
      </c>
      <c r="C212">
        <v>-2.2017220200558799E-2</v>
      </c>
      <c r="E212">
        <v>108.150824</v>
      </c>
      <c r="F212">
        <v>-1.8330474689499301E-3</v>
      </c>
      <c r="G212">
        <v>-5.1683733128208404E-4</v>
      </c>
    </row>
    <row r="213" spans="1:7" x14ac:dyDescent="0.25">
      <c r="A213">
        <v>108.675828</v>
      </c>
      <c r="B213">
        <v>-2.6251832542999402E-3</v>
      </c>
      <c r="C213">
        <v>-2.2639728612164501E-2</v>
      </c>
      <c r="E213">
        <v>108.675828</v>
      </c>
      <c r="F213">
        <v>-1.8556217375567E-3</v>
      </c>
      <c r="G213">
        <v>-4.6171596628996598E-4</v>
      </c>
    </row>
    <row r="214" spans="1:7" x14ac:dyDescent="0.25">
      <c r="A214">
        <v>109.20083200000001</v>
      </c>
      <c r="B214">
        <v>-2.8765477275846702E-3</v>
      </c>
      <c r="C214">
        <v>-2.31053833591271E-2</v>
      </c>
      <c r="E214">
        <v>109.20083200000001</v>
      </c>
      <c r="F214">
        <v>-1.8754805702025101E-3</v>
      </c>
      <c r="G214">
        <v>-4.0782602582893997E-4</v>
      </c>
    </row>
    <row r="215" spans="1:7" x14ac:dyDescent="0.25">
      <c r="A215">
        <v>109.725836</v>
      </c>
      <c r="B215">
        <v>-3.1279122008694101E-3</v>
      </c>
      <c r="C215">
        <v>-2.3571038106089799E-2</v>
      </c>
      <c r="E215">
        <v>109.725836</v>
      </c>
      <c r="F215">
        <v>-1.89533940284832E-3</v>
      </c>
      <c r="G215">
        <v>-3.5393608536791099E-4</v>
      </c>
    </row>
    <row r="216" spans="1:7" x14ac:dyDescent="0.25">
      <c r="A216">
        <v>110.25084</v>
      </c>
      <c r="B216">
        <v>-3.3792766741541601E-3</v>
      </c>
      <c r="C216">
        <v>-2.4036692853052499E-2</v>
      </c>
      <c r="E216">
        <v>110.25084</v>
      </c>
      <c r="F216">
        <v>-1.9151982354941399E-3</v>
      </c>
      <c r="G216">
        <v>-3.0004614490687902E-4</v>
      </c>
    </row>
    <row r="217" spans="1:7" x14ac:dyDescent="0.25">
      <c r="A217">
        <v>110.77584400000001</v>
      </c>
      <c r="B217">
        <v>-3.6306411474388901E-3</v>
      </c>
      <c r="C217">
        <v>-2.4502347600015201E-2</v>
      </c>
      <c r="E217">
        <v>110.77584400000001</v>
      </c>
      <c r="F217">
        <v>-1.9350570681399501E-3</v>
      </c>
      <c r="G217">
        <v>-2.4615620444585302E-4</v>
      </c>
    </row>
    <row r="218" spans="1:7" x14ac:dyDescent="0.25">
      <c r="A218">
        <v>111.300848</v>
      </c>
      <c r="B218">
        <v>-3.88200562072365E-3</v>
      </c>
      <c r="C218">
        <v>-2.4968002346977901E-2</v>
      </c>
      <c r="E218">
        <v>111.300848</v>
      </c>
      <c r="F218">
        <v>-1.95491590078576E-3</v>
      </c>
      <c r="G218">
        <v>-1.92266263984821E-4</v>
      </c>
    </row>
    <row r="219" spans="1:7" x14ac:dyDescent="0.25">
      <c r="A219">
        <v>111.825852</v>
      </c>
      <c r="B219">
        <v>-4.1333700940083904E-3</v>
      </c>
      <c r="C219">
        <v>-2.54336570939405E-2</v>
      </c>
      <c r="E219">
        <v>111.825852</v>
      </c>
      <c r="F219">
        <v>-1.9747747334315701E-3</v>
      </c>
      <c r="G219">
        <v>-1.3837632352379099E-4</v>
      </c>
    </row>
    <row r="220" spans="1:7" x14ac:dyDescent="0.25">
      <c r="A220">
        <v>112.35085599999999</v>
      </c>
      <c r="B220">
        <v>-3.7694055589992102E-3</v>
      </c>
      <c r="C220">
        <v>-2.6468549126404499E-2</v>
      </c>
      <c r="E220">
        <v>112.35085599999999</v>
      </c>
      <c r="F220">
        <v>-2.0223805250437201E-3</v>
      </c>
      <c r="G220" s="1">
        <v>-4.2227084054160402E-5</v>
      </c>
    </row>
    <row r="221" spans="1:7" x14ac:dyDescent="0.25">
      <c r="A221">
        <v>112.87586</v>
      </c>
      <c r="B221">
        <v>-4.2258650069808496E-3</v>
      </c>
      <c r="C221">
        <v>-2.71584316870641E-2</v>
      </c>
      <c r="E221">
        <v>112.87586</v>
      </c>
      <c r="F221">
        <v>-2.0348233601741798E-3</v>
      </c>
      <c r="G221" s="1">
        <v>3.4284264776879701E-5</v>
      </c>
    </row>
    <row r="222" spans="1:7" x14ac:dyDescent="0.25">
      <c r="A222">
        <v>113.400864</v>
      </c>
      <c r="B222">
        <v>-4.6823244549624903E-3</v>
      </c>
      <c r="C222">
        <v>-2.7848314247723702E-2</v>
      </c>
      <c r="E222">
        <v>113.400864</v>
      </c>
      <c r="F222">
        <v>-2.0472661953046499E-3</v>
      </c>
      <c r="G222">
        <v>1.1079561360791999E-4</v>
      </c>
    </row>
    <row r="223" spans="1:7" x14ac:dyDescent="0.25">
      <c r="A223">
        <v>113.92586799999999</v>
      </c>
      <c r="B223">
        <v>-5.1387839029441501E-3</v>
      </c>
      <c r="C223">
        <v>-2.85381968083833E-2</v>
      </c>
      <c r="E223">
        <v>113.92586799999999</v>
      </c>
      <c r="F223">
        <v>-2.05970903043511E-3</v>
      </c>
      <c r="G223">
        <v>1.8730696243896399E-4</v>
      </c>
    </row>
    <row r="224" spans="1:7" x14ac:dyDescent="0.25">
      <c r="A224">
        <v>114.450872</v>
      </c>
      <c r="B224">
        <v>-5.5952433509257604E-3</v>
      </c>
      <c r="C224">
        <v>-2.9228079369042901E-2</v>
      </c>
      <c r="E224">
        <v>114.450872</v>
      </c>
      <c r="F224">
        <v>-2.0721518655655701E-3</v>
      </c>
      <c r="G224">
        <v>2.6381831126999998E-4</v>
      </c>
    </row>
    <row r="225" spans="1:7" x14ac:dyDescent="0.25">
      <c r="A225">
        <v>114.975876</v>
      </c>
      <c r="B225">
        <v>-6.0517027989074003E-3</v>
      </c>
      <c r="C225">
        <v>-2.9917961929702499E-2</v>
      </c>
      <c r="E225">
        <v>114.975876</v>
      </c>
      <c r="F225">
        <v>-2.0845947006960402E-3</v>
      </c>
      <c r="G225">
        <v>3.4032966010104002E-4</v>
      </c>
    </row>
    <row r="226" spans="1:7" x14ac:dyDescent="0.25">
      <c r="A226">
        <v>115.50088</v>
      </c>
      <c r="B226">
        <v>-6.50816224688906E-3</v>
      </c>
      <c r="C226">
        <v>-3.06078444903621E-2</v>
      </c>
      <c r="E226">
        <v>115.50088</v>
      </c>
      <c r="F226">
        <v>-2.0970375358264999E-3</v>
      </c>
      <c r="G226">
        <v>4.1684100893208401E-4</v>
      </c>
    </row>
    <row r="227" spans="1:7" x14ac:dyDescent="0.25">
      <c r="A227">
        <v>116.025884</v>
      </c>
      <c r="B227">
        <v>-6.9646216948706999E-3</v>
      </c>
      <c r="C227">
        <v>-3.1297727051021698E-2</v>
      </c>
      <c r="E227">
        <v>116.025884</v>
      </c>
      <c r="F227">
        <v>-2.10948037095696E-3</v>
      </c>
      <c r="G227">
        <v>4.9335235776312497E-4</v>
      </c>
    </row>
    <row r="228" spans="1:7" x14ac:dyDescent="0.25">
      <c r="A228">
        <v>116.550888</v>
      </c>
      <c r="B228">
        <v>-6.41397693907589E-3</v>
      </c>
      <c r="C228">
        <v>-3.3060333279669299E-2</v>
      </c>
      <c r="E228">
        <v>116.550888</v>
      </c>
      <c r="F228">
        <v>-2.1735151435100198E-3</v>
      </c>
      <c r="G228">
        <v>6.4070189872385795E-4</v>
      </c>
    </row>
    <row r="229" spans="1:7" x14ac:dyDescent="0.25">
      <c r="A229">
        <v>117.075892</v>
      </c>
      <c r="B229">
        <v>-7.2994685053100802E-3</v>
      </c>
      <c r="C229">
        <v>-3.4213465754644297E-2</v>
      </c>
      <c r="E229">
        <v>117.075892</v>
      </c>
      <c r="F229">
        <v>-2.1604030047195598E-3</v>
      </c>
      <c r="G229">
        <v>7.5946571958471405E-4</v>
      </c>
    </row>
    <row r="230" spans="1:7" x14ac:dyDescent="0.25">
      <c r="A230">
        <v>117.60089600000001</v>
      </c>
      <c r="B230">
        <v>-8.1849600715444195E-3</v>
      </c>
      <c r="C230">
        <v>-3.5366598229619399E-2</v>
      </c>
      <c r="E230">
        <v>117.60089600000001</v>
      </c>
      <c r="F230">
        <v>-2.1472908659291101E-3</v>
      </c>
      <c r="G230">
        <v>8.7822954044558901E-4</v>
      </c>
    </row>
    <row r="231" spans="1:7" x14ac:dyDescent="0.25">
      <c r="A231">
        <v>118.1259</v>
      </c>
      <c r="B231">
        <v>-9.0704516377786096E-3</v>
      </c>
      <c r="C231">
        <v>-3.6519730704594397E-2</v>
      </c>
      <c r="E231">
        <v>118.1259</v>
      </c>
      <c r="F231">
        <v>-2.1341787271386501E-3</v>
      </c>
      <c r="G231">
        <v>9.969933613064451E-4</v>
      </c>
    </row>
    <row r="232" spans="1:7" x14ac:dyDescent="0.25">
      <c r="A232">
        <v>118.650904</v>
      </c>
      <c r="B232">
        <v>-9.9559432040128605E-3</v>
      </c>
      <c r="C232">
        <v>-3.7672863179569402E-2</v>
      </c>
      <c r="E232">
        <v>118.650904</v>
      </c>
      <c r="F232">
        <v>-2.1210665883481901E-3</v>
      </c>
      <c r="G232">
        <v>1.1157571821673101E-3</v>
      </c>
    </row>
    <row r="233" spans="1:7" x14ac:dyDescent="0.25">
      <c r="A233">
        <v>119.17590800000001</v>
      </c>
      <c r="B233">
        <v>-1.0841434770247099E-2</v>
      </c>
      <c r="C233">
        <v>-3.8825995654544497E-2</v>
      </c>
      <c r="E233">
        <v>119.17590800000001</v>
      </c>
      <c r="F233">
        <v>-2.10795444955773E-3</v>
      </c>
      <c r="G233">
        <v>1.2345210030281801E-3</v>
      </c>
    </row>
    <row r="234" spans="1:7" x14ac:dyDescent="0.25">
      <c r="A234">
        <v>119.700912</v>
      </c>
      <c r="B234">
        <v>-1.17269263364813E-2</v>
      </c>
      <c r="C234">
        <v>-3.9979128129519502E-2</v>
      </c>
      <c r="E234">
        <v>119.700912</v>
      </c>
      <c r="F234">
        <v>-2.0948423107672799E-3</v>
      </c>
      <c r="G234">
        <v>1.3532848238890301E-3</v>
      </c>
    </row>
    <row r="235" spans="1:7" x14ac:dyDescent="0.25">
      <c r="A235">
        <v>120.225916</v>
      </c>
      <c r="B235">
        <v>-1.26125509986806E-2</v>
      </c>
      <c r="C235">
        <v>-4.1359642709437698E-2</v>
      </c>
      <c r="E235">
        <v>120.225916</v>
      </c>
      <c r="F235">
        <v>-2.0817207614363801E-3</v>
      </c>
      <c r="G235">
        <v>1.48615575691316E-3</v>
      </c>
    </row>
    <row r="236" spans="1:7" x14ac:dyDescent="0.25">
      <c r="A236">
        <v>120.75091999999999</v>
      </c>
      <c r="B236">
        <v>-1.38585995331829E-2</v>
      </c>
      <c r="C236">
        <v>-4.3452999967042903E-2</v>
      </c>
      <c r="E236">
        <v>120.75091999999999</v>
      </c>
      <c r="F236">
        <v>-2.0431154686557499E-3</v>
      </c>
      <c r="G236">
        <v>1.68012495918688E-3</v>
      </c>
    </row>
    <row r="237" spans="1:7" x14ac:dyDescent="0.25">
      <c r="A237">
        <v>121.275924</v>
      </c>
      <c r="B237">
        <v>-1.51046480676853E-2</v>
      </c>
      <c r="C237">
        <v>-4.5546357224648303E-2</v>
      </c>
      <c r="E237">
        <v>121.275924</v>
      </c>
      <c r="F237">
        <v>-2.0045101758751202E-3</v>
      </c>
      <c r="G237">
        <v>1.87409416146061E-3</v>
      </c>
    </row>
    <row r="238" spans="1:7" x14ac:dyDescent="0.25">
      <c r="A238">
        <v>121.800928</v>
      </c>
      <c r="B238">
        <v>-1.63506966021877E-2</v>
      </c>
      <c r="C238">
        <v>-4.7639714482253598E-2</v>
      </c>
      <c r="E238">
        <v>121.800928</v>
      </c>
      <c r="F238">
        <v>-1.96590488309449E-3</v>
      </c>
      <c r="G238">
        <v>2.0680633637343401E-3</v>
      </c>
    </row>
    <row r="239" spans="1:7" x14ac:dyDescent="0.25">
      <c r="A239">
        <v>122.32593199999999</v>
      </c>
      <c r="B239">
        <v>-1.9769404679689E-2</v>
      </c>
      <c r="C239">
        <v>-5.0287267502348597E-2</v>
      </c>
      <c r="E239">
        <v>122.32593199999999</v>
      </c>
      <c r="F239">
        <v>-1.76140708688253E-3</v>
      </c>
      <c r="G239">
        <v>2.3021934494637801E-3</v>
      </c>
    </row>
    <row r="240" spans="1:7" x14ac:dyDescent="0.25">
      <c r="A240">
        <v>122.850936</v>
      </c>
      <c r="B240">
        <v>-2.2115059996381799E-2</v>
      </c>
      <c r="C240">
        <v>-5.3194136931502899E-2</v>
      </c>
      <c r="E240">
        <v>122.850936</v>
      </c>
      <c r="F240">
        <v>-1.63724741220195E-3</v>
      </c>
      <c r="G240">
        <v>2.5575673409957401E-3</v>
      </c>
    </row>
    <row r="241" spans="1:7" x14ac:dyDescent="0.25">
      <c r="A241">
        <v>123.37594</v>
      </c>
      <c r="B241">
        <v>-2.4460715313074099E-2</v>
      </c>
      <c r="C241">
        <v>-5.6101006360656701E-2</v>
      </c>
      <c r="E241">
        <v>123.37594</v>
      </c>
      <c r="F241">
        <v>-1.5130877375213801E-3</v>
      </c>
      <c r="G241">
        <v>2.8129412325276601E-3</v>
      </c>
    </row>
    <row r="242" spans="1:7" x14ac:dyDescent="0.25">
      <c r="A242">
        <v>123.900944</v>
      </c>
      <c r="B242">
        <v>-2.6806370629766499E-2</v>
      </c>
      <c r="C242">
        <v>-5.90078757898106E-2</v>
      </c>
      <c r="E242">
        <v>123.900944</v>
      </c>
      <c r="F242">
        <v>-1.38892806284081E-3</v>
      </c>
      <c r="G242">
        <v>3.0683151240595702E-3</v>
      </c>
    </row>
    <row r="243" spans="1:7" x14ac:dyDescent="0.25">
      <c r="A243">
        <v>124.42594800000001</v>
      </c>
      <c r="B243">
        <v>-2.91873403188498E-2</v>
      </c>
      <c r="C243">
        <v>-6.2305890532921397E-2</v>
      </c>
      <c r="E243">
        <v>124.42594800000001</v>
      </c>
      <c r="F243">
        <v>-1.26033143195396E-3</v>
      </c>
      <c r="G243">
        <v>3.3593554436160702E-3</v>
      </c>
    </row>
    <row r="244" spans="1:7" x14ac:dyDescent="0.25">
      <c r="A244">
        <v>124.950952</v>
      </c>
      <c r="B244">
        <v>-3.1773525235362698E-2</v>
      </c>
      <c r="C244">
        <v>-6.7914680530710494E-2</v>
      </c>
      <c r="E244">
        <v>124.950952</v>
      </c>
      <c r="F244">
        <v>-1.1097625754555201E-3</v>
      </c>
      <c r="G244">
        <v>3.80153882205523E-3</v>
      </c>
    </row>
    <row r="245" spans="1:7" x14ac:dyDescent="0.25">
      <c r="A245">
        <v>125.475956</v>
      </c>
      <c r="B245">
        <v>-3.43597101518755E-2</v>
      </c>
      <c r="C245">
        <v>-7.3523470528499696E-2</v>
      </c>
      <c r="E245">
        <v>125.475956</v>
      </c>
      <c r="F245">
        <v>-9.5919371895707899E-4</v>
      </c>
      <c r="G245">
        <v>4.2437222004943799E-3</v>
      </c>
    </row>
    <row r="246" spans="1:7" x14ac:dyDescent="0.25">
      <c r="A246">
        <v>126.00096000000001</v>
      </c>
      <c r="B246">
        <v>-3.6945895068388301E-2</v>
      </c>
      <c r="C246">
        <v>-7.91322605262888E-2</v>
      </c>
      <c r="E246">
        <v>126.00096000000001</v>
      </c>
      <c r="F246">
        <v>-8.0862486245863996E-4</v>
      </c>
      <c r="G246">
        <v>4.6859055789335398E-3</v>
      </c>
    </row>
    <row r="247" spans="1:7" x14ac:dyDescent="0.25">
      <c r="A247">
        <v>126.525964</v>
      </c>
      <c r="B247">
        <v>-5.1868588637542498E-2</v>
      </c>
      <c r="C247">
        <v>-8.4675554228859695E-2</v>
      </c>
      <c r="E247">
        <v>126.525964</v>
      </c>
      <c r="F247">
        <v>2.5910095007541798E-4</v>
      </c>
      <c r="G247">
        <v>5.1320371105156703E-3</v>
      </c>
    </row>
    <row r="248" spans="1:7" x14ac:dyDescent="0.25">
      <c r="A248">
        <v>127.050968</v>
      </c>
      <c r="B248">
        <v>-4.8945842523719897E-2</v>
      </c>
      <c r="C248">
        <v>-9.7829238356891599E-2</v>
      </c>
      <c r="E248">
        <v>127.050968</v>
      </c>
      <c r="F248">
        <v>2.38180822744022E-4</v>
      </c>
      <c r="G248">
        <v>6.0668199733060297E-3</v>
      </c>
    </row>
    <row r="249" spans="1:7" x14ac:dyDescent="0.25">
      <c r="A249">
        <v>127.57597199999999</v>
      </c>
      <c r="B249">
        <v>-4.6023096409897699E-2</v>
      </c>
      <c r="C249">
        <v>-0.110982922484922</v>
      </c>
      <c r="E249">
        <v>127.57597199999999</v>
      </c>
      <c r="F249">
        <v>2.17260695412628E-4</v>
      </c>
      <c r="G249">
        <v>7.0016028360962903E-3</v>
      </c>
    </row>
    <row r="250" spans="1:7" x14ac:dyDescent="0.25">
      <c r="A250">
        <v>128.100976</v>
      </c>
      <c r="B250">
        <v>-4.3100350296075202E-2</v>
      </c>
      <c r="C250">
        <v>-0.124136606612954</v>
      </c>
      <c r="E250">
        <v>128.100976</v>
      </c>
      <c r="F250">
        <v>1.9634056808123299E-4</v>
      </c>
      <c r="G250">
        <v>7.9363856988866003E-3</v>
      </c>
    </row>
    <row r="251" spans="1:7" x14ac:dyDescent="0.25">
      <c r="A251">
        <v>128.62598</v>
      </c>
      <c r="B251">
        <v>-4.0094133242030199E-2</v>
      </c>
      <c r="C251">
        <v>-0.13914776759015099</v>
      </c>
      <c r="E251">
        <v>128.62598</v>
      </c>
      <c r="F251">
        <v>1.8465884621595701E-4</v>
      </c>
      <c r="G251">
        <v>9.1230289915893992E-3</v>
      </c>
    </row>
    <row r="252" spans="1:7" x14ac:dyDescent="0.25">
      <c r="A252">
        <v>129.15098399999999</v>
      </c>
      <c r="B252">
        <v>-3.3241792233187399E-2</v>
      </c>
      <c r="C252">
        <v>-0.141497308181391</v>
      </c>
      <c r="E252">
        <v>129.15098399999999</v>
      </c>
      <c r="F252" s="1">
        <v>-5.5605390161842301E-5</v>
      </c>
      <c r="G252">
        <v>9.7736548092524998E-3</v>
      </c>
    </row>
    <row r="253" spans="1:7" x14ac:dyDescent="0.25">
      <c r="A253">
        <v>129.67598799999999</v>
      </c>
      <c r="B253">
        <v>-2.63894512243447E-2</v>
      </c>
      <c r="C253">
        <v>-0.14384684877263099</v>
      </c>
      <c r="E253">
        <v>129.67598799999999</v>
      </c>
      <c r="F253">
        <v>-2.9586962653964101E-4</v>
      </c>
      <c r="G253">
        <v>1.04242806269156E-2</v>
      </c>
    </row>
    <row r="254" spans="1:7" x14ac:dyDescent="0.25">
      <c r="A254">
        <v>130.20099200000001</v>
      </c>
      <c r="B254">
        <v>-1.9537110215501901E-2</v>
      </c>
      <c r="C254">
        <v>-0.146196389363871</v>
      </c>
      <c r="E254">
        <v>130.20099200000001</v>
      </c>
      <c r="F254">
        <v>-5.3613386291744003E-4</v>
      </c>
      <c r="G254">
        <v>1.1074906444578699E-2</v>
      </c>
    </row>
    <row r="255" spans="1:7" x14ac:dyDescent="0.25">
      <c r="A255">
        <v>130.72599600000001</v>
      </c>
      <c r="B255">
        <v>-1.26847692066591E-2</v>
      </c>
      <c r="C255">
        <v>-0.14854592995511101</v>
      </c>
      <c r="E255">
        <v>130.72599600000001</v>
      </c>
      <c r="F255">
        <v>-7.76398099295239E-4</v>
      </c>
      <c r="G255">
        <v>1.17255322622418E-2</v>
      </c>
    </row>
    <row r="256" spans="1:7" x14ac:dyDescent="0.25">
      <c r="A256">
        <v>131.251</v>
      </c>
      <c r="B256">
        <v>-5.5487077637176698E-3</v>
      </c>
      <c r="C256">
        <v>-0.14446172173376101</v>
      </c>
      <c r="E256">
        <v>131.251</v>
      </c>
      <c r="F256">
        <v>-1.1690273285148601E-3</v>
      </c>
      <c r="G256">
        <v>1.2069483102409699E-2</v>
      </c>
    </row>
    <row r="257" spans="1:7" x14ac:dyDescent="0.25">
      <c r="A257">
        <v>131.776004</v>
      </c>
      <c r="B257">
        <v>-3.68456142244135E-3</v>
      </c>
      <c r="C257">
        <v>-0.14348006634800201</v>
      </c>
      <c r="E257">
        <v>131.776004</v>
      </c>
      <c r="F257">
        <v>-1.27263487068815E-3</v>
      </c>
      <c r="G257">
        <v>1.25699217963377E-2</v>
      </c>
    </row>
    <row r="258" spans="1:7" x14ac:dyDescent="0.25">
      <c r="A258">
        <v>132.301008</v>
      </c>
      <c r="B258">
        <v>-2.1983786862112202E-3</v>
      </c>
      <c r="C258">
        <v>-0.14280183815662001</v>
      </c>
      <c r="E258">
        <v>132.301008</v>
      </c>
      <c r="F258">
        <v>-1.36967466070218E-3</v>
      </c>
      <c r="G258">
        <v>1.30965345126671E-2</v>
      </c>
    </row>
    <row r="259" spans="1:7" x14ac:dyDescent="0.25">
      <c r="A259">
        <v>132.82601199999999</v>
      </c>
      <c r="B259">
        <v>-7.3549575764071098E-4</v>
      </c>
      <c r="C259">
        <v>-0.14243251011695601</v>
      </c>
      <c r="E259">
        <v>132.82601199999999</v>
      </c>
      <c r="F259">
        <v>-1.4677508859076999E-3</v>
      </c>
      <c r="G259">
        <v>1.36386485444096E-2</v>
      </c>
    </row>
    <row r="260" spans="1:7" x14ac:dyDescent="0.25">
      <c r="A260">
        <v>133.35101599999999</v>
      </c>
      <c r="B260">
        <v>5.5136453372046403E-4</v>
      </c>
      <c r="C260">
        <v>-0.14253314584493701</v>
      </c>
      <c r="E260">
        <v>133.35101599999999</v>
      </c>
      <c r="F260">
        <v>-1.5594248112411799E-3</v>
      </c>
      <c r="G260">
        <v>1.4227585519238599E-2</v>
      </c>
    </row>
    <row r="261" spans="1:7" x14ac:dyDescent="0.25">
      <c r="A261">
        <v>133.87602000000001</v>
      </c>
      <c r="B261">
        <v>1.77398901578541E-3</v>
      </c>
      <c r="C261">
        <v>-0.14282607783873999</v>
      </c>
      <c r="E261">
        <v>133.87602000000001</v>
      </c>
      <c r="F261">
        <v>-1.66778998790793E-3</v>
      </c>
      <c r="G261">
        <v>1.4804219927661901E-2</v>
      </c>
    </row>
    <row r="262" spans="1:7" x14ac:dyDescent="0.25">
      <c r="A262">
        <v>134.40102400000001</v>
      </c>
      <c r="B262">
        <v>2.9966134978503E-3</v>
      </c>
      <c r="C262">
        <v>-0.143119009832542</v>
      </c>
      <c r="E262">
        <v>134.40102400000001</v>
      </c>
      <c r="F262">
        <v>-1.77615516457467E-3</v>
      </c>
      <c r="G262">
        <v>1.5380854336084999E-2</v>
      </c>
    </row>
    <row r="263" spans="1:7" x14ac:dyDescent="0.25">
      <c r="A263">
        <v>134.926028</v>
      </c>
      <c r="B263">
        <v>4.2192379799151801E-3</v>
      </c>
      <c r="C263">
        <v>-0.14341194182634401</v>
      </c>
      <c r="E263">
        <v>134.926028</v>
      </c>
      <c r="F263">
        <v>-1.8845203412414201E-3</v>
      </c>
      <c r="G263">
        <v>1.59574887445082E-2</v>
      </c>
    </row>
    <row r="264" spans="1:7" x14ac:dyDescent="0.25">
      <c r="A264">
        <v>135.451032</v>
      </c>
      <c r="B264">
        <v>9.3320130778097605E-3</v>
      </c>
      <c r="C264">
        <v>-0.14501147800021399</v>
      </c>
      <c r="E264">
        <v>135.451032</v>
      </c>
      <c r="F264">
        <v>-2.6425193434773402E-3</v>
      </c>
      <c r="G264">
        <v>1.6705788970912998E-2</v>
      </c>
    </row>
    <row r="265" spans="1:7" x14ac:dyDescent="0.25">
      <c r="A265">
        <v>135.97603599999999</v>
      </c>
      <c r="B265">
        <v>1.3931168989981301E-2</v>
      </c>
      <c r="C265">
        <v>-0.146193636788259</v>
      </c>
      <c r="E265">
        <v>135.97603599999999</v>
      </c>
      <c r="F265">
        <v>-3.2483182808386701E-3</v>
      </c>
      <c r="G265">
        <v>1.73816428646257E-2</v>
      </c>
    </row>
    <row r="266" spans="1:7" x14ac:dyDescent="0.25">
      <c r="A266">
        <v>136.50103999999999</v>
      </c>
      <c r="B266">
        <v>1.8686377758803299E-2</v>
      </c>
      <c r="C266">
        <v>-0.146622298124398</v>
      </c>
      <c r="E266">
        <v>136.50103999999999</v>
      </c>
      <c r="F266">
        <v>-3.87594461444303E-3</v>
      </c>
      <c r="G266">
        <v>1.7947875204737802E-2</v>
      </c>
    </row>
    <row r="267" spans="1:7" x14ac:dyDescent="0.25">
      <c r="A267">
        <v>137.02604400000001</v>
      </c>
      <c r="B267">
        <v>2.4340393583995999E-2</v>
      </c>
      <c r="C267">
        <v>-0.140115402546932</v>
      </c>
      <c r="E267">
        <v>137.02604400000001</v>
      </c>
      <c r="F267">
        <v>-4.6286482941260698E-3</v>
      </c>
      <c r="G267">
        <v>1.7537741438934301E-2</v>
      </c>
    </row>
    <row r="268" spans="1:7" x14ac:dyDescent="0.25">
      <c r="A268">
        <v>137.55104800000001</v>
      </c>
      <c r="B268">
        <v>4.23468646678197E-2</v>
      </c>
      <c r="C268">
        <v>-0.12984044087185101</v>
      </c>
      <c r="E268">
        <v>137.55104800000001</v>
      </c>
      <c r="F268">
        <v>-7.4043667589413498E-3</v>
      </c>
      <c r="G268">
        <v>1.6656630926113199E-2</v>
      </c>
    </row>
    <row r="269" spans="1:7" x14ac:dyDescent="0.25">
      <c r="A269">
        <v>138.076052</v>
      </c>
      <c r="B269">
        <v>3.8348093824717003E-2</v>
      </c>
      <c r="C269">
        <v>-0.120810526353837</v>
      </c>
      <c r="E269">
        <v>138.076052</v>
      </c>
      <c r="F269">
        <v>-6.79801718783625E-3</v>
      </c>
      <c r="G269">
        <v>1.5749592971837499E-2</v>
      </c>
    </row>
    <row r="270" spans="1:7" x14ac:dyDescent="0.25">
      <c r="A270">
        <v>138.601056</v>
      </c>
      <c r="B270">
        <v>3.4349322981614597E-2</v>
      </c>
      <c r="C270">
        <v>-0.11178061183582499</v>
      </c>
      <c r="E270">
        <v>138.601056</v>
      </c>
      <c r="F270">
        <v>-6.1916676167311996E-3</v>
      </c>
      <c r="G270">
        <v>1.48425550175618E-2</v>
      </c>
    </row>
    <row r="271" spans="1:7" x14ac:dyDescent="0.25">
      <c r="A271">
        <v>139.12606</v>
      </c>
      <c r="B271">
        <v>3.0350552138511899E-2</v>
      </c>
      <c r="C271">
        <v>-0.102750697317811</v>
      </c>
      <c r="E271">
        <v>139.12606</v>
      </c>
      <c r="F271">
        <v>-5.5853180456260998E-3</v>
      </c>
      <c r="G271">
        <v>1.39355170632861E-2</v>
      </c>
    </row>
    <row r="272" spans="1:7" x14ac:dyDescent="0.25">
      <c r="A272">
        <v>139.65106399999999</v>
      </c>
      <c r="B272">
        <v>2.6351781295409299E-2</v>
      </c>
      <c r="C272">
        <v>-9.3720782799797897E-2</v>
      </c>
      <c r="E272">
        <v>139.65106399999999</v>
      </c>
      <c r="F272">
        <v>-4.9789684745210096E-3</v>
      </c>
      <c r="G272">
        <v>1.30284791090104E-2</v>
      </c>
    </row>
    <row r="273" spans="1:7" x14ac:dyDescent="0.25">
      <c r="A273">
        <v>140.17606799999999</v>
      </c>
      <c r="B273">
        <v>2.2353010452306601E-2</v>
      </c>
      <c r="C273">
        <v>-8.4690868281784404E-2</v>
      </c>
      <c r="E273">
        <v>140.17606799999999</v>
      </c>
      <c r="F273">
        <v>-4.3726189034159098E-3</v>
      </c>
      <c r="G273">
        <v>1.21214411547346E-2</v>
      </c>
    </row>
    <row r="274" spans="1:7" x14ac:dyDescent="0.25">
      <c r="A274">
        <v>140.70107200000001</v>
      </c>
      <c r="B274">
        <v>1.8056340851274801E-2</v>
      </c>
      <c r="C274">
        <v>-8.5408458209380395E-2</v>
      </c>
      <c r="E274">
        <v>140.70107200000001</v>
      </c>
      <c r="F274">
        <v>-3.6708225649220998E-3</v>
      </c>
      <c r="G274">
        <v>1.23519961361546E-2</v>
      </c>
    </row>
    <row r="275" spans="1:7" x14ac:dyDescent="0.25">
      <c r="A275">
        <v>141.22607600000001</v>
      </c>
      <c r="B275">
        <v>1.36992184383537E-2</v>
      </c>
      <c r="C275">
        <v>-8.3774995359369595E-2</v>
      </c>
      <c r="E275">
        <v>141.22607600000001</v>
      </c>
      <c r="F275">
        <v>-2.9496571444136898E-3</v>
      </c>
      <c r="G275">
        <v>1.23156376194982E-2</v>
      </c>
    </row>
    <row r="276" spans="1:7" x14ac:dyDescent="0.25">
      <c r="A276">
        <v>141.75108</v>
      </c>
      <c r="B276">
        <v>9.3420960254328497E-3</v>
      </c>
      <c r="C276">
        <v>-8.2141532509358794E-2</v>
      </c>
      <c r="E276">
        <v>141.75108</v>
      </c>
      <c r="F276">
        <v>-2.2284917239053202E-3</v>
      </c>
      <c r="G276">
        <v>1.22792791028418E-2</v>
      </c>
    </row>
    <row r="277" spans="1:7" x14ac:dyDescent="0.25">
      <c r="A277">
        <v>142.276084</v>
      </c>
      <c r="B277">
        <v>-3.4495303294895298E-4</v>
      </c>
      <c r="C277">
        <v>-8.1557472379662099E-2</v>
      </c>
      <c r="E277">
        <v>142.276084</v>
      </c>
      <c r="F277">
        <v>-8.9833396309576402E-4</v>
      </c>
      <c r="G277">
        <v>1.2392573091611399E-2</v>
      </c>
    </row>
    <row r="278" spans="1:7" x14ac:dyDescent="0.25">
      <c r="A278">
        <v>142.80108799999999</v>
      </c>
      <c r="B278">
        <v>-4.5786709676770704E-3</v>
      </c>
      <c r="C278">
        <v>-8.2092000464292103E-2</v>
      </c>
      <c r="E278">
        <v>142.80108799999999</v>
      </c>
      <c r="F278" s="1">
        <v>-8.1803456475718596E-5</v>
      </c>
      <c r="G278">
        <v>1.26050285841644E-2</v>
      </c>
    </row>
    <row r="279" spans="1:7" x14ac:dyDescent="0.25">
      <c r="A279">
        <v>143.32609199999999</v>
      </c>
      <c r="B279">
        <v>-8.8123889024050803E-3</v>
      </c>
      <c r="C279">
        <v>-8.2626528548922204E-2</v>
      </c>
      <c r="E279">
        <v>143.32609199999999</v>
      </c>
      <c r="F279">
        <v>7.3472705014430496E-4</v>
      </c>
      <c r="G279">
        <v>1.28174840767173E-2</v>
      </c>
    </row>
    <row r="280" spans="1:7" x14ac:dyDescent="0.25">
      <c r="A280">
        <v>143.85109600000001</v>
      </c>
      <c r="B280">
        <v>-1.30461068371332E-2</v>
      </c>
      <c r="C280">
        <v>-8.3161056633552194E-2</v>
      </c>
      <c r="E280">
        <v>143.85109600000001</v>
      </c>
      <c r="F280">
        <v>1.55125755676435E-3</v>
      </c>
      <c r="G280">
        <v>1.30299395692703E-2</v>
      </c>
    </row>
    <row r="281" spans="1:7" x14ac:dyDescent="0.25">
      <c r="A281">
        <v>144.37610000000001</v>
      </c>
      <c r="B281">
        <v>-1.73824398875423E-2</v>
      </c>
      <c r="C281">
        <v>-8.6243157738641898E-2</v>
      </c>
      <c r="E281">
        <v>144.37610000000001</v>
      </c>
      <c r="F281">
        <v>2.4351417119159598E-3</v>
      </c>
      <c r="G281">
        <v>1.3500848597607799E-2</v>
      </c>
    </row>
    <row r="282" spans="1:7" x14ac:dyDescent="0.25">
      <c r="A282">
        <v>144.901104</v>
      </c>
      <c r="B282">
        <v>-2.1409316313546201E-2</v>
      </c>
      <c r="C282">
        <v>-9.0584816541185706E-2</v>
      </c>
      <c r="E282">
        <v>144.901104</v>
      </c>
      <c r="F282">
        <v>3.2802653535774001E-3</v>
      </c>
      <c r="G282">
        <v>1.4137785570446801E-2</v>
      </c>
    </row>
    <row r="283" spans="1:7" x14ac:dyDescent="0.25">
      <c r="A283">
        <v>145.426108</v>
      </c>
      <c r="B283">
        <v>-2.5436192739550102E-2</v>
      </c>
      <c r="C283">
        <v>-9.4926475343729597E-2</v>
      </c>
      <c r="E283">
        <v>145.426108</v>
      </c>
      <c r="F283">
        <v>4.1253889952388503E-3</v>
      </c>
      <c r="G283">
        <v>1.47747225432857E-2</v>
      </c>
    </row>
    <row r="284" spans="1:7" x14ac:dyDescent="0.25">
      <c r="A284">
        <v>145.95111199999999</v>
      </c>
      <c r="B284">
        <v>-4.3282616791038203E-2</v>
      </c>
      <c r="C284">
        <v>-0.103594612989641</v>
      </c>
      <c r="E284">
        <v>145.95111199999999</v>
      </c>
      <c r="F284">
        <v>6.5869514526454304E-3</v>
      </c>
      <c r="G284">
        <v>1.5927752478856499E-2</v>
      </c>
    </row>
    <row r="285" spans="1:7" x14ac:dyDescent="0.25">
      <c r="A285">
        <v>146.47611599999999</v>
      </c>
      <c r="B285">
        <v>-3.9152949587532598E-2</v>
      </c>
      <c r="C285">
        <v>-0.114430683445347</v>
      </c>
      <c r="E285">
        <v>146.47611599999999</v>
      </c>
      <c r="F285">
        <v>6.2639192704330897E-3</v>
      </c>
      <c r="G285">
        <v>1.7348526409782399E-2</v>
      </c>
    </row>
    <row r="286" spans="1:7" x14ac:dyDescent="0.25">
      <c r="A286">
        <v>147.00111999999999</v>
      </c>
      <c r="B286">
        <v>-3.5023282384027403E-2</v>
      </c>
      <c r="C286">
        <v>-0.12526675390105099</v>
      </c>
      <c r="E286">
        <v>147.00111999999999</v>
      </c>
      <c r="F286">
        <v>5.9408870882207802E-3</v>
      </c>
      <c r="G286">
        <v>1.87693003407081E-2</v>
      </c>
    </row>
    <row r="287" spans="1:7" x14ac:dyDescent="0.25">
      <c r="A287">
        <v>147.52612400000001</v>
      </c>
      <c r="B287">
        <v>-2.98842019484553E-2</v>
      </c>
      <c r="C287">
        <v>-0.13752464438752501</v>
      </c>
      <c r="E287">
        <v>147.52612400000001</v>
      </c>
      <c r="F287">
        <v>5.4593543970766004E-3</v>
      </c>
      <c r="G287">
        <v>2.0406897023290502E-2</v>
      </c>
    </row>
    <row r="288" spans="1:7" x14ac:dyDescent="0.25">
      <c r="A288">
        <v>148.05112800000001</v>
      </c>
      <c r="B288">
        <v>-2.4347196006963601E-2</v>
      </c>
      <c r="C288">
        <v>-0.143925526927796</v>
      </c>
      <c r="E288">
        <v>148.05112800000001</v>
      </c>
      <c r="F288">
        <v>5.0016960795956104E-3</v>
      </c>
      <c r="G288">
        <v>2.0846471178965702E-2</v>
      </c>
    </row>
    <row r="289" spans="1:7" x14ac:dyDescent="0.25">
      <c r="A289">
        <v>148.576132</v>
      </c>
      <c r="B289">
        <v>-1.8810190065471501E-2</v>
      </c>
      <c r="C289">
        <v>-0.150326409468068</v>
      </c>
      <c r="E289">
        <v>148.576132</v>
      </c>
      <c r="F289">
        <v>4.5440377621145797E-3</v>
      </c>
      <c r="G289">
        <v>2.1286045334640999E-2</v>
      </c>
    </row>
    <row r="290" spans="1:7" x14ac:dyDescent="0.25">
      <c r="A290">
        <v>149.101136</v>
      </c>
      <c r="B290">
        <v>-1.2621911203613801E-2</v>
      </c>
      <c r="C290">
        <v>-0.14948921591511599</v>
      </c>
      <c r="E290">
        <v>149.101136</v>
      </c>
      <c r="F290">
        <v>4.0384308427180602E-3</v>
      </c>
      <c r="G290">
        <v>2.0388963010737601E-2</v>
      </c>
    </row>
    <row r="291" spans="1:7" x14ac:dyDescent="0.25">
      <c r="A291">
        <v>149.62613999999999</v>
      </c>
      <c r="B291">
        <v>-6.9819126584569503E-3</v>
      </c>
      <c r="C291">
        <v>-0.14887534847285899</v>
      </c>
      <c r="E291">
        <v>149.62613999999999</v>
      </c>
      <c r="F291">
        <v>3.6409661705933101E-3</v>
      </c>
      <c r="G291">
        <v>1.9484848594427302E-2</v>
      </c>
    </row>
    <row r="292" spans="1:7" x14ac:dyDescent="0.25">
      <c r="A292">
        <v>150.15114399999999</v>
      </c>
      <c r="B292">
        <v>-1.2048889241436901E-3</v>
      </c>
      <c r="C292">
        <v>-0.14826301945422601</v>
      </c>
      <c r="E292">
        <v>150.15114399999999</v>
      </c>
      <c r="F292">
        <v>2.3300843912433802E-3</v>
      </c>
      <c r="G292">
        <v>1.8616130155742001E-2</v>
      </c>
    </row>
    <row r="293" spans="1:7" x14ac:dyDescent="0.25">
      <c r="A293">
        <v>150.67614800000001</v>
      </c>
      <c r="B293">
        <v>3.4368298260754001E-3</v>
      </c>
      <c r="C293">
        <v>-0.14854520045590799</v>
      </c>
      <c r="E293">
        <v>150.67614800000001</v>
      </c>
      <c r="F293">
        <v>2.6836912338323599E-3</v>
      </c>
      <c r="G293">
        <v>1.74604982358912E-2</v>
      </c>
    </row>
    <row r="294" spans="1:7" x14ac:dyDescent="0.25">
      <c r="A294">
        <v>151.20115200000001</v>
      </c>
      <c r="B294">
        <v>8.0785485762946106E-3</v>
      </c>
      <c r="C294">
        <v>-0.14882738145759</v>
      </c>
      <c r="E294">
        <v>151.20115200000001</v>
      </c>
      <c r="F294">
        <v>3.0372980764213501E-3</v>
      </c>
      <c r="G294">
        <v>1.6304866316040501E-2</v>
      </c>
    </row>
    <row r="295" spans="1:7" x14ac:dyDescent="0.25">
      <c r="A295">
        <v>151.726156</v>
      </c>
      <c r="B295">
        <v>1.27202673265137E-2</v>
      </c>
      <c r="C295">
        <v>-0.14910956245927301</v>
      </c>
      <c r="E295">
        <v>151.726156</v>
      </c>
      <c r="F295">
        <v>3.3909049190103302E-3</v>
      </c>
      <c r="G295">
        <v>1.5149234396189801E-2</v>
      </c>
    </row>
    <row r="296" spans="1:7" x14ac:dyDescent="0.25">
      <c r="A296">
        <v>152.25116</v>
      </c>
      <c r="B296">
        <v>1.7361986076732901E-2</v>
      </c>
      <c r="C296">
        <v>-0.14939174346095499</v>
      </c>
      <c r="E296">
        <v>152.25116</v>
      </c>
      <c r="F296">
        <v>3.7445117615993199E-3</v>
      </c>
      <c r="G296">
        <v>1.3993602476339E-2</v>
      </c>
    </row>
    <row r="297" spans="1:7" x14ac:dyDescent="0.25">
      <c r="A297">
        <v>152.77616399999999</v>
      </c>
      <c r="B297">
        <v>4.1272345170013401E-2</v>
      </c>
      <c r="C297">
        <v>-0.14698890649847601</v>
      </c>
      <c r="E297">
        <v>152.77616399999999</v>
      </c>
      <c r="F297">
        <v>4.0887817747783002E-3</v>
      </c>
      <c r="G297">
        <v>1.1965643696673901E-2</v>
      </c>
    </row>
    <row r="298" spans="1:7" x14ac:dyDescent="0.25">
      <c r="A298">
        <v>153.30116799999999</v>
      </c>
      <c r="B298">
        <v>3.8493464151316902E-2</v>
      </c>
      <c r="C298">
        <v>-0.13764847561343599</v>
      </c>
      <c r="E298">
        <v>153.30116799999999</v>
      </c>
      <c r="F298">
        <v>4.7933297793965801E-3</v>
      </c>
      <c r="G298">
        <v>1.0337107770238401E-2</v>
      </c>
    </row>
    <row r="299" spans="1:7" x14ac:dyDescent="0.25">
      <c r="A299">
        <v>153.82617200000001</v>
      </c>
      <c r="B299">
        <v>3.5714583132620499E-2</v>
      </c>
      <c r="C299">
        <v>-0.12830804472839499</v>
      </c>
      <c r="E299">
        <v>153.82617200000001</v>
      </c>
      <c r="F299">
        <v>5.49787778401486E-3</v>
      </c>
      <c r="G299">
        <v>8.7085718438028592E-3</v>
      </c>
    </row>
    <row r="300" spans="1:7" x14ac:dyDescent="0.25">
      <c r="A300">
        <v>154.35117600000001</v>
      </c>
      <c r="B300">
        <v>3.2935702113924097E-2</v>
      </c>
      <c r="C300">
        <v>-0.118967613843355</v>
      </c>
      <c r="E300">
        <v>154.35117600000001</v>
      </c>
      <c r="F300">
        <v>6.2024257886331199E-3</v>
      </c>
      <c r="G300">
        <v>7.0800359173673697E-3</v>
      </c>
    </row>
    <row r="301" spans="1:7" x14ac:dyDescent="0.25">
      <c r="A301">
        <v>154.87618000000001</v>
      </c>
      <c r="B301">
        <v>3.0156821095227701E-2</v>
      </c>
      <c r="C301">
        <v>-0.109627182958314</v>
      </c>
      <c r="E301">
        <v>154.87618000000001</v>
      </c>
      <c r="F301">
        <v>6.9069737932513997E-3</v>
      </c>
      <c r="G301">
        <v>5.4514999909318403E-3</v>
      </c>
    </row>
    <row r="302" spans="1:7" x14ac:dyDescent="0.25">
      <c r="A302">
        <v>155.401184</v>
      </c>
      <c r="B302">
        <v>2.7377940076531299E-2</v>
      </c>
      <c r="C302">
        <v>-0.100286752073274</v>
      </c>
      <c r="E302">
        <v>155.401184</v>
      </c>
      <c r="F302">
        <v>7.6115217978696597E-3</v>
      </c>
      <c r="G302">
        <v>3.82296406449636E-3</v>
      </c>
    </row>
    <row r="303" spans="1:7" x14ac:dyDescent="0.25">
      <c r="A303">
        <v>155.926188</v>
      </c>
      <c r="B303">
        <v>2.4599059057835E-2</v>
      </c>
      <c r="C303">
        <v>-9.0946321188233398E-2</v>
      </c>
      <c r="E303">
        <v>155.926188</v>
      </c>
      <c r="F303">
        <v>8.3160698024878996E-3</v>
      </c>
      <c r="G303">
        <v>2.1944281380609099E-3</v>
      </c>
    </row>
    <row r="304" spans="1:7" x14ac:dyDescent="0.25">
      <c r="A304">
        <v>156.45119199999999</v>
      </c>
      <c r="B304">
        <v>2.1237150044526299E-2</v>
      </c>
      <c r="C304">
        <v>-8.7828539261436495E-2</v>
      </c>
      <c r="E304">
        <v>156.45119199999999</v>
      </c>
      <c r="F304">
        <v>8.9292387748897001E-3</v>
      </c>
      <c r="G304">
        <v>9.8690149924168108E-4</v>
      </c>
    </row>
    <row r="305" spans="1:7" x14ac:dyDescent="0.25">
      <c r="A305">
        <v>156.97619599999999</v>
      </c>
      <c r="B305">
        <v>1.6488913866969199E-2</v>
      </c>
      <c r="C305">
        <v>-8.6376873310485297E-2</v>
      </c>
      <c r="E305">
        <v>156.97619599999999</v>
      </c>
      <c r="F305">
        <v>9.3251261831557002E-3</v>
      </c>
      <c r="G305">
        <v>-5.0720014025386296E-4</v>
      </c>
    </row>
    <row r="306" spans="1:7" x14ac:dyDescent="0.25">
      <c r="A306">
        <v>157.50120000000001</v>
      </c>
      <c r="B306">
        <v>1.1740677689411999E-2</v>
      </c>
      <c r="C306">
        <v>-8.4925207359534099E-2</v>
      </c>
      <c r="E306">
        <v>157.50120000000001</v>
      </c>
      <c r="F306">
        <v>9.7210135914217108E-3</v>
      </c>
      <c r="G306">
        <v>-2.00130177974941E-3</v>
      </c>
    </row>
    <row r="307" spans="1:7" x14ac:dyDescent="0.25">
      <c r="A307">
        <v>158.02620400000001</v>
      </c>
      <c r="B307">
        <v>6.99244151185503E-3</v>
      </c>
      <c r="C307">
        <v>-8.3473541408582999E-2</v>
      </c>
      <c r="E307">
        <v>158.02620400000001</v>
      </c>
      <c r="F307">
        <v>1.0116900999687701E-2</v>
      </c>
      <c r="G307">
        <v>-3.4954034192449098E-3</v>
      </c>
    </row>
    <row r="308" spans="1:7" x14ac:dyDescent="0.25">
      <c r="A308">
        <v>158.551208</v>
      </c>
      <c r="B308">
        <v>-2.75340092758471E-3</v>
      </c>
      <c r="C308">
        <v>-8.3978464317408297E-2</v>
      </c>
      <c r="E308">
        <v>158.551208</v>
      </c>
      <c r="F308">
        <v>9.4365249133696004E-3</v>
      </c>
      <c r="G308">
        <v>-5.3997460468836701E-3</v>
      </c>
    </row>
    <row r="309" spans="1:7" x14ac:dyDescent="0.25">
      <c r="A309">
        <v>159.076212</v>
      </c>
      <c r="B309">
        <v>-7.0852023027154496E-3</v>
      </c>
      <c r="C309">
        <v>-8.4594450450633102E-2</v>
      </c>
      <c r="E309">
        <v>159.076212</v>
      </c>
      <c r="F309">
        <v>9.1230804888987899E-3</v>
      </c>
      <c r="G309">
        <v>-7.19741448277061E-3</v>
      </c>
    </row>
    <row r="310" spans="1:7" x14ac:dyDescent="0.25">
      <c r="A310">
        <v>159.60121599999999</v>
      </c>
      <c r="B310">
        <v>-1.14170036778463E-2</v>
      </c>
      <c r="C310">
        <v>-8.5210436583858004E-2</v>
      </c>
      <c r="E310">
        <v>159.60121599999999</v>
      </c>
      <c r="F310">
        <v>8.8096360644279795E-3</v>
      </c>
      <c r="G310">
        <v>-8.9950829186575994E-3</v>
      </c>
    </row>
    <row r="311" spans="1:7" x14ac:dyDescent="0.25">
      <c r="A311">
        <v>160.12621999999999</v>
      </c>
      <c r="B311">
        <v>-1.59971571159362E-2</v>
      </c>
      <c r="C311">
        <v>-8.6406640646016095E-2</v>
      </c>
      <c r="E311">
        <v>160.12621999999999</v>
      </c>
      <c r="F311">
        <v>8.2764237697117993E-3</v>
      </c>
      <c r="G311">
        <v>-1.07285722788315E-2</v>
      </c>
    </row>
    <row r="312" spans="1:7" x14ac:dyDescent="0.25">
      <c r="A312">
        <v>160.65122400000001</v>
      </c>
      <c r="B312">
        <v>-2.0126199456154199E-2</v>
      </c>
      <c r="C312">
        <v>-9.0944565887742898E-2</v>
      </c>
      <c r="E312">
        <v>160.65122400000001</v>
      </c>
      <c r="F312">
        <v>7.72449793212942E-3</v>
      </c>
      <c r="G312">
        <v>-1.32721896757062E-2</v>
      </c>
    </row>
    <row r="313" spans="1:7" x14ac:dyDescent="0.25">
      <c r="A313">
        <v>161.17622800000001</v>
      </c>
      <c r="B313">
        <v>-2.4255241796372201E-2</v>
      </c>
      <c r="C313">
        <v>-9.5482491129469799E-2</v>
      </c>
      <c r="E313">
        <v>161.17622800000001</v>
      </c>
      <c r="F313">
        <v>7.1725720945470398E-3</v>
      </c>
      <c r="G313">
        <v>-1.5815807072581001E-2</v>
      </c>
    </row>
    <row r="314" spans="1:7" x14ac:dyDescent="0.25">
      <c r="A314">
        <v>161.701232</v>
      </c>
      <c r="B314">
        <v>-4.6957895318825597E-2</v>
      </c>
      <c r="C314">
        <v>-0.10135059375968999</v>
      </c>
      <c r="E314">
        <v>161.701232</v>
      </c>
      <c r="F314">
        <v>2.5370171534371301E-3</v>
      </c>
      <c r="G314">
        <v>-1.85903241913336E-2</v>
      </c>
    </row>
    <row r="315" spans="1:7" x14ac:dyDescent="0.25">
      <c r="A315">
        <v>162.226236</v>
      </c>
      <c r="B315">
        <v>-4.25206789470534E-2</v>
      </c>
      <c r="C315">
        <v>-0.112554971669263</v>
      </c>
      <c r="E315">
        <v>162.226236</v>
      </c>
      <c r="F315">
        <v>2.9821480853538E-3</v>
      </c>
      <c r="G315">
        <v>-2.28617879657609E-2</v>
      </c>
    </row>
    <row r="316" spans="1:7" x14ac:dyDescent="0.25">
      <c r="A316">
        <v>162.75124</v>
      </c>
      <c r="B316">
        <v>-3.80834625752813E-2</v>
      </c>
      <c r="C316">
        <v>-0.123759349578836</v>
      </c>
      <c r="E316">
        <v>162.75124</v>
      </c>
      <c r="F316">
        <v>3.4272790172704599E-3</v>
      </c>
      <c r="G316">
        <v>-2.7133251740187998E-2</v>
      </c>
    </row>
    <row r="317" spans="1:7" x14ac:dyDescent="0.25">
      <c r="A317">
        <v>163.27624399999999</v>
      </c>
      <c r="B317">
        <v>-3.3646246203509103E-2</v>
      </c>
      <c r="C317">
        <v>-0.13496372748840901</v>
      </c>
      <c r="E317">
        <v>163.27624399999999</v>
      </c>
      <c r="F317">
        <v>3.8724099491871302E-3</v>
      </c>
      <c r="G317">
        <v>-3.1404715514615301E-2</v>
      </c>
    </row>
    <row r="318" spans="1:7" x14ac:dyDescent="0.25">
      <c r="A318">
        <v>163.80124799999999</v>
      </c>
      <c r="B318">
        <v>-2.7357764535671202E-2</v>
      </c>
      <c r="C318">
        <v>-0.14530831651609699</v>
      </c>
      <c r="E318">
        <v>163.80124799999999</v>
      </c>
      <c r="F318">
        <v>4.8270196397227202E-3</v>
      </c>
      <c r="G318">
        <v>-3.6064119805080702E-2</v>
      </c>
    </row>
    <row r="319" spans="1:7" x14ac:dyDescent="0.25">
      <c r="A319">
        <v>164.32625200000001</v>
      </c>
      <c r="B319">
        <v>-2.1521539259173599E-2</v>
      </c>
      <c r="C319">
        <v>-0.15194051518348201</v>
      </c>
      <c r="E319">
        <v>164.32625200000001</v>
      </c>
      <c r="F319">
        <v>5.88590139469125E-3</v>
      </c>
      <c r="G319">
        <v>-4.0551462120478499E-2</v>
      </c>
    </row>
    <row r="320" spans="1:7" x14ac:dyDescent="0.25">
      <c r="A320">
        <v>164.85125600000001</v>
      </c>
      <c r="B320">
        <v>-1.5115237885639701E-2</v>
      </c>
      <c r="C320">
        <v>-0.154786461436588</v>
      </c>
      <c r="E320">
        <v>164.85125600000001</v>
      </c>
      <c r="F320">
        <v>7.1162894050708098E-3</v>
      </c>
      <c r="G320">
        <v>-4.4522186734490599E-2</v>
      </c>
    </row>
    <row r="321" spans="1:7" x14ac:dyDescent="0.25">
      <c r="A321">
        <v>165.37626</v>
      </c>
      <c r="B321">
        <v>-9.1472312549755897E-3</v>
      </c>
      <c r="C321">
        <v>-0.15434898842763101</v>
      </c>
      <c r="E321">
        <v>165.37626</v>
      </c>
      <c r="F321">
        <v>8.5240596474316106E-3</v>
      </c>
      <c r="G321">
        <v>-4.8069429718380997E-2</v>
      </c>
    </row>
    <row r="322" spans="1:7" x14ac:dyDescent="0.25">
      <c r="A322">
        <v>165.901264</v>
      </c>
      <c r="B322">
        <v>-3.17922462431152E-3</v>
      </c>
      <c r="C322">
        <v>-0.15391151541867301</v>
      </c>
      <c r="E322">
        <v>165.901264</v>
      </c>
      <c r="F322">
        <v>9.93182988979242E-3</v>
      </c>
      <c r="G322">
        <v>-5.1616672702271299E-2</v>
      </c>
    </row>
    <row r="323" spans="1:7" x14ac:dyDescent="0.25">
      <c r="A323">
        <v>166.42626799999999</v>
      </c>
      <c r="B323">
        <v>2.7191846939419399E-3</v>
      </c>
      <c r="C323">
        <v>-0.15385771721008701</v>
      </c>
      <c r="E323">
        <v>166.42626799999999</v>
      </c>
      <c r="F323">
        <v>1.20375288808346E-2</v>
      </c>
      <c r="G323">
        <v>-5.5015114929707599E-2</v>
      </c>
    </row>
    <row r="324" spans="1:7" x14ac:dyDescent="0.25">
      <c r="A324">
        <v>166.95127199999999</v>
      </c>
      <c r="B324">
        <v>8.9391757309298502E-3</v>
      </c>
      <c r="C324">
        <v>-0.15452909335326301</v>
      </c>
      <c r="E324">
        <v>166.95127199999999</v>
      </c>
      <c r="F324">
        <v>1.6314491581034599E-2</v>
      </c>
      <c r="G324">
        <v>-5.9114353459119799E-2</v>
      </c>
    </row>
    <row r="325" spans="1:7" x14ac:dyDescent="0.25">
      <c r="A325">
        <v>167.47627600000001</v>
      </c>
      <c r="B325">
        <v>1.5159166767917899E-2</v>
      </c>
      <c r="C325">
        <v>-0.15520046949644001</v>
      </c>
      <c r="E325">
        <v>167.47627600000001</v>
      </c>
      <c r="F325">
        <v>2.0591454281234801E-2</v>
      </c>
      <c r="G325">
        <v>-6.3213591988532103E-2</v>
      </c>
    </row>
    <row r="326" spans="1:7" x14ac:dyDescent="0.25">
      <c r="A326">
        <v>168.00128000000001</v>
      </c>
      <c r="B326">
        <v>2.13791578049062E-2</v>
      </c>
      <c r="C326">
        <v>-0.15587184563961701</v>
      </c>
      <c r="E326">
        <v>168.00128000000001</v>
      </c>
      <c r="F326">
        <v>2.4868416981435101E-2</v>
      </c>
      <c r="G326">
        <v>-6.7312830517944497E-2</v>
      </c>
    </row>
    <row r="327" spans="1:7" x14ac:dyDescent="0.25">
      <c r="A327">
        <v>168.526284</v>
      </c>
      <c r="B327">
        <v>5.67448310977288E-2</v>
      </c>
      <c r="C327">
        <v>-0.16203754144956001</v>
      </c>
      <c r="E327">
        <v>168.526284</v>
      </c>
      <c r="F327">
        <v>4.9252618134351202E-2</v>
      </c>
      <c r="G327">
        <v>-7.7363456422951296E-2</v>
      </c>
    </row>
    <row r="328" spans="1:7" x14ac:dyDescent="0.25">
      <c r="A328">
        <v>169.051288</v>
      </c>
      <c r="B328">
        <v>5.5610324681185097E-2</v>
      </c>
      <c r="C328">
        <v>-0.149164320082462</v>
      </c>
      <c r="E328">
        <v>169.051288</v>
      </c>
      <c r="F328">
        <v>5.0087426186720997E-2</v>
      </c>
      <c r="G328">
        <v>-7.1503455260072193E-2</v>
      </c>
    </row>
    <row r="329" spans="1:7" x14ac:dyDescent="0.25">
      <c r="A329">
        <v>169.576292</v>
      </c>
      <c r="B329">
        <v>5.4475818264641401E-2</v>
      </c>
      <c r="C329">
        <v>-0.13629109871536399</v>
      </c>
      <c r="E329">
        <v>169.576292</v>
      </c>
      <c r="F329">
        <v>5.0922234239090702E-2</v>
      </c>
      <c r="G329">
        <v>-6.5643454097193202E-2</v>
      </c>
    </row>
    <row r="330" spans="1:7" x14ac:dyDescent="0.25">
      <c r="A330">
        <v>170.10129599999999</v>
      </c>
      <c r="B330">
        <v>5.3341311848097803E-2</v>
      </c>
      <c r="C330">
        <v>-0.12341787734826699</v>
      </c>
      <c r="E330">
        <v>170.10129599999999</v>
      </c>
      <c r="F330">
        <v>5.1757042291460498E-2</v>
      </c>
      <c r="G330">
        <v>-5.9783452934314703E-2</v>
      </c>
    </row>
    <row r="331" spans="1:7" x14ac:dyDescent="0.25">
      <c r="A331">
        <v>170.62629999999999</v>
      </c>
      <c r="B331">
        <v>5.22068054315541E-2</v>
      </c>
      <c r="C331">
        <v>-0.110544655981169</v>
      </c>
      <c r="E331">
        <v>170.62629999999999</v>
      </c>
      <c r="F331">
        <v>5.25918503438303E-2</v>
      </c>
      <c r="G331">
        <v>-5.3923451771435697E-2</v>
      </c>
    </row>
    <row r="332" spans="1:7" x14ac:dyDescent="0.25">
      <c r="A332">
        <v>171.15130400000001</v>
      </c>
      <c r="B332">
        <v>5.1072299015010397E-2</v>
      </c>
      <c r="C332">
        <v>-9.7671434614071698E-2</v>
      </c>
      <c r="E332">
        <v>171.15130400000001</v>
      </c>
      <c r="F332">
        <v>5.3426658396199998E-2</v>
      </c>
      <c r="G332">
        <v>-4.8063450608556803E-2</v>
      </c>
    </row>
    <row r="333" spans="1:7" x14ac:dyDescent="0.25">
      <c r="A333">
        <v>171.67630800000001</v>
      </c>
      <c r="B333">
        <v>4.9937792598466701E-2</v>
      </c>
      <c r="C333">
        <v>-8.47982132469738E-2</v>
      </c>
      <c r="E333">
        <v>171.67630800000001</v>
      </c>
      <c r="F333">
        <v>5.4261466448569801E-2</v>
      </c>
      <c r="G333">
        <v>-4.2203449445677797E-2</v>
      </c>
    </row>
    <row r="334" spans="1:7" x14ac:dyDescent="0.25">
      <c r="A334">
        <v>172.201312</v>
      </c>
      <c r="B334">
        <v>4.8803286181922999E-2</v>
      </c>
      <c r="C334">
        <v>-7.1924991879876193E-2</v>
      </c>
      <c r="E334">
        <v>172.201312</v>
      </c>
      <c r="F334">
        <v>5.5096274500939499E-2</v>
      </c>
      <c r="G334">
        <v>-3.6343448282799E-2</v>
      </c>
    </row>
    <row r="335" spans="1:7" x14ac:dyDescent="0.25">
      <c r="A335">
        <v>172.726316</v>
      </c>
      <c r="B335">
        <v>4.5815474238062898E-2</v>
      </c>
      <c r="C335">
        <v>-6.7364368692780896E-2</v>
      </c>
      <c r="E335">
        <v>172.726316</v>
      </c>
      <c r="F335">
        <v>5.4270501682473597E-2</v>
      </c>
      <c r="G335">
        <v>-3.2842244992088897E-2</v>
      </c>
    </row>
    <row r="336" spans="1:7" x14ac:dyDescent="0.25">
      <c r="A336">
        <v>173.25131999999999</v>
      </c>
      <c r="B336">
        <v>4.22449636131252E-2</v>
      </c>
      <c r="C336">
        <v>-6.1832959574071499E-2</v>
      </c>
      <c r="E336">
        <v>173.25131999999999</v>
      </c>
      <c r="F336">
        <v>5.2922624834749403E-2</v>
      </c>
      <c r="G336">
        <v>-3.0346564055461201E-2</v>
      </c>
    </row>
    <row r="337" spans="1:7" x14ac:dyDescent="0.25">
      <c r="A337">
        <v>173.77632399999999</v>
      </c>
      <c r="B337">
        <v>3.8674452988187599E-2</v>
      </c>
      <c r="C337">
        <v>-5.6301550455362198E-2</v>
      </c>
      <c r="E337">
        <v>173.77632399999999</v>
      </c>
      <c r="F337">
        <v>5.1574747987025202E-2</v>
      </c>
      <c r="G337">
        <v>-2.7850883118833599E-2</v>
      </c>
    </row>
    <row r="338" spans="1:7" x14ac:dyDescent="0.25">
      <c r="A338">
        <v>174.30132800000001</v>
      </c>
      <c r="B338">
        <v>3.1994338686484401E-2</v>
      </c>
      <c r="C338">
        <v>-5.11938793049505E-2</v>
      </c>
      <c r="E338">
        <v>174.30132800000001</v>
      </c>
      <c r="F338">
        <v>4.8435234855465199E-2</v>
      </c>
      <c r="G338">
        <v>-2.5754953017608499E-2</v>
      </c>
    </row>
    <row r="339" spans="1:7" x14ac:dyDescent="0.25">
      <c r="A339">
        <v>174.82633200000001</v>
      </c>
      <c r="B339">
        <v>2.9783798946927901E-2</v>
      </c>
      <c r="C339">
        <v>-4.6874717236052403E-2</v>
      </c>
      <c r="E339">
        <v>174.82633200000001</v>
      </c>
      <c r="F339">
        <v>4.7209450531188399E-2</v>
      </c>
      <c r="G339">
        <v>-2.3983451385217E-2</v>
      </c>
    </row>
    <row r="340" spans="1:7" x14ac:dyDescent="0.25">
      <c r="A340">
        <v>175.351336</v>
      </c>
      <c r="B340">
        <v>2.75732592073713E-2</v>
      </c>
      <c r="C340">
        <v>-4.2555555167154202E-2</v>
      </c>
      <c r="E340">
        <v>175.351336</v>
      </c>
      <c r="F340">
        <v>4.5983666206911501E-2</v>
      </c>
      <c r="G340">
        <v>-2.2211949752825599E-2</v>
      </c>
    </row>
    <row r="341" spans="1:7" x14ac:dyDescent="0.25">
      <c r="A341">
        <v>175.87634</v>
      </c>
      <c r="B341">
        <v>2.53627194678148E-2</v>
      </c>
      <c r="C341">
        <v>-3.8236393098256397E-2</v>
      </c>
      <c r="E341">
        <v>175.87634</v>
      </c>
      <c r="F341">
        <v>4.4757881882634701E-2</v>
      </c>
      <c r="G341">
        <v>-2.0440448120434201E-2</v>
      </c>
    </row>
    <row r="342" spans="1:7" x14ac:dyDescent="0.25">
      <c r="A342">
        <v>176.40134399999999</v>
      </c>
      <c r="B342">
        <v>2.3337172589049798E-2</v>
      </c>
      <c r="C342">
        <v>-3.5074143844255598E-2</v>
      </c>
      <c r="E342">
        <v>176.40134399999999</v>
      </c>
      <c r="F342">
        <v>4.3282849793116702E-2</v>
      </c>
      <c r="G342">
        <v>-1.9192333890660801E-2</v>
      </c>
    </row>
    <row r="343" spans="1:7" x14ac:dyDescent="0.25">
      <c r="A343">
        <v>176.92634799999999</v>
      </c>
      <c r="B343">
        <v>2.1311943777216801E-2</v>
      </c>
      <c r="C343">
        <v>-3.1956589746245899E-2</v>
      </c>
      <c r="E343">
        <v>176.92634799999999</v>
      </c>
      <c r="F343">
        <v>4.1816927963433302E-2</v>
      </c>
      <c r="G343">
        <v>-1.80761235264815E-2</v>
      </c>
    </row>
    <row r="344" spans="1:7" x14ac:dyDescent="0.25">
      <c r="A344">
        <v>177.45135200000001</v>
      </c>
      <c r="B344">
        <v>1.9286714965383801E-2</v>
      </c>
      <c r="C344">
        <v>-2.88390356482362E-2</v>
      </c>
      <c r="E344">
        <v>177.45135200000001</v>
      </c>
      <c r="F344">
        <v>4.0351006133749798E-2</v>
      </c>
      <c r="G344">
        <v>-1.69599131623022E-2</v>
      </c>
    </row>
    <row r="345" spans="1:7" x14ac:dyDescent="0.25">
      <c r="A345">
        <v>177.97635600000001</v>
      </c>
      <c r="B345">
        <v>1.4361111221784E-2</v>
      </c>
      <c r="C345">
        <v>-2.6486787054762598E-2</v>
      </c>
      <c r="E345">
        <v>177.97635600000001</v>
      </c>
      <c r="F345">
        <v>3.6447838646388397E-2</v>
      </c>
      <c r="G345">
        <v>-1.6339463357482799E-2</v>
      </c>
    </row>
    <row r="346" spans="1:7" x14ac:dyDescent="0.25">
      <c r="A346">
        <v>178.50136000000001</v>
      </c>
      <c r="B346">
        <v>1.20585134056363E-2</v>
      </c>
      <c r="C346">
        <v>-2.4696078085244901E-2</v>
      </c>
      <c r="E346">
        <v>178.50136000000001</v>
      </c>
      <c r="F346">
        <v>3.2788257753948197E-2</v>
      </c>
      <c r="G346">
        <v>-1.6445740156577598E-2</v>
      </c>
    </row>
    <row r="347" spans="1:7" x14ac:dyDescent="0.25">
      <c r="A347">
        <v>179.026364</v>
      </c>
      <c r="B347">
        <v>9.7559155894884394E-3</v>
      </c>
      <c r="C347">
        <v>-2.2905369115726999E-2</v>
      </c>
      <c r="E347">
        <v>179.026364</v>
      </c>
      <c r="F347">
        <v>2.9128676861507701E-2</v>
      </c>
      <c r="G347">
        <v>-1.6552016955672499E-2</v>
      </c>
    </row>
    <row r="348" spans="1:7" x14ac:dyDescent="0.25">
      <c r="A348">
        <v>179.551368</v>
      </c>
      <c r="B348">
        <v>7.4477387412645799E-3</v>
      </c>
      <c r="C348">
        <v>-2.1203322946825798E-2</v>
      </c>
      <c r="E348">
        <v>179.551368</v>
      </c>
      <c r="F348">
        <v>2.5302818578141401E-2</v>
      </c>
      <c r="G348">
        <v>-1.6626042580043E-2</v>
      </c>
    </row>
    <row r="349" spans="1:7" x14ac:dyDescent="0.25">
      <c r="A349">
        <v>180.07637199999999</v>
      </c>
      <c r="B349">
        <v>6.0380620204243604E-3</v>
      </c>
      <c r="C349">
        <v>-2.1870798151766801E-2</v>
      </c>
      <c r="E349">
        <v>180.07637199999999</v>
      </c>
      <c r="F349">
        <v>2.2856235705406298E-2</v>
      </c>
      <c r="G349">
        <v>-2.11429381297304E-2</v>
      </c>
    </row>
    <row r="350" spans="1:7" x14ac:dyDescent="0.25">
      <c r="A350">
        <v>180.60137599999999</v>
      </c>
      <c r="B350">
        <v>4.6283852995842199E-3</v>
      </c>
      <c r="C350">
        <v>-2.2538273356707699E-2</v>
      </c>
      <c r="E350">
        <v>180.60137599999999</v>
      </c>
      <c r="F350">
        <v>2.0409652832671401E-2</v>
      </c>
      <c r="G350">
        <v>-2.5659833679417599E-2</v>
      </c>
    </row>
    <row r="351" spans="1:7" x14ac:dyDescent="0.25">
      <c r="A351">
        <v>181.12638000000001</v>
      </c>
      <c r="B351">
        <v>3.7484660776423801E-3</v>
      </c>
      <c r="C351">
        <v>-2.34782945438342E-2</v>
      </c>
      <c r="E351">
        <v>181.12638000000001</v>
      </c>
      <c r="F351">
        <v>1.8708783036857801E-2</v>
      </c>
      <c r="G351">
        <v>-3.1630230112440302E-2</v>
      </c>
    </row>
    <row r="352" spans="1:7" x14ac:dyDescent="0.25">
      <c r="A352">
        <v>181.65138400000001</v>
      </c>
      <c r="B352">
        <v>3.0686927944866701E-3</v>
      </c>
      <c r="C352">
        <v>-2.4288182205262999E-2</v>
      </c>
      <c r="E352">
        <v>181.65138400000001</v>
      </c>
      <c r="F352">
        <v>1.7371792747306401E-2</v>
      </c>
      <c r="G352">
        <v>-3.7409455701382002E-2</v>
      </c>
    </row>
    <row r="353" spans="1:7" x14ac:dyDescent="0.25">
      <c r="A353">
        <v>182.176388</v>
      </c>
      <c r="B353">
        <v>2.3197429672375401E-3</v>
      </c>
      <c r="C353">
        <v>-2.4622050434657799E-2</v>
      </c>
      <c r="E353">
        <v>182.176388</v>
      </c>
      <c r="F353">
        <v>1.5637014553880901E-2</v>
      </c>
      <c r="G353">
        <v>-4.2343005127949099E-2</v>
      </c>
    </row>
    <row r="354" spans="1:7" x14ac:dyDescent="0.25">
      <c r="A354">
        <v>182.701392</v>
      </c>
      <c r="B354">
        <v>4.2725534427545198E-3</v>
      </c>
      <c r="C354">
        <v>-2.53384383290935E-2</v>
      </c>
      <c r="E354">
        <v>182.701392</v>
      </c>
      <c r="F354">
        <v>1.95941933166776E-2</v>
      </c>
      <c r="G354">
        <v>-4.8056691456286799E-2</v>
      </c>
    </row>
    <row r="355" spans="1:7" x14ac:dyDescent="0.25">
      <c r="A355">
        <v>183.22639599999999</v>
      </c>
      <c r="B355">
        <v>6.22536391827144E-3</v>
      </c>
      <c r="C355">
        <v>-2.6054826223529198E-2</v>
      </c>
      <c r="E355">
        <v>183.22639599999999</v>
      </c>
      <c r="F355">
        <v>2.3551372079474199E-2</v>
      </c>
      <c r="G355">
        <v>-5.3770377784624297E-2</v>
      </c>
    </row>
    <row r="356" spans="1:7" x14ac:dyDescent="0.25">
      <c r="A356">
        <v>183.75139999999999</v>
      </c>
      <c r="B356">
        <v>8.1781743937884201E-3</v>
      </c>
      <c r="C356">
        <v>-2.67712141179649E-2</v>
      </c>
      <c r="E356">
        <v>183.75139999999999</v>
      </c>
      <c r="F356">
        <v>2.7508550842270899E-2</v>
      </c>
      <c r="G356">
        <v>-5.9484064112961997E-2</v>
      </c>
    </row>
    <row r="357" spans="1:7" x14ac:dyDescent="0.25">
      <c r="A357">
        <v>184.27640400000001</v>
      </c>
      <c r="B357">
        <v>1.01309848693052E-2</v>
      </c>
      <c r="C357">
        <v>-2.7487602012400501E-2</v>
      </c>
      <c r="E357">
        <v>184.27640400000001</v>
      </c>
      <c r="F357">
        <v>3.14657296050673E-2</v>
      </c>
      <c r="G357">
        <v>-6.5197750441299204E-2</v>
      </c>
    </row>
    <row r="358" spans="1:7" x14ac:dyDescent="0.25">
      <c r="A358">
        <v>184.80140800000001</v>
      </c>
      <c r="B358">
        <v>2.0934895585145E-2</v>
      </c>
      <c r="C358">
        <v>-2.9223997836164299E-2</v>
      </c>
      <c r="E358">
        <v>184.80140800000001</v>
      </c>
      <c r="F358">
        <v>5.4510522873843802E-2</v>
      </c>
      <c r="G358">
        <v>-7.1672466742435104E-2</v>
      </c>
    </row>
    <row r="359" spans="1:7" x14ac:dyDescent="0.25">
      <c r="A359">
        <v>185.326412</v>
      </c>
      <c r="B359">
        <v>2.2191401656168099E-2</v>
      </c>
      <c r="C359">
        <v>-2.44662038679835E-2</v>
      </c>
      <c r="E359">
        <v>185.326412</v>
      </c>
      <c r="F359">
        <v>5.5147519217926301E-2</v>
      </c>
      <c r="G359">
        <v>-6.6598422060637597E-2</v>
      </c>
    </row>
    <row r="360" spans="1:7" x14ac:dyDescent="0.25">
      <c r="A360">
        <v>185.851416</v>
      </c>
      <c r="B360">
        <v>2.3447907727191099E-2</v>
      </c>
      <c r="C360">
        <v>-1.9708409899802801E-2</v>
      </c>
      <c r="E360">
        <v>185.851416</v>
      </c>
      <c r="F360">
        <v>5.5784515562008898E-2</v>
      </c>
      <c r="G360">
        <v>-6.15243773788402E-2</v>
      </c>
    </row>
    <row r="361" spans="1:7" x14ac:dyDescent="0.25">
      <c r="A361">
        <v>186.37642</v>
      </c>
      <c r="B361">
        <v>2.4704413798214201E-2</v>
      </c>
      <c r="C361">
        <v>-1.4950615931622E-2</v>
      </c>
      <c r="E361">
        <v>186.37642</v>
      </c>
      <c r="F361">
        <v>5.6421511906091397E-2</v>
      </c>
      <c r="G361">
        <v>-5.64503326970427E-2</v>
      </c>
    </row>
    <row r="362" spans="1:7" x14ac:dyDescent="0.25">
      <c r="A362">
        <v>186.90142399999999</v>
      </c>
      <c r="B362">
        <v>2.5960919869237199E-2</v>
      </c>
      <c r="C362">
        <v>-1.01928219634415E-2</v>
      </c>
      <c r="E362">
        <v>186.90142399999999</v>
      </c>
      <c r="F362">
        <v>5.7058508250173903E-2</v>
      </c>
      <c r="G362">
        <v>-5.1376288015245603E-2</v>
      </c>
    </row>
    <row r="363" spans="1:7" x14ac:dyDescent="0.25">
      <c r="A363">
        <v>187.42642799999999</v>
      </c>
      <c r="B363">
        <v>2.72174259402603E-2</v>
      </c>
      <c r="C363">
        <v>-5.43502799526071E-3</v>
      </c>
      <c r="E363">
        <v>187.42642799999999</v>
      </c>
      <c r="F363">
        <v>5.76955045942565E-2</v>
      </c>
      <c r="G363">
        <v>-4.6302243333448102E-2</v>
      </c>
    </row>
    <row r="364" spans="1:7" x14ac:dyDescent="0.25">
      <c r="A364">
        <v>187.95143200000001</v>
      </c>
      <c r="B364">
        <v>2.8473932011283301E-2</v>
      </c>
      <c r="C364">
        <v>-6.7723402708000195E-4</v>
      </c>
      <c r="E364">
        <v>187.95143200000001</v>
      </c>
      <c r="F364">
        <v>5.8332500938339103E-2</v>
      </c>
      <c r="G364">
        <v>-4.1228198651650803E-2</v>
      </c>
    </row>
    <row r="365" spans="1:7" x14ac:dyDescent="0.25">
      <c r="A365">
        <v>188.47643600000001</v>
      </c>
      <c r="B365">
        <v>2.9558283868933999E-2</v>
      </c>
      <c r="C365">
        <v>4.7001698410227E-3</v>
      </c>
      <c r="E365">
        <v>188.47643600000001</v>
      </c>
      <c r="F365">
        <v>5.84531572662048E-2</v>
      </c>
      <c r="G365">
        <v>-3.6399199611407501E-2</v>
      </c>
    </row>
    <row r="366" spans="1:7" x14ac:dyDescent="0.25">
      <c r="A366">
        <v>189.00144</v>
      </c>
      <c r="B366">
        <v>3.0051507183776398E-2</v>
      </c>
      <c r="C366">
        <v>8.9725900385654294E-3</v>
      </c>
      <c r="E366">
        <v>189.00144</v>
      </c>
      <c r="F366">
        <v>5.6800849021200799E-2</v>
      </c>
      <c r="G366">
        <v>-3.4372643902843301E-2</v>
      </c>
    </row>
    <row r="367" spans="1:7" x14ac:dyDescent="0.25">
      <c r="A367">
        <v>189.526444</v>
      </c>
      <c r="B367">
        <v>3.0544730498618802E-2</v>
      </c>
      <c r="C367">
        <v>1.32450102361081E-2</v>
      </c>
      <c r="E367">
        <v>189.526444</v>
      </c>
      <c r="F367">
        <v>5.51485407761967E-2</v>
      </c>
      <c r="G367">
        <v>-3.2346088194279102E-2</v>
      </c>
    </row>
    <row r="368" spans="1:7" x14ac:dyDescent="0.25">
      <c r="A368">
        <v>190.05144799999999</v>
      </c>
      <c r="B368">
        <v>3.1037953813461201E-2</v>
      </c>
      <c r="C368">
        <v>1.7517430433650599E-2</v>
      </c>
      <c r="E368">
        <v>190.05144799999999</v>
      </c>
      <c r="F368">
        <v>5.3496232531192803E-2</v>
      </c>
      <c r="G368">
        <v>-3.0319532485714999E-2</v>
      </c>
    </row>
    <row r="369" spans="1:7" x14ac:dyDescent="0.25">
      <c r="A369">
        <v>190.57645199999999</v>
      </c>
      <c r="B369">
        <v>3.32137755210875E-2</v>
      </c>
      <c r="C369">
        <v>2.2228838109130601E-2</v>
      </c>
      <c r="E369">
        <v>190.57645199999999</v>
      </c>
      <c r="F369">
        <v>5.0108361160032401E-2</v>
      </c>
      <c r="G369">
        <v>-2.9150508680526099E-2</v>
      </c>
    </row>
    <row r="370" spans="1:7" x14ac:dyDescent="0.25">
      <c r="A370">
        <v>191.10145600000001</v>
      </c>
      <c r="B370">
        <v>3.4775114845403403E-2</v>
      </c>
      <c r="C370">
        <v>2.6938802703249502E-2</v>
      </c>
      <c r="E370">
        <v>191.10145600000001</v>
      </c>
      <c r="F370">
        <v>4.8353045614450398E-2</v>
      </c>
      <c r="G370">
        <v>-2.7820858171939598E-2</v>
      </c>
    </row>
    <row r="371" spans="1:7" x14ac:dyDescent="0.25">
      <c r="A371">
        <v>191.62646000000001</v>
      </c>
      <c r="B371">
        <v>3.6336454169719201E-2</v>
      </c>
      <c r="C371">
        <v>3.1648767297368402E-2</v>
      </c>
      <c r="E371">
        <v>191.62646000000001</v>
      </c>
      <c r="F371">
        <v>4.6597730068868498E-2</v>
      </c>
      <c r="G371">
        <v>-2.6491207663353201E-2</v>
      </c>
    </row>
    <row r="372" spans="1:7" x14ac:dyDescent="0.25">
      <c r="A372">
        <v>192.151464</v>
      </c>
      <c r="B372">
        <v>3.8057221768262199E-2</v>
      </c>
      <c r="C372">
        <v>3.6581057450195902E-2</v>
      </c>
      <c r="E372">
        <v>192.151464</v>
      </c>
      <c r="F372">
        <v>4.4674709847695102E-2</v>
      </c>
      <c r="G372">
        <v>-2.5319347641891601E-2</v>
      </c>
    </row>
    <row r="373" spans="1:7" x14ac:dyDescent="0.25">
      <c r="A373">
        <v>192.676468</v>
      </c>
      <c r="B373">
        <v>3.9445840673974102E-2</v>
      </c>
      <c r="C373">
        <v>4.3521057360571699E-2</v>
      </c>
      <c r="E373">
        <v>192.676468</v>
      </c>
      <c r="F373">
        <v>4.2593068721719599E-2</v>
      </c>
      <c r="G373">
        <v>-2.4582543728105598E-2</v>
      </c>
    </row>
    <row r="374" spans="1:7" x14ac:dyDescent="0.25">
      <c r="A374">
        <v>193.201472</v>
      </c>
      <c r="B374">
        <v>4.08344595796859E-2</v>
      </c>
      <c r="C374">
        <v>5.0461057270947698E-2</v>
      </c>
      <c r="E374">
        <v>193.201472</v>
      </c>
      <c r="F374">
        <v>4.0511427595744103E-2</v>
      </c>
      <c r="G374">
        <v>-2.3845739814319498E-2</v>
      </c>
    </row>
    <row r="375" spans="1:7" x14ac:dyDescent="0.25">
      <c r="A375">
        <v>193.72647599999999</v>
      </c>
      <c r="B375">
        <v>5.5142320771159103E-2</v>
      </c>
      <c r="C375">
        <v>5.7805378448848997E-2</v>
      </c>
      <c r="E375">
        <v>193.72647599999999</v>
      </c>
      <c r="F375">
        <v>3.65000807101893E-2</v>
      </c>
      <c r="G375">
        <v>-2.3257445912155301E-2</v>
      </c>
    </row>
    <row r="376" spans="1:7" x14ac:dyDescent="0.25">
      <c r="A376">
        <v>194.25147999999999</v>
      </c>
      <c r="B376">
        <v>4.9299005901494199E-2</v>
      </c>
      <c r="C376">
        <v>6.8852531261915206E-2</v>
      </c>
      <c r="E376">
        <v>194.25147999999999</v>
      </c>
      <c r="F376">
        <v>3.2680181610502498E-2</v>
      </c>
      <c r="G376">
        <v>-2.4000228883918499E-2</v>
      </c>
    </row>
    <row r="377" spans="1:7" x14ac:dyDescent="0.25">
      <c r="A377">
        <v>194.77648400000001</v>
      </c>
      <c r="B377">
        <v>4.3455691031829197E-2</v>
      </c>
      <c r="C377">
        <v>7.9899684074981603E-2</v>
      </c>
      <c r="E377">
        <v>194.77648400000001</v>
      </c>
      <c r="F377">
        <v>2.8860282510815599E-2</v>
      </c>
      <c r="G377">
        <v>-2.4743011855681601E-2</v>
      </c>
    </row>
    <row r="378" spans="1:7" x14ac:dyDescent="0.25">
      <c r="A378">
        <v>195.30148800000001</v>
      </c>
      <c r="B378">
        <v>3.7612376162164299E-2</v>
      </c>
      <c r="C378">
        <v>9.0946836888047694E-2</v>
      </c>
      <c r="E378">
        <v>195.30148800000001</v>
      </c>
      <c r="F378">
        <v>2.5040383411128801E-2</v>
      </c>
      <c r="G378">
        <v>-2.5485794827444699E-2</v>
      </c>
    </row>
    <row r="379" spans="1:7" x14ac:dyDescent="0.25">
      <c r="A379">
        <v>195.826492</v>
      </c>
      <c r="B379">
        <v>2.8722494488356901E-2</v>
      </c>
      <c r="C379">
        <v>0.101488992290358</v>
      </c>
      <c r="E379">
        <v>195.826492</v>
      </c>
      <c r="F379">
        <v>2.1644412861181701E-2</v>
      </c>
      <c r="G379">
        <v>-2.79795599300348E-2</v>
      </c>
    </row>
    <row r="380" spans="1:7" x14ac:dyDescent="0.25">
      <c r="A380">
        <v>196.351496</v>
      </c>
      <c r="B380">
        <v>2.3109638704983199E-2</v>
      </c>
      <c r="C380">
        <v>0.103745337569006</v>
      </c>
      <c r="E380">
        <v>196.351496</v>
      </c>
      <c r="F380">
        <v>1.93089992917965E-2</v>
      </c>
      <c r="G380">
        <v>-3.2788753845199803E-2</v>
      </c>
    </row>
    <row r="381" spans="1:7" x14ac:dyDescent="0.25">
      <c r="A381">
        <v>196.87649999999999</v>
      </c>
      <c r="B381">
        <v>1.74967829216096E-2</v>
      </c>
      <c r="C381">
        <v>0.106001682847653</v>
      </c>
      <c r="E381">
        <v>196.87649999999999</v>
      </c>
      <c r="F381">
        <v>1.6973585722411401E-2</v>
      </c>
      <c r="G381">
        <v>-3.7597947760364597E-2</v>
      </c>
    </row>
    <row r="382" spans="1:7" x14ac:dyDescent="0.25">
      <c r="A382">
        <v>197.40150399999999</v>
      </c>
      <c r="B382">
        <v>1.14077683251263E-2</v>
      </c>
      <c r="C382">
        <v>0.10471168891435199</v>
      </c>
      <c r="E382">
        <v>197.40150399999999</v>
      </c>
      <c r="F382">
        <v>1.51071788036905E-2</v>
      </c>
      <c r="G382">
        <v>-4.2508992659287398E-2</v>
      </c>
    </row>
    <row r="383" spans="1:7" x14ac:dyDescent="0.25">
      <c r="A383">
        <v>197.92650800000001</v>
      </c>
      <c r="B383">
        <v>6.7919856143261199E-3</v>
      </c>
      <c r="C383">
        <v>0.103577787634272</v>
      </c>
      <c r="E383">
        <v>197.92650800000001</v>
      </c>
      <c r="F383">
        <v>1.39187009455116E-2</v>
      </c>
      <c r="G383">
        <v>-4.70731485859604E-2</v>
      </c>
    </row>
    <row r="384" spans="1:7" x14ac:dyDescent="0.25">
      <c r="A384">
        <v>198.45151200000001</v>
      </c>
      <c r="B384">
        <v>2.1762029035261102E-3</v>
      </c>
      <c r="C384">
        <v>0.10244388635419199</v>
      </c>
      <c r="E384">
        <v>198.45151200000001</v>
      </c>
      <c r="F384">
        <v>1.2730223087332701E-2</v>
      </c>
      <c r="G384">
        <v>-5.1637304512633299E-2</v>
      </c>
    </row>
    <row r="385" spans="1:7" x14ac:dyDescent="0.25">
      <c r="A385">
        <v>198.976516</v>
      </c>
      <c r="B385">
        <v>3.7477622604000302E-4</v>
      </c>
      <c r="C385">
        <v>0.102129262583233</v>
      </c>
      <c r="E385">
        <v>198.976516</v>
      </c>
      <c r="F385">
        <v>1.7344059814231799E-2</v>
      </c>
      <c r="G385">
        <v>-5.6018450107463098E-2</v>
      </c>
    </row>
    <row r="386" spans="1:7" x14ac:dyDescent="0.25">
      <c r="A386">
        <v>199.50152</v>
      </c>
      <c r="B386">
        <v>-1.89323169711734E-3</v>
      </c>
      <c r="C386">
        <v>0.101572660455528</v>
      </c>
      <c r="E386">
        <v>199.50152</v>
      </c>
      <c r="F386">
        <v>2.0904271152080201E-2</v>
      </c>
      <c r="G386">
        <v>-6.0355215955071803E-2</v>
      </c>
    </row>
    <row r="387" spans="1:7" x14ac:dyDescent="0.25">
      <c r="A387">
        <v>200.02652399999999</v>
      </c>
      <c r="B387">
        <v>-4.16123962027465E-3</v>
      </c>
      <c r="C387">
        <v>0.101016058327822</v>
      </c>
      <c r="E387">
        <v>200.02652399999999</v>
      </c>
      <c r="F387">
        <v>2.44644824899286E-2</v>
      </c>
      <c r="G387">
        <v>-6.4691981802680501E-2</v>
      </c>
    </row>
    <row r="388" spans="1:7" x14ac:dyDescent="0.25">
      <c r="A388">
        <v>200.55152799999999</v>
      </c>
      <c r="B388">
        <v>-1.68170804762722E-2</v>
      </c>
      <c r="C388">
        <v>9.8075228052399793E-2</v>
      </c>
      <c r="E388">
        <v>200.55152799999999</v>
      </c>
      <c r="F388">
        <v>4.6511159582488297E-2</v>
      </c>
      <c r="G388">
        <v>-7.4715482953684798E-2</v>
      </c>
    </row>
    <row r="389" spans="1:7" x14ac:dyDescent="0.25">
      <c r="A389">
        <v>201.07653199999999</v>
      </c>
      <c r="B389">
        <v>-1.30096068151427E-2</v>
      </c>
      <c r="C389">
        <v>9.4833878934496005E-2</v>
      </c>
      <c r="E389">
        <v>201.07653199999999</v>
      </c>
      <c r="F389">
        <v>4.6535785438670201E-2</v>
      </c>
      <c r="G389">
        <v>-6.8604894518940904E-2</v>
      </c>
    </row>
    <row r="390" spans="1:7" x14ac:dyDescent="0.25">
      <c r="A390">
        <v>201.60153600000001</v>
      </c>
      <c r="B390">
        <v>-9.2021331540134092E-3</v>
      </c>
      <c r="C390">
        <v>9.1592529816592397E-2</v>
      </c>
      <c r="E390">
        <v>201.60153600000001</v>
      </c>
      <c r="F390">
        <v>4.6560411294852201E-2</v>
      </c>
      <c r="G390">
        <v>-6.2494306084197301E-2</v>
      </c>
    </row>
    <row r="391" spans="1:7" x14ac:dyDescent="0.25">
      <c r="A391">
        <v>202.12654000000001</v>
      </c>
      <c r="B391">
        <v>-5.3946594928838904E-3</v>
      </c>
      <c r="C391">
        <v>8.8351180698688594E-2</v>
      </c>
      <c r="E391">
        <v>202.12654000000001</v>
      </c>
      <c r="F391">
        <v>4.6585037151034098E-2</v>
      </c>
      <c r="G391">
        <v>-5.6383717649453297E-2</v>
      </c>
    </row>
    <row r="392" spans="1:7" x14ac:dyDescent="0.25">
      <c r="A392">
        <v>202.651544</v>
      </c>
      <c r="B392">
        <v>-1.5871858317544299E-3</v>
      </c>
      <c r="C392">
        <v>8.5109831580784806E-2</v>
      </c>
      <c r="E392">
        <v>202.651544</v>
      </c>
      <c r="F392">
        <v>4.6609663007216098E-2</v>
      </c>
      <c r="G392">
        <v>-5.0273129214709403E-2</v>
      </c>
    </row>
    <row r="393" spans="1:7" x14ac:dyDescent="0.25">
      <c r="A393">
        <v>203.176548</v>
      </c>
      <c r="B393">
        <v>2.22028782937504E-3</v>
      </c>
      <c r="C393">
        <v>8.1868482462881004E-2</v>
      </c>
      <c r="E393">
        <v>203.176548</v>
      </c>
      <c r="F393">
        <v>4.6634288863398002E-2</v>
      </c>
      <c r="G393">
        <v>-4.4162540779965398E-2</v>
      </c>
    </row>
    <row r="394" spans="1:7" x14ac:dyDescent="0.25">
      <c r="A394">
        <v>203.70155199999999</v>
      </c>
      <c r="B394">
        <v>6.0277614905045098E-3</v>
      </c>
      <c r="C394">
        <v>7.8627133344977299E-2</v>
      </c>
      <c r="E394">
        <v>203.70155199999999</v>
      </c>
      <c r="F394">
        <v>4.6658914719580002E-2</v>
      </c>
      <c r="G394">
        <v>-3.8051952345221497E-2</v>
      </c>
    </row>
    <row r="395" spans="1:7" x14ac:dyDescent="0.25">
      <c r="A395">
        <v>204.22655599999999</v>
      </c>
      <c r="B395">
        <v>9.8352351516337692E-3</v>
      </c>
      <c r="C395">
        <v>7.5385784227073704E-2</v>
      </c>
      <c r="E395">
        <v>204.22655599999999</v>
      </c>
      <c r="F395">
        <v>4.6683540575761899E-2</v>
      </c>
      <c r="G395">
        <v>-3.1941363910477902E-2</v>
      </c>
    </row>
    <row r="396" spans="1:7" x14ac:dyDescent="0.25">
      <c r="A396">
        <v>204.75156000000001</v>
      </c>
      <c r="B396">
        <v>1.41209766053687E-2</v>
      </c>
      <c r="C396">
        <v>8.1170185650205298E-2</v>
      </c>
      <c r="E396">
        <v>204.75156000000001</v>
      </c>
      <c r="F396">
        <v>4.5566043271097201E-2</v>
      </c>
      <c r="G396">
        <v>-2.74391023713879E-2</v>
      </c>
    </row>
    <row r="397" spans="1:7" x14ac:dyDescent="0.25">
      <c r="A397">
        <v>205.27656400000001</v>
      </c>
      <c r="B397">
        <v>1.8621299170331399E-2</v>
      </c>
      <c r="C397">
        <v>8.4167589633593096E-2</v>
      </c>
      <c r="E397">
        <v>205.27656400000001</v>
      </c>
      <c r="F397">
        <v>4.39361174466728E-2</v>
      </c>
      <c r="G397">
        <v>-2.37890802469467E-2</v>
      </c>
    </row>
    <row r="398" spans="1:7" x14ac:dyDescent="0.25">
      <c r="A398">
        <v>205.801568</v>
      </c>
      <c r="B398">
        <v>2.3121621735294199E-2</v>
      </c>
      <c r="C398">
        <v>8.7164993616981004E-2</v>
      </c>
      <c r="E398">
        <v>205.801568</v>
      </c>
      <c r="F398">
        <v>4.2306191622248399E-2</v>
      </c>
      <c r="G398">
        <v>-2.01390581225054E-2</v>
      </c>
    </row>
    <row r="399" spans="1:7" x14ac:dyDescent="0.25">
      <c r="A399">
        <v>206.326572</v>
      </c>
      <c r="B399">
        <v>3.3236929516721497E-2</v>
      </c>
      <c r="C399">
        <v>9.12874163386211E-2</v>
      </c>
      <c r="E399">
        <v>206.326572</v>
      </c>
      <c r="F399">
        <v>4.0194508859391298E-2</v>
      </c>
      <c r="G399">
        <v>-1.66381127641516E-2</v>
      </c>
    </row>
    <row r="400" spans="1:7" x14ac:dyDescent="0.25">
      <c r="A400">
        <v>206.85157599999999</v>
      </c>
      <c r="B400">
        <v>3.8585593370384003E-2</v>
      </c>
      <c r="C400">
        <v>9.6498463940738397E-2</v>
      </c>
      <c r="E400">
        <v>206.85157599999999</v>
      </c>
      <c r="F400">
        <v>3.9271390989506799E-2</v>
      </c>
      <c r="G400">
        <v>-1.3184649326269299E-2</v>
      </c>
    </row>
    <row r="401" spans="1:7" x14ac:dyDescent="0.25">
      <c r="A401">
        <v>207.37657999999999</v>
      </c>
      <c r="B401">
        <v>4.3934257224046099E-2</v>
      </c>
      <c r="C401">
        <v>0.101709511542855</v>
      </c>
      <c r="E401">
        <v>207.37657999999999</v>
      </c>
      <c r="F401">
        <v>3.83482731196223E-2</v>
      </c>
      <c r="G401">
        <v>-9.7311858883871605E-3</v>
      </c>
    </row>
    <row r="402" spans="1:7" x14ac:dyDescent="0.25">
      <c r="A402">
        <v>207.90158400000001</v>
      </c>
      <c r="B402">
        <v>4.92829210777085E-2</v>
      </c>
      <c r="C402">
        <v>0.106920559144973</v>
      </c>
      <c r="E402">
        <v>207.90158400000001</v>
      </c>
      <c r="F402">
        <v>3.7425155249737801E-2</v>
      </c>
      <c r="G402">
        <v>-6.2777224505048803E-3</v>
      </c>
    </row>
    <row r="403" spans="1:7" x14ac:dyDescent="0.25">
      <c r="A403">
        <v>208.42658800000001</v>
      </c>
      <c r="B403">
        <v>5.4651935357284E-2</v>
      </c>
      <c r="C403">
        <v>0.115837279479481</v>
      </c>
      <c r="E403">
        <v>208.42658800000001</v>
      </c>
      <c r="F403">
        <v>3.6449329140877701E-2</v>
      </c>
      <c r="G403">
        <v>-2.49615703731062E-3</v>
      </c>
    </row>
    <row r="404" spans="1:7" x14ac:dyDescent="0.25">
      <c r="A404">
        <v>208.95159200000001</v>
      </c>
      <c r="B404">
        <v>5.9474329578801201E-2</v>
      </c>
      <c r="C404">
        <v>0.126731053671918</v>
      </c>
      <c r="E404">
        <v>208.95159200000001</v>
      </c>
      <c r="F404">
        <v>3.5364821732870901E-2</v>
      </c>
      <c r="G404">
        <v>1.62585337302987E-3</v>
      </c>
    </row>
    <row r="405" spans="1:7" x14ac:dyDescent="0.25">
      <c r="A405">
        <v>209.476596</v>
      </c>
      <c r="B405">
        <v>6.4296723800318395E-2</v>
      </c>
      <c r="C405">
        <v>0.13762482786435501</v>
      </c>
      <c r="E405">
        <v>209.476596</v>
      </c>
      <c r="F405">
        <v>3.4280314324864197E-2</v>
      </c>
      <c r="G405">
        <v>5.7478637833704204E-3</v>
      </c>
    </row>
    <row r="406" spans="1:7" x14ac:dyDescent="0.25">
      <c r="A406">
        <v>210.0016</v>
      </c>
      <c r="B406">
        <v>9.0799596581783201E-2</v>
      </c>
      <c r="C406">
        <v>0.15460956898213399</v>
      </c>
      <c r="E406">
        <v>210.0016</v>
      </c>
      <c r="F406">
        <v>3.5984029609506599E-2</v>
      </c>
      <c r="G406">
        <v>1.0596161438856101E-2</v>
      </c>
    </row>
    <row r="407" spans="1:7" x14ac:dyDescent="0.25">
      <c r="A407">
        <v>210.52660399999999</v>
      </c>
      <c r="B407">
        <v>8.1139539062509605E-2</v>
      </c>
      <c r="C407">
        <v>0.175028784354675</v>
      </c>
      <c r="E407">
        <v>210.52660399999999</v>
      </c>
      <c r="F407">
        <v>3.1245924061090599E-2</v>
      </c>
      <c r="G407">
        <v>1.5824143089894001E-2</v>
      </c>
    </row>
    <row r="408" spans="1:7" x14ac:dyDescent="0.25">
      <c r="A408">
        <v>211.05160799999999</v>
      </c>
      <c r="B408">
        <v>7.1479481543235995E-2</v>
      </c>
      <c r="C408">
        <v>0.19544799972721599</v>
      </c>
      <c r="E408">
        <v>211.05160799999999</v>
      </c>
      <c r="F408">
        <v>2.65078185126747E-2</v>
      </c>
      <c r="G408">
        <v>2.1052124740931901E-2</v>
      </c>
    </row>
    <row r="409" spans="1:7" x14ac:dyDescent="0.25">
      <c r="A409">
        <v>211.57661200000001</v>
      </c>
      <c r="B409">
        <v>5.5247917858538498E-2</v>
      </c>
      <c r="C409">
        <v>0.22344625923895201</v>
      </c>
      <c r="E409">
        <v>211.57661200000001</v>
      </c>
      <c r="F409">
        <v>2.03255950810492E-2</v>
      </c>
      <c r="G409">
        <v>2.78690240940518E-2</v>
      </c>
    </row>
    <row r="410" spans="1:7" x14ac:dyDescent="0.25">
      <c r="A410">
        <v>212.10161600000001</v>
      </c>
      <c r="B410">
        <v>4.5106083955918502E-2</v>
      </c>
      <c r="C410">
        <v>0.228875064840769</v>
      </c>
      <c r="E410">
        <v>212.10161600000001</v>
      </c>
      <c r="F410">
        <v>1.6331654430713698E-2</v>
      </c>
      <c r="G410">
        <v>2.7995839766721299E-2</v>
      </c>
    </row>
    <row r="411" spans="1:7" x14ac:dyDescent="0.25">
      <c r="A411">
        <v>212.62662</v>
      </c>
      <c r="B411">
        <v>3.4964250053298999E-2</v>
      </c>
      <c r="C411">
        <v>0.23430387044258499</v>
      </c>
      <c r="E411">
        <v>212.62662</v>
      </c>
      <c r="F411">
        <v>1.2337713780378399E-2</v>
      </c>
      <c r="G411">
        <v>2.8122655439390801E-2</v>
      </c>
    </row>
    <row r="412" spans="1:7" x14ac:dyDescent="0.25">
      <c r="A412">
        <v>213.151624</v>
      </c>
      <c r="B412">
        <v>2.2952461143665899E-2</v>
      </c>
      <c r="C412">
        <v>0.236067364671837</v>
      </c>
      <c r="E412">
        <v>213.151624</v>
      </c>
      <c r="F412">
        <v>7.9753710273572E-3</v>
      </c>
      <c r="G412">
        <v>2.7512642240769301E-2</v>
      </c>
    </row>
    <row r="413" spans="1:7" x14ac:dyDescent="0.25">
      <c r="A413">
        <v>213.67662799999999</v>
      </c>
      <c r="B413">
        <v>1.4013256804703699E-2</v>
      </c>
      <c r="C413">
        <v>0.234643379766063</v>
      </c>
      <c r="E413">
        <v>213.67662799999999</v>
      </c>
      <c r="F413">
        <v>4.8608457015253499E-3</v>
      </c>
      <c r="G413">
        <v>2.6879020048906299E-2</v>
      </c>
    </row>
    <row r="414" spans="1:7" x14ac:dyDescent="0.25">
      <c r="A414">
        <v>214.20163199999999</v>
      </c>
      <c r="B414">
        <v>5.0740524657409596E-3</v>
      </c>
      <c r="C414">
        <v>0.233219394860289</v>
      </c>
      <c r="E414">
        <v>214.20163199999999</v>
      </c>
      <c r="F414">
        <v>1.7463203756933E-3</v>
      </c>
      <c r="G414">
        <v>2.62453978570432E-2</v>
      </c>
    </row>
    <row r="415" spans="1:7" x14ac:dyDescent="0.25">
      <c r="A415">
        <v>214.72663600000001</v>
      </c>
      <c r="B415">
        <v>-3.8651518732216801E-3</v>
      </c>
      <c r="C415">
        <v>0.231795409954515</v>
      </c>
      <c r="E415">
        <v>214.72663600000001</v>
      </c>
      <c r="F415">
        <v>-1.3682049501387099E-3</v>
      </c>
      <c r="G415">
        <v>2.5611775665180098E-2</v>
      </c>
    </row>
    <row r="416" spans="1:7" x14ac:dyDescent="0.25">
      <c r="A416">
        <v>215.25164000000001</v>
      </c>
      <c r="B416">
        <v>-1.1211868204897E-2</v>
      </c>
      <c r="C416">
        <v>0.23270167472318001</v>
      </c>
      <c r="E416">
        <v>215.25164000000001</v>
      </c>
      <c r="F416">
        <v>-1.4076495322659099E-3</v>
      </c>
      <c r="G416">
        <v>2.5976091714086699E-2</v>
      </c>
    </row>
    <row r="417" spans="1:7" x14ac:dyDescent="0.25">
      <c r="A417">
        <v>215.776644</v>
      </c>
      <c r="B417">
        <v>-1.97526930838367E-2</v>
      </c>
      <c r="C417">
        <v>0.23271079815286799</v>
      </c>
      <c r="E417">
        <v>215.776644</v>
      </c>
      <c r="F417">
        <v>-3.5600028927737998E-3</v>
      </c>
      <c r="G417">
        <v>2.6253991382397E-2</v>
      </c>
    </row>
    <row r="418" spans="1:7" x14ac:dyDescent="0.25">
      <c r="A418">
        <v>216.301648</v>
      </c>
      <c r="B418">
        <v>-2.8293517962776901E-2</v>
      </c>
      <c r="C418">
        <v>0.232719921582557</v>
      </c>
      <c r="E418">
        <v>216.301648</v>
      </c>
      <c r="F418">
        <v>-5.7123562532818096E-3</v>
      </c>
      <c r="G418">
        <v>2.6531891050707201E-2</v>
      </c>
    </row>
    <row r="419" spans="1:7" x14ac:dyDescent="0.25">
      <c r="A419">
        <v>216.826652</v>
      </c>
      <c r="B419">
        <v>-6.5459585181172703E-2</v>
      </c>
      <c r="C419">
        <v>0.22762647022812199</v>
      </c>
      <c r="E419">
        <v>216.826652</v>
      </c>
      <c r="F419">
        <v>-1.2155078405272701E-2</v>
      </c>
      <c r="G419">
        <v>2.6567585006280699E-2</v>
      </c>
    </row>
    <row r="420" spans="1:7" x14ac:dyDescent="0.25">
      <c r="A420">
        <v>217.35165599999999</v>
      </c>
      <c r="B420">
        <v>-6.0715334913870503E-2</v>
      </c>
      <c r="C420">
        <v>0.212950598484766</v>
      </c>
      <c r="E420">
        <v>217.35165599999999</v>
      </c>
      <c r="F420">
        <v>-1.22021160498331E-2</v>
      </c>
      <c r="G420">
        <v>2.53981514188657E-2</v>
      </c>
    </row>
    <row r="421" spans="1:7" x14ac:dyDescent="0.25">
      <c r="A421">
        <v>217.87665999999999</v>
      </c>
      <c r="B421">
        <v>-5.5971084646568303E-2</v>
      </c>
      <c r="C421">
        <v>0.198274726741409</v>
      </c>
      <c r="E421">
        <v>217.87665999999999</v>
      </c>
      <c r="F421">
        <v>-1.2249153694393399E-2</v>
      </c>
      <c r="G421">
        <v>2.42287178314507E-2</v>
      </c>
    </row>
    <row r="422" spans="1:7" x14ac:dyDescent="0.25">
      <c r="A422">
        <v>218.40166400000001</v>
      </c>
      <c r="B422">
        <v>-5.1226834379266402E-2</v>
      </c>
      <c r="C422">
        <v>0.18359885499805401</v>
      </c>
      <c r="E422">
        <v>218.40166400000001</v>
      </c>
      <c r="F422">
        <v>-1.2296191338953801E-2</v>
      </c>
      <c r="G422">
        <v>2.3059284244035701E-2</v>
      </c>
    </row>
    <row r="423" spans="1:7" x14ac:dyDescent="0.25">
      <c r="A423">
        <v>218.92666800000001</v>
      </c>
      <c r="B423">
        <v>-4.6482584111964299E-2</v>
      </c>
      <c r="C423">
        <v>0.16892298325469701</v>
      </c>
      <c r="E423">
        <v>218.92666800000001</v>
      </c>
      <c r="F423">
        <v>-1.23432289835142E-2</v>
      </c>
      <c r="G423">
        <v>2.1889850656620701E-2</v>
      </c>
    </row>
    <row r="424" spans="1:7" x14ac:dyDescent="0.25">
      <c r="A424">
        <v>219.451672</v>
      </c>
      <c r="B424">
        <v>-4.17383338446621E-2</v>
      </c>
      <c r="C424">
        <v>0.15424711151134099</v>
      </c>
      <c r="E424">
        <v>219.451672</v>
      </c>
      <c r="F424">
        <v>-1.23902666280746E-2</v>
      </c>
      <c r="G424">
        <v>2.0720417069205702E-2</v>
      </c>
    </row>
    <row r="425" spans="1:7" x14ac:dyDescent="0.25">
      <c r="A425">
        <v>219.976676</v>
      </c>
      <c r="B425">
        <v>-3.6994083577359997E-2</v>
      </c>
      <c r="C425">
        <v>0.139571239767984</v>
      </c>
      <c r="E425">
        <v>219.976676</v>
      </c>
      <c r="F425">
        <v>-1.2437304272634999E-2</v>
      </c>
      <c r="G425">
        <v>1.9550983481790699E-2</v>
      </c>
    </row>
    <row r="426" spans="1:7" x14ac:dyDescent="0.25">
      <c r="A426">
        <v>220.50167999999999</v>
      </c>
      <c r="B426">
        <v>-3.1877399480510403E-2</v>
      </c>
      <c r="C426">
        <v>0.134771892760604</v>
      </c>
      <c r="E426">
        <v>220.50167999999999</v>
      </c>
      <c r="F426">
        <v>-1.2376613910208899E-2</v>
      </c>
      <c r="G426">
        <v>1.98556153609632E-2</v>
      </c>
    </row>
    <row r="427" spans="1:7" x14ac:dyDescent="0.25">
      <c r="A427">
        <v>221.02668399999999</v>
      </c>
      <c r="B427">
        <v>-2.47309510126273E-2</v>
      </c>
      <c r="C427">
        <v>0.132341784883033</v>
      </c>
      <c r="E427">
        <v>221.02668399999999</v>
      </c>
      <c r="F427">
        <v>-1.1728805909706401E-2</v>
      </c>
      <c r="G427">
        <v>2.08234775470355E-2</v>
      </c>
    </row>
    <row r="428" spans="1:7" x14ac:dyDescent="0.25">
      <c r="A428">
        <v>221.55168800000001</v>
      </c>
      <c r="B428">
        <v>-1.7584502544744501E-2</v>
      </c>
      <c r="C428">
        <v>0.12991167700546299</v>
      </c>
      <c r="E428">
        <v>221.55168800000001</v>
      </c>
      <c r="F428">
        <v>-1.1080997909204001E-2</v>
      </c>
      <c r="G428">
        <v>2.1791339733107699E-2</v>
      </c>
    </row>
    <row r="429" spans="1:7" x14ac:dyDescent="0.25">
      <c r="A429">
        <v>222.07669200000001</v>
      </c>
      <c r="B429">
        <v>-1.04380540768612E-2</v>
      </c>
      <c r="C429">
        <v>0.12748156912789199</v>
      </c>
      <c r="E429">
        <v>222.07669200000001</v>
      </c>
      <c r="F429">
        <v>-1.04331899087015E-2</v>
      </c>
      <c r="G429">
        <v>2.2759201919179999E-2</v>
      </c>
    </row>
    <row r="430" spans="1:7" x14ac:dyDescent="0.25">
      <c r="A430">
        <v>222.601696</v>
      </c>
      <c r="B430">
        <v>4.5751571801691399E-3</v>
      </c>
      <c r="C430">
        <v>0.128238357707189</v>
      </c>
      <c r="E430">
        <v>222.601696</v>
      </c>
      <c r="F430">
        <v>-7.5190253718498802E-3</v>
      </c>
      <c r="G430">
        <v>2.46103866768255E-2</v>
      </c>
    </row>
    <row r="431" spans="1:7" x14ac:dyDescent="0.25">
      <c r="A431">
        <v>223.1267</v>
      </c>
      <c r="B431">
        <v>1.13416744480684E-2</v>
      </c>
      <c r="C431">
        <v>0.128995923596223</v>
      </c>
      <c r="E431">
        <v>223.1267</v>
      </c>
      <c r="F431">
        <v>-6.2495784739505502E-3</v>
      </c>
      <c r="G431">
        <v>2.63872967831058E-2</v>
      </c>
    </row>
    <row r="432" spans="1:7" x14ac:dyDescent="0.25">
      <c r="A432">
        <v>223.651704</v>
      </c>
      <c r="B432">
        <v>1.81081917159676E-2</v>
      </c>
      <c r="C432">
        <v>0.129753489485257</v>
      </c>
      <c r="E432">
        <v>223.651704</v>
      </c>
      <c r="F432">
        <v>-4.9801315760512003E-3</v>
      </c>
      <c r="G432">
        <v>2.81642068893861E-2</v>
      </c>
    </row>
    <row r="433" spans="1:7" x14ac:dyDescent="0.25">
      <c r="A433">
        <v>224.17670799999999</v>
      </c>
      <c r="B433">
        <v>2.5103756526349101E-2</v>
      </c>
      <c r="C433">
        <v>0.13162522110006999</v>
      </c>
      <c r="E433">
        <v>224.17670799999999</v>
      </c>
      <c r="F433">
        <v>-3.5194759247818598E-3</v>
      </c>
      <c r="G433">
        <v>3.0188839804215301E-2</v>
      </c>
    </row>
    <row r="434" spans="1:7" x14ac:dyDescent="0.25">
      <c r="A434">
        <v>224.70171199999999</v>
      </c>
      <c r="B434">
        <v>3.1247212734798201E-2</v>
      </c>
      <c r="C434">
        <v>0.138506964612646</v>
      </c>
      <c r="E434">
        <v>224.70171199999999</v>
      </c>
      <c r="F434">
        <v>-2.1765094466515999E-3</v>
      </c>
      <c r="G434">
        <v>3.37013963887592E-2</v>
      </c>
    </row>
    <row r="435" spans="1:7" x14ac:dyDescent="0.25">
      <c r="A435">
        <v>225.22671600000001</v>
      </c>
      <c r="B435">
        <v>3.7390668943247302E-2</v>
      </c>
      <c r="C435">
        <v>0.14538870812522101</v>
      </c>
      <c r="E435">
        <v>225.22671600000001</v>
      </c>
      <c r="F435">
        <v>-8.3354296852133295E-4</v>
      </c>
      <c r="G435">
        <v>3.7213952973303002E-2</v>
      </c>
    </row>
    <row r="436" spans="1:7" x14ac:dyDescent="0.25">
      <c r="A436">
        <v>225.75172000000001</v>
      </c>
      <c r="B436">
        <v>7.1809087093232499E-2</v>
      </c>
      <c r="C436">
        <v>0.15396447591575799</v>
      </c>
      <c r="E436">
        <v>225.75172000000001</v>
      </c>
      <c r="F436">
        <v>8.8846005401341903E-3</v>
      </c>
      <c r="G436">
        <v>4.1253807338618297E-2</v>
      </c>
    </row>
    <row r="437" spans="1:7" x14ac:dyDescent="0.25">
      <c r="A437">
        <v>226.276724</v>
      </c>
      <c r="B437">
        <v>6.5144536621806096E-2</v>
      </c>
      <c r="C437">
        <v>0.170464622913198</v>
      </c>
      <c r="E437">
        <v>226.276724</v>
      </c>
      <c r="F437">
        <v>7.3483285843314299E-3</v>
      </c>
      <c r="G437">
        <v>4.79537256774566E-2</v>
      </c>
    </row>
    <row r="438" spans="1:7" x14ac:dyDescent="0.25">
      <c r="A438">
        <v>226.801728</v>
      </c>
      <c r="B438">
        <v>5.8479986150379699E-2</v>
      </c>
      <c r="C438">
        <v>0.18696476991063801</v>
      </c>
      <c r="E438">
        <v>226.801728</v>
      </c>
      <c r="F438">
        <v>5.81205662852868E-3</v>
      </c>
      <c r="G438">
        <v>5.46536440162948E-2</v>
      </c>
    </row>
    <row r="439" spans="1:7" x14ac:dyDescent="0.25">
      <c r="A439">
        <v>227.32673199999999</v>
      </c>
      <c r="B439">
        <v>5.1815435678953602E-2</v>
      </c>
      <c r="C439">
        <v>0.203464916908078</v>
      </c>
      <c r="E439">
        <v>227.32673199999999</v>
      </c>
      <c r="F439">
        <v>4.2757846727260003E-3</v>
      </c>
      <c r="G439">
        <v>6.1353562355132799E-2</v>
      </c>
    </row>
    <row r="440" spans="1:7" x14ac:dyDescent="0.25">
      <c r="A440">
        <v>227.85173599999999</v>
      </c>
      <c r="B440">
        <v>3.8479235622222198E-2</v>
      </c>
      <c r="C440">
        <v>0.22103805986397701</v>
      </c>
      <c r="E440">
        <v>227.85173599999999</v>
      </c>
      <c r="F440">
        <v>7.7709939684394405E-4</v>
      </c>
      <c r="G440">
        <v>6.8881653931804801E-2</v>
      </c>
    </row>
    <row r="441" spans="1:7" x14ac:dyDescent="0.25">
      <c r="A441">
        <v>228.37674000000001</v>
      </c>
      <c r="B441">
        <v>3.0558786263646401E-2</v>
      </c>
      <c r="C441">
        <v>0.226499676967371</v>
      </c>
      <c r="E441">
        <v>228.37674000000001</v>
      </c>
      <c r="F441">
        <v>-1.54259521908253E-3</v>
      </c>
      <c r="G441">
        <v>7.3701854008911494E-2</v>
      </c>
    </row>
    <row r="442" spans="1:7" x14ac:dyDescent="0.25">
      <c r="A442">
        <v>228.90174400000001</v>
      </c>
      <c r="B442">
        <v>2.26383369050706E-2</v>
      </c>
      <c r="C442">
        <v>0.23196129407076599</v>
      </c>
      <c r="E442">
        <v>228.90174400000001</v>
      </c>
      <c r="F442">
        <v>-3.8622898350090099E-3</v>
      </c>
      <c r="G442">
        <v>7.8522054086018298E-2</v>
      </c>
    </row>
    <row r="443" spans="1:7" x14ac:dyDescent="0.25">
      <c r="A443">
        <v>229.426748</v>
      </c>
      <c r="B443">
        <v>1.33190141478135E-2</v>
      </c>
      <c r="C443">
        <v>0.23108601172798501</v>
      </c>
      <c r="E443">
        <v>229.426748</v>
      </c>
      <c r="F443">
        <v>-6.6435422354506699E-3</v>
      </c>
      <c r="G443">
        <v>8.1952621275523496E-2</v>
      </c>
    </row>
    <row r="444" spans="1:7" x14ac:dyDescent="0.25">
      <c r="A444">
        <v>229.951752</v>
      </c>
      <c r="B444">
        <v>5.8110856551817497E-3</v>
      </c>
      <c r="C444">
        <v>0.230354817039404</v>
      </c>
      <c r="E444">
        <v>229.951752</v>
      </c>
      <c r="F444">
        <v>-9.1513558209667407E-3</v>
      </c>
      <c r="G444">
        <v>8.5441382133162894E-2</v>
      </c>
    </row>
    <row r="445" spans="1:7" x14ac:dyDescent="0.25">
      <c r="A445">
        <v>230.47675599999999</v>
      </c>
      <c r="B445">
        <v>-1.6968428374503799E-3</v>
      </c>
      <c r="C445">
        <v>0.22962362235082301</v>
      </c>
      <c r="E445">
        <v>230.47675599999999</v>
      </c>
      <c r="F445">
        <v>-1.16591694064829E-2</v>
      </c>
      <c r="G445">
        <v>8.8930142990802402E-2</v>
      </c>
    </row>
    <row r="446" spans="1:7" x14ac:dyDescent="0.25">
      <c r="A446">
        <v>231.00175999999999</v>
      </c>
      <c r="B446">
        <v>-1.0772375085578999E-2</v>
      </c>
      <c r="C446">
        <v>0.23025881004065801</v>
      </c>
      <c r="E446">
        <v>231.00175999999999</v>
      </c>
      <c r="F446">
        <v>-1.70414417186718E-2</v>
      </c>
      <c r="G446">
        <v>9.2874586797452696E-2</v>
      </c>
    </row>
    <row r="447" spans="1:7" x14ac:dyDescent="0.25">
      <c r="A447">
        <v>231.52676400000001</v>
      </c>
      <c r="B447">
        <v>-2.0733696524223699E-2</v>
      </c>
      <c r="C447">
        <v>0.230873244217114</v>
      </c>
      <c r="E447">
        <v>231.52676400000001</v>
      </c>
      <c r="F447">
        <v>-2.3341898102320999E-2</v>
      </c>
      <c r="G447">
        <v>9.7132741770479702E-2</v>
      </c>
    </row>
    <row r="448" spans="1:7" x14ac:dyDescent="0.25">
      <c r="A448">
        <v>232.05176800000001</v>
      </c>
      <c r="B448">
        <v>-3.0695017962868401E-2</v>
      </c>
      <c r="C448">
        <v>0.23148767839357101</v>
      </c>
      <c r="E448">
        <v>232.05176800000001</v>
      </c>
      <c r="F448">
        <v>-2.9642354485970301E-2</v>
      </c>
      <c r="G448">
        <v>0.101390896743507</v>
      </c>
    </row>
    <row r="449" spans="1:7" x14ac:dyDescent="0.25">
      <c r="A449">
        <v>232.57677200000001</v>
      </c>
      <c r="B449">
        <v>-8.0772775684831405E-2</v>
      </c>
      <c r="C449">
        <v>0.237724859222575</v>
      </c>
      <c r="E449">
        <v>232.57677200000001</v>
      </c>
      <c r="F449">
        <v>-6.1107262519268103E-2</v>
      </c>
      <c r="G449">
        <v>0.11166275238198201</v>
      </c>
    </row>
    <row r="450" spans="1:7" x14ac:dyDescent="0.25">
      <c r="A450">
        <v>233.101776</v>
      </c>
      <c r="B450">
        <v>-7.7706427332135494E-2</v>
      </c>
      <c r="C450">
        <v>0.21989122912650799</v>
      </c>
      <c r="E450">
        <v>233.101776</v>
      </c>
      <c r="F450">
        <v>-6.08795976084925E-2</v>
      </c>
      <c r="G450">
        <v>0.10357361832736101</v>
      </c>
    </row>
    <row r="451" spans="1:7" x14ac:dyDescent="0.25">
      <c r="A451">
        <v>233.62678</v>
      </c>
      <c r="B451">
        <v>-7.4640078979439597E-2</v>
      </c>
      <c r="C451">
        <v>0.20205759903044099</v>
      </c>
      <c r="E451">
        <v>233.62678</v>
      </c>
      <c r="F451">
        <v>-6.06519326977168E-2</v>
      </c>
      <c r="G451">
        <v>9.5484484272739395E-2</v>
      </c>
    </row>
    <row r="452" spans="1:7" x14ac:dyDescent="0.25">
      <c r="A452">
        <v>234.15178399999999</v>
      </c>
      <c r="B452">
        <v>-7.1573730626743604E-2</v>
      </c>
      <c r="C452">
        <v>0.18422396893437401</v>
      </c>
      <c r="E452">
        <v>234.15178399999999</v>
      </c>
      <c r="F452">
        <v>-6.0424267786941099E-2</v>
      </c>
      <c r="G452">
        <v>8.7395350218117895E-2</v>
      </c>
    </row>
    <row r="453" spans="1:7" x14ac:dyDescent="0.25">
      <c r="A453">
        <v>234.67678799999999</v>
      </c>
      <c r="B453">
        <v>-6.8507382274047707E-2</v>
      </c>
      <c r="C453">
        <v>0.16639033883830701</v>
      </c>
      <c r="E453">
        <v>234.67678799999999</v>
      </c>
      <c r="F453">
        <v>-6.0196602876165503E-2</v>
      </c>
      <c r="G453">
        <v>7.9306216163496507E-2</v>
      </c>
    </row>
    <row r="454" spans="1:7" x14ac:dyDescent="0.25">
      <c r="A454">
        <v>235.20179200000001</v>
      </c>
      <c r="B454">
        <v>-6.5441033921351796E-2</v>
      </c>
      <c r="C454">
        <v>0.14855670874224</v>
      </c>
      <c r="E454">
        <v>235.20179200000001</v>
      </c>
      <c r="F454">
        <v>-5.9968937965389803E-2</v>
      </c>
      <c r="G454">
        <v>7.1217082108875104E-2</v>
      </c>
    </row>
    <row r="455" spans="1:7" x14ac:dyDescent="0.25">
      <c r="A455">
        <v>235.72679600000001</v>
      </c>
      <c r="B455">
        <v>-6.2374685568656101E-2</v>
      </c>
      <c r="C455">
        <v>0.130723078646173</v>
      </c>
      <c r="E455">
        <v>235.72679600000001</v>
      </c>
      <c r="F455">
        <v>-5.9741273054614102E-2</v>
      </c>
      <c r="G455">
        <v>6.3127948054254104E-2</v>
      </c>
    </row>
    <row r="456" spans="1:7" x14ac:dyDescent="0.25">
      <c r="A456">
        <v>236.2518</v>
      </c>
      <c r="B456">
        <v>-5.93083372159601E-2</v>
      </c>
      <c r="C456">
        <v>0.11288944855010601</v>
      </c>
      <c r="E456">
        <v>236.2518</v>
      </c>
      <c r="F456">
        <v>-5.9513608143838402E-2</v>
      </c>
      <c r="G456">
        <v>5.5038813999632702E-2</v>
      </c>
    </row>
    <row r="457" spans="1:7" x14ac:dyDescent="0.25">
      <c r="A457">
        <v>236.776804</v>
      </c>
      <c r="B457">
        <v>-5.46289482310491E-2</v>
      </c>
      <c r="C457">
        <v>0.109139313538389</v>
      </c>
      <c r="E457">
        <v>236.776804</v>
      </c>
      <c r="F457">
        <v>-5.79036160784469E-2</v>
      </c>
      <c r="G457">
        <v>5.2255740397597901E-2</v>
      </c>
    </row>
    <row r="458" spans="1:7" x14ac:dyDescent="0.25">
      <c r="A458">
        <v>237.30180799999999</v>
      </c>
      <c r="B458">
        <v>-4.8960022705827499E-2</v>
      </c>
      <c r="C458">
        <v>0.102620221457269</v>
      </c>
      <c r="E458">
        <v>237.30180799999999</v>
      </c>
      <c r="F458">
        <v>-5.5445621053404101E-2</v>
      </c>
      <c r="G458">
        <v>4.93952742656548E-2</v>
      </c>
    </row>
    <row r="459" spans="1:7" x14ac:dyDescent="0.25">
      <c r="A459">
        <v>237.82681199999999</v>
      </c>
      <c r="B459">
        <v>-4.3291097180605899E-2</v>
      </c>
      <c r="C459">
        <v>9.6101129376149494E-2</v>
      </c>
      <c r="E459">
        <v>237.82681199999999</v>
      </c>
      <c r="F459">
        <v>-5.29876260283614E-2</v>
      </c>
      <c r="G459">
        <v>4.6534808133711698E-2</v>
      </c>
    </row>
    <row r="460" spans="1:7" x14ac:dyDescent="0.25">
      <c r="A460">
        <v>238.35181600000001</v>
      </c>
      <c r="B460">
        <v>-3.17362433083049E-2</v>
      </c>
      <c r="C460">
        <v>9.0713588328495201E-2</v>
      </c>
      <c r="E460">
        <v>238.35181600000001</v>
      </c>
      <c r="F460">
        <v>-4.7760404759813802E-2</v>
      </c>
      <c r="G460">
        <v>4.43543548109342E-2</v>
      </c>
    </row>
    <row r="461" spans="1:7" x14ac:dyDescent="0.25">
      <c r="A461">
        <v>238.87682000000001</v>
      </c>
      <c r="B461">
        <v>-2.7466479630591699E-2</v>
      </c>
      <c r="C461">
        <v>8.6505484861445603E-2</v>
      </c>
      <c r="E461">
        <v>238.87682000000001</v>
      </c>
      <c r="F461">
        <v>-4.5392662316329997E-2</v>
      </c>
      <c r="G461">
        <v>4.2632080867341902E-2</v>
      </c>
    </row>
    <row r="462" spans="1:7" x14ac:dyDescent="0.25">
      <c r="A462">
        <v>239.401824</v>
      </c>
      <c r="B462">
        <v>-2.3196715952878501E-2</v>
      </c>
      <c r="C462">
        <v>8.2297381394395894E-2</v>
      </c>
      <c r="E462">
        <v>239.401824</v>
      </c>
      <c r="F462">
        <v>-4.30249198728462E-2</v>
      </c>
      <c r="G462">
        <v>4.09098069237495E-2</v>
      </c>
    </row>
    <row r="463" spans="1:7" x14ac:dyDescent="0.25">
      <c r="A463">
        <v>239.926828</v>
      </c>
      <c r="B463">
        <v>-1.8926952275165301E-2</v>
      </c>
      <c r="C463">
        <v>7.8089277927346198E-2</v>
      </c>
      <c r="E463">
        <v>239.926828</v>
      </c>
      <c r="F463">
        <v>-4.0657177429362298E-2</v>
      </c>
      <c r="G463">
        <v>3.9187532980157203E-2</v>
      </c>
    </row>
    <row r="464" spans="1:7" x14ac:dyDescent="0.25">
      <c r="A464">
        <v>240.451832</v>
      </c>
      <c r="B464">
        <v>-1.4782654741258E-2</v>
      </c>
      <c r="C464">
        <v>7.6114425085691204E-2</v>
      </c>
      <c r="E464">
        <v>240.451832</v>
      </c>
      <c r="F464">
        <v>-3.8005744892343603E-2</v>
      </c>
      <c r="G464">
        <v>3.8378933951372297E-2</v>
      </c>
    </row>
    <row r="465" spans="1:7" x14ac:dyDescent="0.25">
      <c r="A465">
        <v>240.97683599999999</v>
      </c>
      <c r="B465">
        <v>-1.0844432308303099E-2</v>
      </c>
      <c r="C465">
        <v>7.4913368860665699E-2</v>
      </c>
      <c r="E465">
        <v>240.97683599999999</v>
      </c>
      <c r="F465">
        <v>-3.5415107544597403E-2</v>
      </c>
      <c r="G465">
        <v>3.7919363637413897E-2</v>
      </c>
    </row>
    <row r="466" spans="1:7" x14ac:dyDescent="0.25">
      <c r="A466">
        <v>241.50183999999999</v>
      </c>
      <c r="B466">
        <v>-6.9062098753484196E-3</v>
      </c>
      <c r="C466">
        <v>7.3712312635640195E-2</v>
      </c>
      <c r="E466">
        <v>241.50183999999999</v>
      </c>
      <c r="F466">
        <v>-3.2824470196851398E-2</v>
      </c>
      <c r="G466">
        <v>3.7459793323455601E-2</v>
      </c>
    </row>
    <row r="467" spans="1:7" x14ac:dyDescent="0.25">
      <c r="A467">
        <v>242.02684400000001</v>
      </c>
      <c r="B467">
        <v>6.3977664465805599E-3</v>
      </c>
      <c r="C467">
        <v>7.5505047413338702E-2</v>
      </c>
      <c r="E467">
        <v>242.02684400000001</v>
      </c>
      <c r="F467">
        <v>-2.5449649901463402E-2</v>
      </c>
      <c r="G467">
        <v>3.8610386080808398E-2</v>
      </c>
    </row>
    <row r="468" spans="1:7" x14ac:dyDescent="0.25">
      <c r="A468">
        <v>242.55184800000001</v>
      </c>
      <c r="B468">
        <v>6.7588158301105199E-3</v>
      </c>
      <c r="C468">
        <v>7.8526377018256197E-2</v>
      </c>
      <c r="E468">
        <v>242.55184800000001</v>
      </c>
      <c r="F468">
        <v>-2.24440958267858E-2</v>
      </c>
      <c r="G468">
        <v>4.0568592585294903E-2</v>
      </c>
    </row>
    <row r="469" spans="1:7" x14ac:dyDescent="0.25">
      <c r="A469">
        <v>243.076852</v>
      </c>
      <c r="B469">
        <v>7.1198652136404798E-3</v>
      </c>
      <c r="C469">
        <v>8.1547706623173705E-2</v>
      </c>
      <c r="E469">
        <v>243.076852</v>
      </c>
      <c r="F469">
        <v>-1.9438541752108299E-2</v>
      </c>
      <c r="G469">
        <v>4.2526799089781402E-2</v>
      </c>
    </row>
    <row r="470" spans="1:7" x14ac:dyDescent="0.25">
      <c r="A470">
        <v>243.601856</v>
      </c>
      <c r="B470">
        <v>5.6552165168997897E-3</v>
      </c>
      <c r="C470">
        <v>8.6586831980263498E-2</v>
      </c>
      <c r="E470">
        <v>243.601856</v>
      </c>
      <c r="F470">
        <v>-1.6709295867344501E-2</v>
      </c>
      <c r="G470">
        <v>4.4976230423740403E-2</v>
      </c>
    </row>
    <row r="471" spans="1:7" x14ac:dyDescent="0.25">
      <c r="A471">
        <v>244.12685999999999</v>
      </c>
      <c r="B471">
        <v>4.5468407452075596E-3</v>
      </c>
      <c r="C471">
        <v>8.88496813099212E-2</v>
      </c>
      <c r="E471">
        <v>244.12685999999999</v>
      </c>
      <c r="F471">
        <v>-1.5357832430302001E-2</v>
      </c>
      <c r="G471">
        <v>4.9797983832019603E-2</v>
      </c>
    </row>
    <row r="472" spans="1:7" x14ac:dyDescent="0.25">
      <c r="A472">
        <v>244.65186399999999</v>
      </c>
      <c r="B472">
        <v>3.4384649735152901E-3</v>
      </c>
      <c r="C472">
        <v>9.1112530639579095E-2</v>
      </c>
      <c r="E472">
        <v>244.65186399999999</v>
      </c>
      <c r="F472">
        <v>-1.40063689932594E-2</v>
      </c>
      <c r="G472">
        <v>5.4619737240299102E-2</v>
      </c>
    </row>
    <row r="473" spans="1:7" x14ac:dyDescent="0.25">
      <c r="A473">
        <v>245.17686800000001</v>
      </c>
      <c r="B473">
        <v>1.88838411926883E-3</v>
      </c>
      <c r="C473">
        <v>9.2488087941943506E-2</v>
      </c>
      <c r="E473">
        <v>245.17686800000001</v>
      </c>
      <c r="F473">
        <v>-1.27057406802635E-2</v>
      </c>
      <c r="G473">
        <v>5.9385889229923099E-2</v>
      </c>
    </row>
    <row r="474" spans="1:7" x14ac:dyDescent="0.25">
      <c r="A474">
        <v>245.70187200000001</v>
      </c>
      <c r="B474">
        <v>1.67751607867879E-4</v>
      </c>
      <c r="C474">
        <v>9.2765394419677599E-2</v>
      </c>
      <c r="E474">
        <v>245.70187200000001</v>
      </c>
      <c r="F474">
        <v>-1.23996720163413E-2</v>
      </c>
      <c r="G474">
        <v>6.3483883741720606E-2</v>
      </c>
    </row>
    <row r="475" spans="1:7" x14ac:dyDescent="0.25">
      <c r="A475">
        <v>246.226876</v>
      </c>
      <c r="B475">
        <v>-1.55288090353297E-3</v>
      </c>
      <c r="C475">
        <v>9.3042700897411706E-2</v>
      </c>
      <c r="E475">
        <v>246.226876</v>
      </c>
      <c r="F475">
        <v>-1.2093603352419199E-2</v>
      </c>
      <c r="G475">
        <v>6.7581878253517899E-2</v>
      </c>
    </row>
    <row r="476" spans="1:7" x14ac:dyDescent="0.25">
      <c r="A476">
        <v>246.75188</v>
      </c>
      <c r="B476">
        <v>-3.2735134149339002E-3</v>
      </c>
      <c r="C476">
        <v>9.3320007375145703E-2</v>
      </c>
      <c r="E476">
        <v>246.75188</v>
      </c>
      <c r="F476">
        <v>-1.1787534688497E-2</v>
      </c>
      <c r="G476">
        <v>7.1679872765315303E-2</v>
      </c>
    </row>
    <row r="477" spans="1:7" x14ac:dyDescent="0.25">
      <c r="A477">
        <v>247.276884</v>
      </c>
      <c r="B477">
        <v>-9.5287923951428693E-3</v>
      </c>
      <c r="C477">
        <v>9.4092434895870894E-2</v>
      </c>
      <c r="E477">
        <v>247.276884</v>
      </c>
      <c r="F477">
        <v>-1.92385013854161E-2</v>
      </c>
      <c r="G477">
        <v>7.5681667452062507E-2</v>
      </c>
    </row>
    <row r="478" spans="1:7" x14ac:dyDescent="0.25">
      <c r="A478">
        <v>247.80188799999999</v>
      </c>
      <c r="B478">
        <v>-1.4422728540654999E-2</v>
      </c>
      <c r="C478">
        <v>9.4769530254454795E-2</v>
      </c>
      <c r="E478">
        <v>247.80188799999999</v>
      </c>
      <c r="F478">
        <v>-2.37415035608168E-2</v>
      </c>
      <c r="G478">
        <v>7.9665609748845803E-2</v>
      </c>
    </row>
    <row r="479" spans="1:7" x14ac:dyDescent="0.25">
      <c r="A479">
        <v>248.32689199999999</v>
      </c>
      <c r="B479">
        <v>-1.93166646861671E-2</v>
      </c>
      <c r="C479">
        <v>9.5446625613038599E-2</v>
      </c>
      <c r="E479">
        <v>248.32689199999999</v>
      </c>
      <c r="F479">
        <v>-2.82445057362175E-2</v>
      </c>
      <c r="G479">
        <v>8.36495520456291E-2</v>
      </c>
    </row>
    <row r="480" spans="1:7" x14ac:dyDescent="0.25">
      <c r="A480">
        <v>248.85189600000001</v>
      </c>
      <c r="B480">
        <v>-4.1042787975469397E-2</v>
      </c>
      <c r="C480">
        <v>9.5576602616572401E-2</v>
      </c>
      <c r="E480">
        <v>248.85189600000001</v>
      </c>
      <c r="F480">
        <v>-5.1190253731189801E-2</v>
      </c>
      <c r="G480">
        <v>8.7588348390134296E-2</v>
      </c>
    </row>
    <row r="481" spans="1:7" x14ac:dyDescent="0.25">
      <c r="A481">
        <v>249.37690000000001</v>
      </c>
      <c r="B481">
        <v>-4.0763122124004902E-2</v>
      </c>
      <c r="C481">
        <v>8.6284097154308501E-2</v>
      </c>
      <c r="E481">
        <v>249.37690000000001</v>
      </c>
      <c r="F481">
        <v>-5.07474401704869E-2</v>
      </c>
      <c r="G481">
        <v>8.0229484386238198E-2</v>
      </c>
    </row>
    <row r="482" spans="1:7" x14ac:dyDescent="0.25">
      <c r="A482">
        <v>249.901904</v>
      </c>
      <c r="B482">
        <v>-4.0483456272540498E-2</v>
      </c>
      <c r="C482">
        <v>7.6991591692045003E-2</v>
      </c>
      <c r="E482">
        <v>249.901904</v>
      </c>
      <c r="F482">
        <v>-5.0304626609783999E-2</v>
      </c>
      <c r="G482">
        <v>7.2870620382342502E-2</v>
      </c>
    </row>
    <row r="483" spans="1:7" x14ac:dyDescent="0.25">
      <c r="A483">
        <v>250.426908</v>
      </c>
      <c r="B483">
        <v>-4.0203790421075997E-2</v>
      </c>
      <c r="C483">
        <v>6.7699086229781102E-2</v>
      </c>
      <c r="E483">
        <v>250.426908</v>
      </c>
      <c r="F483">
        <v>-4.9861813049081098E-2</v>
      </c>
      <c r="G483">
        <v>6.5511756378446404E-2</v>
      </c>
    </row>
    <row r="484" spans="1:7" x14ac:dyDescent="0.25">
      <c r="A484">
        <v>250.95191199999999</v>
      </c>
      <c r="B484">
        <v>-3.9924124569611599E-2</v>
      </c>
      <c r="C484">
        <v>5.8406580767517202E-2</v>
      </c>
      <c r="E484">
        <v>250.95191199999999</v>
      </c>
      <c r="F484">
        <v>-4.9418999488378197E-2</v>
      </c>
      <c r="G484">
        <v>5.8152892374550402E-2</v>
      </c>
    </row>
    <row r="485" spans="1:7" x14ac:dyDescent="0.25">
      <c r="A485">
        <v>251.47691599999999</v>
      </c>
      <c r="B485">
        <v>-3.9644458718147098E-2</v>
      </c>
      <c r="C485">
        <v>4.9114075305253302E-2</v>
      </c>
      <c r="E485">
        <v>251.47691599999999</v>
      </c>
      <c r="F485">
        <v>-4.8976185927675303E-2</v>
      </c>
      <c r="G485">
        <v>5.07940283706542E-2</v>
      </c>
    </row>
    <row r="486" spans="1:7" x14ac:dyDescent="0.25">
      <c r="A486">
        <v>252.00192000000001</v>
      </c>
      <c r="B486">
        <v>-3.93647928666827E-2</v>
      </c>
      <c r="C486">
        <v>3.9821569842989402E-2</v>
      </c>
      <c r="E486">
        <v>252.00192000000001</v>
      </c>
      <c r="F486">
        <v>-4.8533372366972402E-2</v>
      </c>
      <c r="G486">
        <v>4.3435164366758199E-2</v>
      </c>
    </row>
    <row r="487" spans="1:7" x14ac:dyDescent="0.25">
      <c r="A487">
        <v>252.52692400000001</v>
      </c>
      <c r="B487">
        <v>-3.8984232356744801E-2</v>
      </c>
      <c r="C487">
        <v>3.3258665567021797E-2</v>
      </c>
      <c r="E487">
        <v>252.52692400000001</v>
      </c>
      <c r="F487">
        <v>-4.7959521447743098E-2</v>
      </c>
      <c r="G487">
        <v>3.7741809108467902E-2</v>
      </c>
    </row>
    <row r="488" spans="1:7" x14ac:dyDescent="0.25">
      <c r="A488">
        <v>253.051928</v>
      </c>
      <c r="B488">
        <v>-3.7511013536700499E-2</v>
      </c>
      <c r="C488">
        <v>2.8109554923035799E-2</v>
      </c>
      <c r="E488">
        <v>253.051928</v>
      </c>
      <c r="F488">
        <v>-4.5966575990757701E-2</v>
      </c>
      <c r="G488">
        <v>3.3881236401477999E-2</v>
      </c>
    </row>
    <row r="489" spans="1:7" x14ac:dyDescent="0.25">
      <c r="A489">
        <v>253.576932</v>
      </c>
      <c r="B489">
        <v>-3.6037794716656302E-2</v>
      </c>
      <c r="C489">
        <v>2.2960444279049801E-2</v>
      </c>
      <c r="E489">
        <v>253.576932</v>
      </c>
      <c r="F489">
        <v>-4.3973630533772297E-2</v>
      </c>
      <c r="G489">
        <v>3.0020663694488098E-2</v>
      </c>
    </row>
    <row r="490" spans="1:7" x14ac:dyDescent="0.25">
      <c r="A490">
        <v>254.10193599999999</v>
      </c>
      <c r="B490">
        <v>-3.4564575896612E-2</v>
      </c>
      <c r="C490">
        <v>1.7811333635063799E-2</v>
      </c>
      <c r="E490">
        <v>254.10193599999999</v>
      </c>
      <c r="F490">
        <v>-4.19806850767869E-2</v>
      </c>
      <c r="G490">
        <v>2.6160090987498299E-2</v>
      </c>
    </row>
    <row r="491" spans="1:7" x14ac:dyDescent="0.25">
      <c r="A491">
        <v>254.62693999999999</v>
      </c>
      <c r="B491">
        <v>-3.25194756854537E-2</v>
      </c>
      <c r="C491">
        <v>1.3092540701350601E-2</v>
      </c>
      <c r="E491">
        <v>254.62693999999999</v>
      </c>
      <c r="F491">
        <v>-3.9236402490562698E-2</v>
      </c>
      <c r="G491">
        <v>2.2771967360904002E-2</v>
      </c>
    </row>
    <row r="492" spans="1:7" x14ac:dyDescent="0.25">
      <c r="A492">
        <v>255.15194399999999</v>
      </c>
      <c r="B492">
        <v>-3.2245751823242103E-2</v>
      </c>
      <c r="C492">
        <v>8.3759031938952996E-3</v>
      </c>
      <c r="E492">
        <v>255.15194399999999</v>
      </c>
      <c r="F492">
        <v>-3.79364660647111E-2</v>
      </c>
      <c r="G492">
        <v>1.93400869624459E-2</v>
      </c>
    </row>
    <row r="493" spans="1:7" x14ac:dyDescent="0.25">
      <c r="A493">
        <v>255.67694800000001</v>
      </c>
      <c r="B493">
        <v>-3.1972027961030401E-2</v>
      </c>
      <c r="C493">
        <v>3.6592656864401999E-3</v>
      </c>
      <c r="E493">
        <v>255.67694800000001</v>
      </c>
      <c r="F493">
        <v>-3.6636529638859501E-2</v>
      </c>
      <c r="G493">
        <v>1.5908206563988E-2</v>
      </c>
    </row>
    <row r="494" spans="1:7" x14ac:dyDescent="0.25">
      <c r="A494">
        <v>256.20195200000001</v>
      </c>
      <c r="B494">
        <v>-3.1802119960663101E-2</v>
      </c>
      <c r="C494">
        <v>-9.5389020603641405E-4</v>
      </c>
      <c r="E494">
        <v>256.20195200000001</v>
      </c>
      <c r="F494">
        <v>-3.5344715795770802E-2</v>
      </c>
      <c r="G494">
        <v>1.25539783406884E-2</v>
      </c>
    </row>
    <row r="495" spans="1:7" x14ac:dyDescent="0.25">
      <c r="A495">
        <v>256.72695599999997</v>
      </c>
      <c r="B495">
        <v>-3.1467561180087797E-2</v>
      </c>
      <c r="C495">
        <v>-6.2808585408980801E-3</v>
      </c>
      <c r="E495">
        <v>256.72695599999997</v>
      </c>
      <c r="F495">
        <v>-3.3892649636589403E-2</v>
      </c>
      <c r="G495">
        <v>8.8490447579346893E-3</v>
      </c>
    </row>
    <row r="496" spans="1:7" x14ac:dyDescent="0.25">
      <c r="A496">
        <v>257.25196</v>
      </c>
      <c r="B496">
        <v>-3.1133002399512499E-2</v>
      </c>
      <c r="C496">
        <v>-1.1607826875759199E-2</v>
      </c>
      <c r="E496">
        <v>257.25196</v>
      </c>
      <c r="F496">
        <v>-3.2440583477408198E-2</v>
      </c>
      <c r="G496">
        <v>5.1441111751813796E-3</v>
      </c>
    </row>
    <row r="497" spans="1:7" x14ac:dyDescent="0.25">
      <c r="A497">
        <v>257.77696400000002</v>
      </c>
      <c r="B497">
        <v>-3.6384132741640603E-2</v>
      </c>
      <c r="C497">
        <v>-1.72956727483328E-2</v>
      </c>
      <c r="E497">
        <v>257.77696400000002</v>
      </c>
      <c r="F497">
        <v>-3.3822173143791899E-2</v>
      </c>
      <c r="G497">
        <v>1.2584605278696201E-3</v>
      </c>
    </row>
    <row r="498" spans="1:7" x14ac:dyDescent="0.25">
      <c r="A498">
        <v>258.30196799999999</v>
      </c>
      <c r="B498">
        <v>-3.1976274646537697E-2</v>
      </c>
      <c r="C498">
        <v>-2.3980841520327E-2</v>
      </c>
      <c r="E498">
        <v>258.30196799999999</v>
      </c>
      <c r="F498">
        <v>-2.9450172475187001E-2</v>
      </c>
      <c r="G498">
        <v>-2.82705655990282E-3</v>
      </c>
    </row>
    <row r="499" spans="1:7" x14ac:dyDescent="0.25">
      <c r="A499">
        <v>258.82697200000001</v>
      </c>
      <c r="B499">
        <v>-2.7568416551435201E-2</v>
      </c>
      <c r="C499">
        <v>-3.0666010292320401E-2</v>
      </c>
      <c r="E499">
        <v>258.82697200000001</v>
      </c>
      <c r="F499">
        <v>-2.5078171806582599E-2</v>
      </c>
      <c r="G499">
        <v>-6.91257364767482E-3</v>
      </c>
    </row>
    <row r="500" spans="1:7" x14ac:dyDescent="0.25">
      <c r="A500">
        <v>259.35197599999998</v>
      </c>
      <c r="B500">
        <v>-2.3160558456332199E-2</v>
      </c>
      <c r="C500">
        <v>-3.73511790643146E-2</v>
      </c>
      <c r="E500">
        <v>259.35197599999998</v>
      </c>
      <c r="F500">
        <v>-2.0706171137977701E-2</v>
      </c>
      <c r="G500">
        <v>-1.0998090735447301E-2</v>
      </c>
    </row>
    <row r="501" spans="1:7" x14ac:dyDescent="0.25">
      <c r="A501">
        <v>259.87698</v>
      </c>
      <c r="B501">
        <v>-1.6933854269787801E-2</v>
      </c>
      <c r="C501">
        <v>-4.3191502300032901E-2</v>
      </c>
      <c r="E501">
        <v>259.87698</v>
      </c>
      <c r="F501">
        <v>-1.5526432173990801E-2</v>
      </c>
      <c r="G501">
        <v>-1.40346674015745E-2</v>
      </c>
    </row>
    <row r="502" spans="1:7" x14ac:dyDescent="0.25">
      <c r="A502">
        <v>260.40198400000003</v>
      </c>
      <c r="B502">
        <v>-1.35903262994899E-2</v>
      </c>
      <c r="C502">
        <v>-4.3800455750897499E-2</v>
      </c>
      <c r="E502">
        <v>260.40198400000003</v>
      </c>
      <c r="F502">
        <v>-1.2311366692339501E-2</v>
      </c>
      <c r="G502">
        <v>-1.35511625558138E-2</v>
      </c>
    </row>
    <row r="503" spans="1:7" x14ac:dyDescent="0.25">
      <c r="A503">
        <v>260.92698799999999</v>
      </c>
      <c r="B503">
        <v>-1.02467983291917E-2</v>
      </c>
      <c r="C503">
        <v>-4.4409409201762201E-2</v>
      </c>
      <c r="E503">
        <v>260.92698799999999</v>
      </c>
      <c r="F503">
        <v>-9.0963012106879196E-3</v>
      </c>
      <c r="G503">
        <v>-1.3067657710053001E-2</v>
      </c>
    </row>
    <row r="504" spans="1:7" x14ac:dyDescent="0.25">
      <c r="A504">
        <v>261.45199200000002</v>
      </c>
      <c r="B504">
        <v>-6.9032703588938499E-3</v>
      </c>
      <c r="C504">
        <v>-4.5018362652626799E-2</v>
      </c>
      <c r="E504">
        <v>261.45199200000002</v>
      </c>
      <c r="F504">
        <v>-5.8812357290366603E-3</v>
      </c>
      <c r="G504">
        <v>-1.25841528642923E-2</v>
      </c>
    </row>
    <row r="505" spans="1:7" x14ac:dyDescent="0.25">
      <c r="A505">
        <v>261.97699599999999</v>
      </c>
      <c r="B505">
        <v>-2.6478868514571998E-3</v>
      </c>
      <c r="C505">
        <v>-4.33084753467484E-2</v>
      </c>
      <c r="E505">
        <v>261.97699599999999</v>
      </c>
      <c r="F505">
        <v>-2.9848647363236499E-3</v>
      </c>
      <c r="G505">
        <v>-1.14397786092013E-2</v>
      </c>
    </row>
    <row r="506" spans="1:7" x14ac:dyDescent="0.25">
      <c r="A506">
        <v>262.50200000000001</v>
      </c>
      <c r="B506">
        <v>-1.2650447306814701E-3</v>
      </c>
      <c r="C506">
        <v>-4.3079354782094098E-2</v>
      </c>
      <c r="E506">
        <v>262.50200000000001</v>
      </c>
      <c r="F506">
        <v>-1.67887689566577E-3</v>
      </c>
      <c r="G506">
        <v>-1.1174648534506599E-2</v>
      </c>
    </row>
    <row r="507" spans="1:7" x14ac:dyDescent="0.25">
      <c r="A507">
        <v>263.02700399999998</v>
      </c>
      <c r="B507">
        <v>1.17797390094255E-4</v>
      </c>
      <c r="C507">
        <v>-4.2850234217439803E-2</v>
      </c>
      <c r="E507">
        <v>263.02700399999998</v>
      </c>
      <c r="F507">
        <v>-3.7288905500789603E-4</v>
      </c>
      <c r="G507">
        <v>-1.09095184598118E-2</v>
      </c>
    </row>
    <row r="508" spans="1:7" x14ac:dyDescent="0.25">
      <c r="A508">
        <v>263.552008</v>
      </c>
      <c r="B508">
        <v>2.1458447144160498E-3</v>
      </c>
      <c r="C508">
        <v>-4.3411353044575697E-2</v>
      </c>
      <c r="E508">
        <v>263.552008</v>
      </c>
      <c r="F508">
        <v>1.0310013221936701E-3</v>
      </c>
      <c r="G508">
        <v>-1.08003645436839E-2</v>
      </c>
    </row>
    <row r="509" spans="1:7" x14ac:dyDescent="0.25">
      <c r="A509">
        <v>264.07701200000002</v>
      </c>
      <c r="B509">
        <v>3.59526575795374E-3</v>
      </c>
      <c r="C509">
        <v>-4.2458808752599102E-2</v>
      </c>
      <c r="E509">
        <v>264.07701200000002</v>
      </c>
      <c r="F509">
        <v>2.4871357364401902E-3</v>
      </c>
      <c r="G509">
        <v>-1.09924891148694E-2</v>
      </c>
    </row>
    <row r="510" spans="1:7" x14ac:dyDescent="0.25">
      <c r="A510">
        <v>264.60201599999999</v>
      </c>
      <c r="B510">
        <v>5.0446868014915897E-3</v>
      </c>
      <c r="C510">
        <v>-4.1506264460622298E-2</v>
      </c>
      <c r="E510">
        <v>264.60201599999999</v>
      </c>
      <c r="F510">
        <v>3.9432701506868697E-3</v>
      </c>
      <c r="G510">
        <v>-1.1184613686055001E-2</v>
      </c>
    </row>
    <row r="511" spans="1:7" x14ac:dyDescent="0.25">
      <c r="A511">
        <v>265.12702000000002</v>
      </c>
      <c r="B511">
        <v>6.4941078450292799E-3</v>
      </c>
      <c r="C511">
        <v>-4.0553720168645703E-2</v>
      </c>
      <c r="E511">
        <v>265.12702000000002</v>
      </c>
      <c r="F511">
        <v>5.39940456493339E-3</v>
      </c>
      <c r="G511">
        <v>-1.1376738257240501E-2</v>
      </c>
    </row>
    <row r="512" spans="1:7" x14ac:dyDescent="0.25">
      <c r="A512">
        <v>265.65202399999998</v>
      </c>
      <c r="B512">
        <v>1.17861294931012E-2</v>
      </c>
      <c r="C512">
        <v>-3.6791483201166902E-2</v>
      </c>
      <c r="E512">
        <v>265.65202399999998</v>
      </c>
      <c r="F512">
        <v>8.4080814198671597E-3</v>
      </c>
      <c r="G512">
        <v>-1.06575887316656E-2</v>
      </c>
    </row>
    <row r="513" spans="1:7" x14ac:dyDescent="0.25">
      <c r="A513">
        <v>266.17702800000001</v>
      </c>
      <c r="B513">
        <v>1.0607587970326E-2</v>
      </c>
      <c r="C513">
        <v>-3.4311607112162197E-2</v>
      </c>
      <c r="E513">
        <v>266.17702800000001</v>
      </c>
      <c r="F513">
        <v>8.5736505767677103E-3</v>
      </c>
      <c r="G513">
        <v>-1.0487184135798799E-2</v>
      </c>
    </row>
    <row r="514" spans="1:7" x14ac:dyDescent="0.25">
      <c r="A514">
        <v>266.70203199999997</v>
      </c>
      <c r="B514">
        <v>9.4290464475509199E-3</v>
      </c>
      <c r="C514">
        <v>-3.1831731023157901E-2</v>
      </c>
      <c r="E514">
        <v>266.70203199999997</v>
      </c>
      <c r="F514">
        <v>8.7392197336682402E-3</v>
      </c>
      <c r="G514">
        <v>-1.0316779539931899E-2</v>
      </c>
    </row>
    <row r="515" spans="1:7" x14ac:dyDescent="0.25">
      <c r="A515">
        <v>267.227036</v>
      </c>
      <c r="B515">
        <v>8.2505049247757097E-3</v>
      </c>
      <c r="C515">
        <v>-2.9351854934153199E-2</v>
      </c>
      <c r="E515">
        <v>267.227036</v>
      </c>
      <c r="F515">
        <v>8.9047888905687891E-3</v>
      </c>
      <c r="G515">
        <v>-1.01463749440651E-2</v>
      </c>
    </row>
    <row r="516" spans="1:7" x14ac:dyDescent="0.25">
      <c r="A516">
        <v>267.75204000000002</v>
      </c>
      <c r="B516">
        <v>7.07196340200062E-3</v>
      </c>
      <c r="C516">
        <v>-2.6871978845148799E-2</v>
      </c>
      <c r="E516">
        <v>267.75204000000002</v>
      </c>
      <c r="F516">
        <v>9.0703580474693207E-3</v>
      </c>
      <c r="G516">
        <v>-9.9759703481982192E-3</v>
      </c>
    </row>
    <row r="517" spans="1:7" x14ac:dyDescent="0.25">
      <c r="A517">
        <v>268.27704399999999</v>
      </c>
      <c r="B517">
        <v>5.8934218792255398E-3</v>
      </c>
      <c r="C517">
        <v>-2.4392102756144399E-2</v>
      </c>
      <c r="E517">
        <v>268.27704399999999</v>
      </c>
      <c r="F517">
        <v>9.2359272043698506E-3</v>
      </c>
      <c r="G517">
        <v>-9.8055657523313799E-3</v>
      </c>
    </row>
    <row r="518" spans="1:7" x14ac:dyDescent="0.25">
      <c r="A518">
        <v>268.80204800000001</v>
      </c>
      <c r="B518">
        <v>4.6719875333436703E-3</v>
      </c>
      <c r="C518">
        <v>-2.43620673217976E-2</v>
      </c>
      <c r="E518">
        <v>268.80204800000001</v>
      </c>
      <c r="F518">
        <v>9.2388438238225293E-3</v>
      </c>
      <c r="G518">
        <v>-1.0884930157417301E-2</v>
      </c>
    </row>
    <row r="519" spans="1:7" x14ac:dyDescent="0.25">
      <c r="A519">
        <v>269.32705199999998</v>
      </c>
      <c r="B519">
        <v>3.4153568588240102E-3</v>
      </c>
      <c r="C519">
        <v>-2.3999183607534301E-2</v>
      </c>
      <c r="E519">
        <v>269.32705199999998</v>
      </c>
      <c r="F519">
        <v>9.1082935425871193E-3</v>
      </c>
      <c r="G519">
        <v>-1.19514554653973E-2</v>
      </c>
    </row>
    <row r="520" spans="1:7" x14ac:dyDescent="0.25">
      <c r="A520">
        <v>269.852056</v>
      </c>
      <c r="B520">
        <v>2.15872618430421E-3</v>
      </c>
      <c r="C520">
        <v>-2.3636299893270998E-2</v>
      </c>
      <c r="E520">
        <v>269.852056</v>
      </c>
      <c r="F520">
        <v>8.9777432613516901E-3</v>
      </c>
      <c r="G520">
        <v>-1.30179807733773E-2</v>
      </c>
    </row>
    <row r="521" spans="1:7" x14ac:dyDescent="0.25">
      <c r="A521">
        <v>270.37705999999997</v>
      </c>
      <c r="B521">
        <v>-5.4479947087186103E-4</v>
      </c>
      <c r="C521">
        <v>-2.3534180234375101E-2</v>
      </c>
      <c r="E521">
        <v>270.37705999999997</v>
      </c>
      <c r="F521">
        <v>7.54666187071577E-3</v>
      </c>
      <c r="G521">
        <v>-1.4416391995870999E-2</v>
      </c>
    </row>
    <row r="522" spans="1:7" x14ac:dyDescent="0.25">
      <c r="A522">
        <v>270.902064</v>
      </c>
      <c r="B522">
        <v>-1.7995085864744901E-3</v>
      </c>
      <c r="C522">
        <v>-2.3749952176377102E-2</v>
      </c>
      <c r="E522">
        <v>270.902064</v>
      </c>
      <c r="F522">
        <v>6.7665335699569097E-3</v>
      </c>
      <c r="G522">
        <v>-1.6063635368248001E-2</v>
      </c>
    </row>
    <row r="523" spans="1:7" x14ac:dyDescent="0.25">
      <c r="A523">
        <v>271.42706800000002</v>
      </c>
      <c r="B523">
        <v>-3.05421770207698E-3</v>
      </c>
      <c r="C523">
        <v>-2.3965724118378998E-2</v>
      </c>
      <c r="E523">
        <v>271.42706800000002</v>
      </c>
      <c r="F523">
        <v>5.9864052691981301E-3</v>
      </c>
      <c r="G523">
        <v>-1.77108787406248E-2</v>
      </c>
    </row>
    <row r="524" spans="1:7" x14ac:dyDescent="0.25">
      <c r="A524">
        <v>271.95207199999999</v>
      </c>
      <c r="B524">
        <v>-4.3089268176794799E-3</v>
      </c>
      <c r="C524">
        <v>-2.4181496060380999E-2</v>
      </c>
      <c r="E524">
        <v>271.95207199999999</v>
      </c>
      <c r="F524">
        <v>5.2062769684393497E-3</v>
      </c>
      <c r="G524">
        <v>-1.93581221130016E-2</v>
      </c>
    </row>
    <row r="525" spans="1:7" x14ac:dyDescent="0.25">
      <c r="A525">
        <v>272.47707600000001</v>
      </c>
      <c r="B525">
        <v>-5.5496815614499897E-3</v>
      </c>
      <c r="C525">
        <v>-2.51403192277313E-2</v>
      </c>
      <c r="E525">
        <v>272.47707600000001</v>
      </c>
      <c r="F525">
        <v>4.2080456522246802E-3</v>
      </c>
      <c r="G525">
        <v>-2.1771913875426301E-2</v>
      </c>
    </row>
    <row r="526" spans="1:7" x14ac:dyDescent="0.25">
      <c r="A526">
        <v>273.00207999999998</v>
      </c>
      <c r="B526">
        <v>-6.6722064825543098E-3</v>
      </c>
      <c r="C526">
        <v>-2.64939597803628E-2</v>
      </c>
      <c r="E526">
        <v>273.00207999999998</v>
      </c>
      <c r="F526">
        <v>3.3366811916704601E-3</v>
      </c>
      <c r="G526">
        <v>-2.4678587797918001E-2</v>
      </c>
    </row>
    <row r="527" spans="1:7" x14ac:dyDescent="0.25">
      <c r="A527">
        <v>273.527084</v>
      </c>
      <c r="B527">
        <v>-7.7947314036587497E-3</v>
      </c>
      <c r="C527">
        <v>-2.78476003329945E-2</v>
      </c>
      <c r="E527">
        <v>273.527084</v>
      </c>
      <c r="F527">
        <v>2.4653167311161502E-3</v>
      </c>
      <c r="G527">
        <v>-2.7585261720409999E-2</v>
      </c>
    </row>
    <row r="528" spans="1:7" x14ac:dyDescent="0.25">
      <c r="A528">
        <v>274.05208800000003</v>
      </c>
      <c r="B528">
        <v>-1.3060933763200101E-2</v>
      </c>
      <c r="C528">
        <v>-3.0565724076309701E-2</v>
      </c>
      <c r="E528">
        <v>274.05208800000003</v>
      </c>
      <c r="F528">
        <v>-3.5617886581281498E-3</v>
      </c>
      <c r="G528">
        <v>-3.2267860064599599E-2</v>
      </c>
    </row>
    <row r="529" spans="1:7" x14ac:dyDescent="0.25">
      <c r="A529">
        <v>274.57709199999999</v>
      </c>
      <c r="B529">
        <v>-1.1701037752611901E-2</v>
      </c>
      <c r="C529">
        <v>-3.36704092028157E-2</v>
      </c>
      <c r="E529">
        <v>274.57709199999999</v>
      </c>
      <c r="F529">
        <v>-2.4784074182813498E-3</v>
      </c>
      <c r="G529">
        <v>-3.7547024180116899E-2</v>
      </c>
    </row>
    <row r="530" spans="1:7" x14ac:dyDescent="0.25">
      <c r="A530">
        <v>275.10209600000002</v>
      </c>
      <c r="B530">
        <v>-1.0341141742023399E-2</v>
      </c>
      <c r="C530">
        <v>-3.6775094329322001E-2</v>
      </c>
      <c r="E530">
        <v>275.10209600000002</v>
      </c>
      <c r="F530">
        <v>-1.3950261784344399E-3</v>
      </c>
      <c r="G530">
        <v>-4.2826188295634803E-2</v>
      </c>
    </row>
    <row r="531" spans="1:7" x14ac:dyDescent="0.25">
      <c r="A531">
        <v>275.62709999999998</v>
      </c>
      <c r="B531">
        <v>-7.4435134549073901E-3</v>
      </c>
      <c r="C531">
        <v>-4.1314226109534502E-2</v>
      </c>
      <c r="E531">
        <v>275.62709999999998</v>
      </c>
      <c r="F531">
        <v>1.1708560923817501E-3</v>
      </c>
      <c r="G531">
        <v>-4.9553756980458198E-2</v>
      </c>
    </row>
    <row r="532" spans="1:7" x14ac:dyDescent="0.25">
      <c r="A532">
        <v>276.15210400000001</v>
      </c>
      <c r="B532">
        <v>-5.9028912851441604E-3</v>
      </c>
      <c r="C532">
        <v>-4.2192492401227397E-2</v>
      </c>
      <c r="E532">
        <v>276.15210400000001</v>
      </c>
      <c r="F532">
        <v>2.9037486883925902E-3</v>
      </c>
      <c r="G532">
        <v>-5.3586157446261697E-2</v>
      </c>
    </row>
    <row r="533" spans="1:7" x14ac:dyDescent="0.25">
      <c r="A533">
        <v>276.67710799999998</v>
      </c>
      <c r="B533">
        <v>-4.3622691153810903E-3</v>
      </c>
      <c r="C533">
        <v>-4.3070758692920201E-2</v>
      </c>
      <c r="E533">
        <v>276.67710799999998</v>
      </c>
      <c r="F533">
        <v>4.6366412844032496E-3</v>
      </c>
      <c r="G533">
        <v>-5.7618557912064799E-2</v>
      </c>
    </row>
    <row r="534" spans="1:7" x14ac:dyDescent="0.25">
      <c r="A534">
        <v>277.202112</v>
      </c>
      <c r="B534">
        <v>-2.8216469456180302E-3</v>
      </c>
      <c r="C534">
        <v>-4.3949024984612999E-2</v>
      </c>
      <c r="E534">
        <v>277.202112</v>
      </c>
      <c r="F534">
        <v>6.3695338804139103E-3</v>
      </c>
      <c r="G534">
        <v>-6.1650958377867798E-2</v>
      </c>
    </row>
    <row r="535" spans="1:7" x14ac:dyDescent="0.25">
      <c r="A535">
        <v>277.72711600000002</v>
      </c>
      <c r="B535">
        <v>-7.5361040786462005E-4</v>
      </c>
      <c r="C535">
        <v>-4.3735842336900498E-2</v>
      </c>
      <c r="E535">
        <v>277.72711600000002</v>
      </c>
      <c r="F535">
        <v>8.5833449569809907E-3</v>
      </c>
      <c r="G535">
        <v>-6.4926073173410398E-2</v>
      </c>
    </row>
    <row r="536" spans="1:7" x14ac:dyDescent="0.25">
      <c r="A536">
        <v>278.25211999999999</v>
      </c>
      <c r="B536">
        <v>6.4928682096788298E-4</v>
      </c>
      <c r="C536">
        <v>-4.3966196244582499E-2</v>
      </c>
      <c r="E536">
        <v>278.25211999999999</v>
      </c>
      <c r="F536">
        <v>1.0423538873064299E-2</v>
      </c>
      <c r="G536">
        <v>-6.8599718360928805E-2</v>
      </c>
    </row>
    <row r="537" spans="1:7" x14ac:dyDescent="0.25">
      <c r="A537">
        <v>278.77712400000001</v>
      </c>
      <c r="B537">
        <v>2.0521840498005399E-3</v>
      </c>
      <c r="C537">
        <v>-4.4196550152264501E-2</v>
      </c>
      <c r="E537">
        <v>278.77712400000001</v>
      </c>
      <c r="F537">
        <v>1.2263732789147899E-2</v>
      </c>
      <c r="G537">
        <v>-7.22733635484476E-2</v>
      </c>
    </row>
    <row r="538" spans="1:7" x14ac:dyDescent="0.25">
      <c r="A538">
        <v>279.30212799999998</v>
      </c>
      <c r="B538">
        <v>3.4550812786330498E-3</v>
      </c>
      <c r="C538">
        <v>-4.4426904059946502E-2</v>
      </c>
      <c r="E538">
        <v>279.30212799999998</v>
      </c>
      <c r="F538">
        <v>1.4103926705231201E-2</v>
      </c>
      <c r="G538">
        <v>-7.5947008735966007E-2</v>
      </c>
    </row>
    <row r="539" spans="1:7" x14ac:dyDescent="0.25">
      <c r="A539">
        <v>279.82713200000001</v>
      </c>
      <c r="B539">
        <v>8.9338184233051197E-3</v>
      </c>
      <c r="C539">
        <v>-4.5706574746873299E-2</v>
      </c>
      <c r="E539">
        <v>279.82713200000001</v>
      </c>
      <c r="F539">
        <v>2.4206506032886099E-2</v>
      </c>
      <c r="G539">
        <v>-8.1511824282642906E-2</v>
      </c>
    </row>
    <row r="540" spans="1:7" x14ac:dyDescent="0.25">
      <c r="A540">
        <v>280.35213599999997</v>
      </c>
      <c r="B540">
        <v>1.22636460615304E-2</v>
      </c>
      <c r="C540">
        <v>-4.4932300806976903E-2</v>
      </c>
      <c r="E540">
        <v>280.35213599999997</v>
      </c>
      <c r="F540">
        <v>2.9788076423035902E-2</v>
      </c>
      <c r="G540">
        <v>-8.3318477481952993E-2</v>
      </c>
    </row>
    <row r="541" spans="1:7" x14ac:dyDescent="0.25">
      <c r="A541">
        <v>280.87714</v>
      </c>
      <c r="B541">
        <v>1.5593473699755301E-2</v>
      </c>
      <c r="C541">
        <v>-4.4158026867080501E-2</v>
      </c>
      <c r="E541">
        <v>280.87714</v>
      </c>
      <c r="F541">
        <v>3.5369646813185197E-2</v>
      </c>
      <c r="G541">
        <v>-8.5125130681262901E-2</v>
      </c>
    </row>
    <row r="542" spans="1:7" x14ac:dyDescent="0.25">
      <c r="A542">
        <v>281.40214400000002</v>
      </c>
      <c r="B542">
        <v>1.8923301337980598E-2</v>
      </c>
      <c r="C542">
        <v>-4.3383752927184098E-2</v>
      </c>
      <c r="E542">
        <v>281.40214400000002</v>
      </c>
      <c r="F542">
        <v>4.0951217203335E-2</v>
      </c>
      <c r="G542">
        <v>-8.6931783880572905E-2</v>
      </c>
    </row>
    <row r="543" spans="1:7" x14ac:dyDescent="0.25">
      <c r="A543">
        <v>281.92714799999999</v>
      </c>
      <c r="B543">
        <v>3.0491227144781901E-2</v>
      </c>
      <c r="C543">
        <v>-3.4582954534481902E-2</v>
      </c>
      <c r="E543">
        <v>281.92714799999999</v>
      </c>
      <c r="F543">
        <v>6.0267889322646498E-2</v>
      </c>
      <c r="G543">
        <v>-7.4850559379859002E-2</v>
      </c>
    </row>
    <row r="544" spans="1:7" x14ac:dyDescent="0.25">
      <c r="A544">
        <v>282.45215200000001</v>
      </c>
      <c r="B544">
        <v>3.0734029366307699E-2</v>
      </c>
      <c r="C544">
        <v>-2.82128780071879E-2</v>
      </c>
      <c r="E544">
        <v>282.45215200000001</v>
      </c>
      <c r="F544">
        <v>5.9284085945467101E-2</v>
      </c>
      <c r="G544">
        <v>-6.7684644158362797E-2</v>
      </c>
    </row>
    <row r="545" spans="1:7" x14ac:dyDescent="0.25">
      <c r="A545">
        <v>282.97715599999998</v>
      </c>
      <c r="B545">
        <v>3.09768315878334E-2</v>
      </c>
      <c r="C545">
        <v>-2.1842801479894602E-2</v>
      </c>
      <c r="E545">
        <v>282.97715599999998</v>
      </c>
      <c r="F545">
        <v>5.8300282568287898E-2</v>
      </c>
      <c r="G545">
        <v>-6.05187289368673E-2</v>
      </c>
    </row>
    <row r="546" spans="1:7" x14ac:dyDescent="0.25">
      <c r="A546">
        <v>283.50216</v>
      </c>
      <c r="B546">
        <v>3.1219633809359201E-2</v>
      </c>
      <c r="C546">
        <v>-1.54727249526013E-2</v>
      </c>
      <c r="E546">
        <v>283.50216</v>
      </c>
      <c r="F546">
        <v>5.7316479191108598E-2</v>
      </c>
      <c r="G546">
        <v>-5.33528137153719E-2</v>
      </c>
    </row>
    <row r="547" spans="1:7" x14ac:dyDescent="0.25">
      <c r="A547">
        <v>284.02716400000003</v>
      </c>
      <c r="B547">
        <v>3.1462436030884902E-2</v>
      </c>
      <c r="C547">
        <v>-9.1026484253072699E-3</v>
      </c>
      <c r="E547">
        <v>284.02716400000003</v>
      </c>
      <c r="F547">
        <v>5.6332675813929298E-2</v>
      </c>
      <c r="G547">
        <v>-4.6186898493875701E-2</v>
      </c>
    </row>
    <row r="548" spans="1:7" x14ac:dyDescent="0.25">
      <c r="A548">
        <v>284.55216799999999</v>
      </c>
      <c r="B548">
        <v>3.1704118717060199E-2</v>
      </c>
      <c r="C548">
        <v>-4.0644178971737596E-3</v>
      </c>
      <c r="E548">
        <v>284.55216799999999</v>
      </c>
      <c r="F548">
        <v>5.5339705036396403E-2</v>
      </c>
      <c r="G548">
        <v>-4.1782517674790701E-2</v>
      </c>
    </row>
    <row r="549" spans="1:7" x14ac:dyDescent="0.25">
      <c r="A549">
        <v>285.07717200000002</v>
      </c>
      <c r="B549">
        <v>3.1867109852680903E-2</v>
      </c>
      <c r="C549">
        <v>5.8888963864664305E-4</v>
      </c>
      <c r="E549">
        <v>285.07717200000002</v>
      </c>
      <c r="F549">
        <v>5.3702362512955203E-2</v>
      </c>
      <c r="G549">
        <v>-3.9073919997668703E-2</v>
      </c>
    </row>
    <row r="550" spans="1:7" x14ac:dyDescent="0.25">
      <c r="A550">
        <v>285.60217599999999</v>
      </c>
      <c r="B550">
        <v>3.2030100988301599E-2</v>
      </c>
      <c r="C550">
        <v>5.2421971744665199E-3</v>
      </c>
      <c r="E550">
        <v>285.60217599999999</v>
      </c>
      <c r="F550">
        <v>5.2065019989514301E-2</v>
      </c>
      <c r="G550">
        <v>-3.63653223205469E-2</v>
      </c>
    </row>
    <row r="551" spans="1:7" x14ac:dyDescent="0.25">
      <c r="A551">
        <v>286.12718000000001</v>
      </c>
      <c r="B551">
        <v>3.2193092123922303E-2</v>
      </c>
      <c r="C551">
        <v>9.8955047102864107E-3</v>
      </c>
      <c r="E551">
        <v>286.12718000000001</v>
      </c>
      <c r="F551">
        <v>5.0427677466073399E-2</v>
      </c>
      <c r="G551">
        <v>-3.3656724643425201E-2</v>
      </c>
    </row>
    <row r="552" spans="1:7" x14ac:dyDescent="0.25">
      <c r="A552">
        <v>286.65218399999998</v>
      </c>
      <c r="B552">
        <v>3.3375720009950198E-2</v>
      </c>
      <c r="C552">
        <v>1.47345317774282E-2</v>
      </c>
      <c r="E552">
        <v>286.65218399999998</v>
      </c>
      <c r="F552">
        <v>4.6638980226211699E-2</v>
      </c>
      <c r="G552">
        <v>-3.19612985632848E-2</v>
      </c>
    </row>
    <row r="553" spans="1:7" x14ac:dyDescent="0.25">
      <c r="A553">
        <v>287.177188</v>
      </c>
      <c r="B553">
        <v>3.4595250257154299E-2</v>
      </c>
      <c r="C553">
        <v>1.96225087541342E-2</v>
      </c>
      <c r="E553">
        <v>287.177188</v>
      </c>
      <c r="F553">
        <v>4.4883196688236399E-2</v>
      </c>
      <c r="G553">
        <v>-3.0169337985108999E-2</v>
      </c>
    </row>
    <row r="554" spans="1:7" x14ac:dyDescent="0.25">
      <c r="A554">
        <v>287.70219200000003</v>
      </c>
      <c r="B554">
        <v>3.5814780504358601E-2</v>
      </c>
      <c r="C554">
        <v>2.45104857308408E-2</v>
      </c>
      <c r="E554">
        <v>287.70219200000003</v>
      </c>
      <c r="F554">
        <v>4.31274131502608E-2</v>
      </c>
      <c r="G554">
        <v>-2.8377377406932899E-2</v>
      </c>
    </row>
    <row r="555" spans="1:7" x14ac:dyDescent="0.25">
      <c r="A555">
        <v>288.22719599999999</v>
      </c>
      <c r="B555">
        <v>3.7205075152404003E-2</v>
      </c>
      <c r="C555">
        <v>2.9488123070009399E-2</v>
      </c>
      <c r="E555">
        <v>288.22719599999999</v>
      </c>
      <c r="F555">
        <v>4.1215436834601597E-2</v>
      </c>
      <c r="G555">
        <v>-2.67436560545283E-2</v>
      </c>
    </row>
    <row r="556" spans="1:7" x14ac:dyDescent="0.25">
      <c r="A556">
        <v>288.75220000000002</v>
      </c>
      <c r="B556">
        <v>3.8196974517411303E-2</v>
      </c>
      <c r="C556">
        <v>3.6311153225597997E-2</v>
      </c>
      <c r="E556">
        <v>288.75220000000002</v>
      </c>
      <c r="F556">
        <v>3.9172824553499797E-2</v>
      </c>
      <c r="G556">
        <v>-2.5654956315428301E-2</v>
      </c>
    </row>
    <row r="557" spans="1:7" x14ac:dyDescent="0.25">
      <c r="A557">
        <v>289.27720399999998</v>
      </c>
      <c r="B557">
        <v>3.9188873882418603E-2</v>
      </c>
      <c r="C557">
        <v>4.3134183381187401E-2</v>
      </c>
      <c r="E557">
        <v>289.27720399999998</v>
      </c>
      <c r="F557">
        <v>3.7130212272397697E-2</v>
      </c>
      <c r="G557">
        <v>-2.4566256576328199E-2</v>
      </c>
    </row>
    <row r="558" spans="1:7" x14ac:dyDescent="0.25">
      <c r="A558">
        <v>289.80220800000001</v>
      </c>
      <c r="B558">
        <v>5.1571955522656802E-2</v>
      </c>
      <c r="C558">
        <v>5.1080408763674402E-2</v>
      </c>
      <c r="E558">
        <v>289.80220800000001</v>
      </c>
      <c r="F558">
        <v>3.31058100811948E-2</v>
      </c>
      <c r="G558">
        <v>-2.3757784674717099E-2</v>
      </c>
    </row>
    <row r="559" spans="1:7" x14ac:dyDescent="0.25">
      <c r="A559">
        <v>290.32721199999997</v>
      </c>
      <c r="B559">
        <v>4.5539184438935398E-2</v>
      </c>
      <c r="C559">
        <v>6.1156810713375503E-2</v>
      </c>
      <c r="E559">
        <v>290.32721199999997</v>
      </c>
      <c r="F559">
        <v>2.9474751152775501E-2</v>
      </c>
      <c r="G559">
        <v>-2.43103770659512E-2</v>
      </c>
    </row>
    <row r="560" spans="1:7" x14ac:dyDescent="0.25">
      <c r="A560">
        <v>290.852216</v>
      </c>
      <c r="B560">
        <v>3.9506413355214702E-2</v>
      </c>
      <c r="C560">
        <v>7.1233212663075404E-2</v>
      </c>
      <c r="E560">
        <v>290.852216</v>
      </c>
      <c r="F560">
        <v>2.5843692224356701E-2</v>
      </c>
      <c r="G560">
        <v>-2.4862969457185299E-2</v>
      </c>
    </row>
    <row r="561" spans="1:7" x14ac:dyDescent="0.25">
      <c r="A561">
        <v>291.37722000000002</v>
      </c>
      <c r="B561">
        <v>3.3473642271493999E-2</v>
      </c>
      <c r="C561">
        <v>8.1309614612775402E-2</v>
      </c>
      <c r="E561">
        <v>291.37722000000002</v>
      </c>
      <c r="F561">
        <v>2.2212633295937801E-2</v>
      </c>
      <c r="G561">
        <v>-2.54155618484193E-2</v>
      </c>
    </row>
    <row r="562" spans="1:7" x14ac:dyDescent="0.25">
      <c r="A562">
        <v>291.90222399999999</v>
      </c>
      <c r="B562">
        <v>2.58309774270849E-2</v>
      </c>
      <c r="C562">
        <v>8.9600170031190293E-2</v>
      </c>
      <c r="E562">
        <v>291.90222399999999</v>
      </c>
      <c r="F562">
        <v>1.9201731843140099E-2</v>
      </c>
      <c r="G562">
        <v>-2.8044899227097901E-2</v>
      </c>
    </row>
    <row r="563" spans="1:7" x14ac:dyDescent="0.25">
      <c r="A563">
        <v>292.42722800000001</v>
      </c>
      <c r="B563">
        <v>1.9471738130516301E-2</v>
      </c>
      <c r="C563">
        <v>9.5053366385400503E-2</v>
      </c>
      <c r="E563">
        <v>292.42722800000001</v>
      </c>
      <c r="F563">
        <v>1.6844507855700401E-2</v>
      </c>
      <c r="G563">
        <v>-3.1909943209029797E-2</v>
      </c>
    </row>
    <row r="564" spans="1:7" x14ac:dyDescent="0.25">
      <c r="A564">
        <v>292.95223199999998</v>
      </c>
      <c r="B564">
        <v>1.4402372477790399E-2</v>
      </c>
      <c r="C564">
        <v>9.3471317086368799E-2</v>
      </c>
      <c r="E564">
        <v>292.95223199999998</v>
      </c>
      <c r="F564">
        <v>1.53705806605364E-2</v>
      </c>
      <c r="G564">
        <v>-3.6778207868338103E-2</v>
      </c>
    </row>
    <row r="565" spans="1:7" x14ac:dyDescent="0.25">
      <c r="A565">
        <v>293.477236</v>
      </c>
      <c r="B565">
        <v>9.4700484150753994E-3</v>
      </c>
      <c r="C565">
        <v>9.2526432126760497E-2</v>
      </c>
      <c r="E565">
        <v>293.477236</v>
      </c>
      <c r="F565">
        <v>1.40256888949459E-2</v>
      </c>
      <c r="G565">
        <v>-4.1391520062461697E-2</v>
      </c>
    </row>
    <row r="566" spans="1:7" x14ac:dyDescent="0.25">
      <c r="A566">
        <v>294.00223999999997</v>
      </c>
      <c r="B566">
        <v>5.79971131250315E-3</v>
      </c>
      <c r="C566">
        <v>9.1300928033888201E-2</v>
      </c>
      <c r="E566">
        <v>294.00223999999997</v>
      </c>
      <c r="F566">
        <v>1.33042851551995E-2</v>
      </c>
      <c r="G566">
        <v>-4.5806547859683598E-2</v>
      </c>
    </row>
    <row r="567" spans="1:7" x14ac:dyDescent="0.25">
      <c r="A567">
        <v>294.527244</v>
      </c>
      <c r="B567">
        <v>2.7344449194946102E-3</v>
      </c>
      <c r="C567">
        <v>9.0838218602584495E-2</v>
      </c>
      <c r="E567">
        <v>294.527244</v>
      </c>
      <c r="F567">
        <v>1.28719028947598E-2</v>
      </c>
      <c r="G567">
        <v>-4.9842080625239898E-2</v>
      </c>
    </row>
    <row r="568" spans="1:7" x14ac:dyDescent="0.25">
      <c r="A568">
        <v>295.05224800000002</v>
      </c>
      <c r="B568">
        <v>-3.3082147351359701E-4</v>
      </c>
      <c r="C568">
        <v>9.0375509171280899E-2</v>
      </c>
      <c r="E568">
        <v>295.05224800000002</v>
      </c>
      <c r="F568">
        <v>1.24395206343202E-2</v>
      </c>
      <c r="G568">
        <v>-5.38776133907959E-2</v>
      </c>
    </row>
    <row r="569" spans="1:7" x14ac:dyDescent="0.25">
      <c r="A569">
        <v>295.57725199999999</v>
      </c>
      <c r="B569">
        <v>-8.0992713606920896E-4</v>
      </c>
      <c r="C569">
        <v>9.0089170407736799E-2</v>
      </c>
      <c r="E569">
        <v>295.57725199999999</v>
      </c>
      <c r="F569">
        <v>1.8932043433433202E-2</v>
      </c>
      <c r="G569">
        <v>-5.86281239520757E-2</v>
      </c>
    </row>
    <row r="570" spans="1:7" x14ac:dyDescent="0.25">
      <c r="A570">
        <v>296.10225600000001</v>
      </c>
      <c r="B570">
        <v>-2.5494808728425199E-3</v>
      </c>
      <c r="C570">
        <v>8.9511008991394303E-2</v>
      </c>
      <c r="E570">
        <v>296.10225600000001</v>
      </c>
      <c r="F570">
        <v>2.3191931089018701E-2</v>
      </c>
      <c r="G570">
        <v>-6.2876439187675506E-2</v>
      </c>
    </row>
    <row r="571" spans="1:7" x14ac:dyDescent="0.25">
      <c r="A571">
        <v>296.62725999999998</v>
      </c>
      <c r="B571">
        <v>-4.1798986347920701E-3</v>
      </c>
      <c r="C571">
        <v>8.8677355961408105E-2</v>
      </c>
      <c r="E571">
        <v>296.62725999999998</v>
      </c>
      <c r="F571">
        <v>2.7835452519361301E-2</v>
      </c>
      <c r="G571">
        <v>-6.7191052949055793E-2</v>
      </c>
    </row>
    <row r="572" spans="1:7" x14ac:dyDescent="0.25">
      <c r="A572">
        <v>297.152264</v>
      </c>
      <c r="B572">
        <v>-5.3409944107544504E-3</v>
      </c>
      <c r="C572">
        <v>8.4565761790144994E-2</v>
      </c>
      <c r="E572">
        <v>297.152264</v>
      </c>
      <c r="F572">
        <v>3.3384357800183298E-2</v>
      </c>
      <c r="G572">
        <v>-6.5115606412291305E-2</v>
      </c>
    </row>
    <row r="573" spans="1:7" x14ac:dyDescent="0.25">
      <c r="A573">
        <v>297.67726800000003</v>
      </c>
      <c r="B573">
        <v>-7.65325860925746E-3</v>
      </c>
      <c r="C573">
        <v>7.9127380342659107E-2</v>
      </c>
      <c r="E573">
        <v>297.67726800000003</v>
      </c>
      <c r="F573">
        <v>5.0760325471798998E-2</v>
      </c>
      <c r="G573">
        <v>-6.0305892052156501E-2</v>
      </c>
    </row>
    <row r="574" spans="1:7" x14ac:dyDescent="0.25">
      <c r="A574">
        <v>298.20227199999999</v>
      </c>
      <c r="B574">
        <v>-3.60105796316723E-3</v>
      </c>
      <c r="C574">
        <v>7.7650175656978404E-2</v>
      </c>
      <c r="E574">
        <v>298.20227199999999</v>
      </c>
      <c r="F574">
        <v>4.9865255186254301E-2</v>
      </c>
      <c r="G574">
        <v>-5.3873752436718401E-2</v>
      </c>
    </row>
    <row r="575" spans="1:7" x14ac:dyDescent="0.25">
      <c r="A575">
        <v>298.72727600000002</v>
      </c>
      <c r="B575">
        <v>4.5114268292257301E-4</v>
      </c>
      <c r="C575">
        <v>7.6172970971297799E-2</v>
      </c>
      <c r="E575">
        <v>298.72727600000002</v>
      </c>
      <c r="F575">
        <v>4.8970184900709798E-2</v>
      </c>
      <c r="G575">
        <v>-4.7441612821281003E-2</v>
      </c>
    </row>
    <row r="576" spans="1:7" x14ac:dyDescent="0.25">
      <c r="A576">
        <v>299.25227999999998</v>
      </c>
      <c r="B576">
        <v>4.5033433290127996E-3</v>
      </c>
      <c r="C576">
        <v>7.4695766285617193E-2</v>
      </c>
      <c r="E576">
        <v>299.25227999999998</v>
      </c>
      <c r="F576">
        <v>4.8075114615165199E-2</v>
      </c>
      <c r="G576">
        <v>-4.1009473205843E-2</v>
      </c>
    </row>
    <row r="577" spans="1:7" x14ac:dyDescent="0.25">
      <c r="A577">
        <v>299.77728400000001</v>
      </c>
      <c r="B577">
        <v>8.5555439751025999E-3</v>
      </c>
      <c r="C577">
        <v>7.3218561599936602E-2</v>
      </c>
      <c r="E577">
        <v>299.77728400000001</v>
      </c>
      <c r="F577">
        <v>4.7180044329620599E-2</v>
      </c>
      <c r="G577">
        <v>-3.4577333590405601E-2</v>
      </c>
    </row>
    <row r="578" spans="1:7" x14ac:dyDescent="0.25">
      <c r="A578">
        <v>300.30228799999998</v>
      </c>
      <c r="B578">
        <v>1.2607744621192501E-2</v>
      </c>
      <c r="C578">
        <v>7.1741356914256094E-2</v>
      </c>
      <c r="E578">
        <v>300.30228799999998</v>
      </c>
      <c r="F578">
        <v>4.6284974044076103E-2</v>
      </c>
      <c r="G578">
        <v>-2.8145193974968102E-2</v>
      </c>
    </row>
    <row r="579" spans="1:7" x14ac:dyDescent="0.25">
      <c r="A579">
        <v>300.827292</v>
      </c>
      <c r="B579">
        <v>1.6714850936384799E-2</v>
      </c>
      <c r="C579">
        <v>7.5652201822167697E-2</v>
      </c>
      <c r="E579">
        <v>300.827292</v>
      </c>
      <c r="F579">
        <v>4.5223352850706902E-2</v>
      </c>
      <c r="G579">
        <v>-2.50556270428994E-2</v>
      </c>
    </row>
    <row r="580" spans="1:7" x14ac:dyDescent="0.25">
      <c r="A580">
        <v>301.35229600000002</v>
      </c>
      <c r="B580">
        <v>2.0881731195117399E-2</v>
      </c>
      <c r="C580">
        <v>7.9159068596349205E-2</v>
      </c>
      <c r="E580">
        <v>301.35229600000002</v>
      </c>
      <c r="F580">
        <v>4.3980413321294202E-2</v>
      </c>
      <c r="G580">
        <v>-2.14933170238167E-2</v>
      </c>
    </row>
    <row r="581" spans="1:7" x14ac:dyDescent="0.25">
      <c r="A581">
        <v>301.87729999999999</v>
      </c>
      <c r="B581">
        <v>2.50486114538504E-2</v>
      </c>
      <c r="C581">
        <v>8.2665935370531102E-2</v>
      </c>
      <c r="E581">
        <v>301.87729999999999</v>
      </c>
      <c r="F581">
        <v>4.2737473791881399E-2</v>
      </c>
      <c r="G581">
        <v>-1.7931007004733698E-2</v>
      </c>
    </row>
    <row r="582" spans="1:7" x14ac:dyDescent="0.25">
      <c r="A582">
        <v>302.40230400000002</v>
      </c>
      <c r="B582">
        <v>3.4248282973577203E-2</v>
      </c>
      <c r="C582">
        <v>8.6999333301033099E-2</v>
      </c>
      <c r="E582">
        <v>302.40230400000002</v>
      </c>
      <c r="F582">
        <v>4.0906664014471399E-2</v>
      </c>
      <c r="G582">
        <v>-1.45612946325526E-2</v>
      </c>
    </row>
    <row r="583" spans="1:7" x14ac:dyDescent="0.25">
      <c r="A583">
        <v>302.92730799999998</v>
      </c>
      <c r="B583">
        <v>3.9488122350331299E-2</v>
      </c>
      <c r="C583">
        <v>9.2574131192297293E-2</v>
      </c>
      <c r="E583">
        <v>302.92730799999998</v>
      </c>
      <c r="F583">
        <v>4.0134173945041401E-2</v>
      </c>
      <c r="G583">
        <v>-1.12435871645048E-2</v>
      </c>
    </row>
    <row r="584" spans="1:7" x14ac:dyDescent="0.25">
      <c r="A584">
        <v>303.45231200000001</v>
      </c>
      <c r="B584">
        <v>4.4727961727085902E-2</v>
      </c>
      <c r="C584">
        <v>9.8148929083562098E-2</v>
      </c>
      <c r="E584">
        <v>303.45231200000001</v>
      </c>
      <c r="F584">
        <v>3.9361683875611397E-2</v>
      </c>
      <c r="G584">
        <v>-7.9258796964566496E-3</v>
      </c>
    </row>
    <row r="585" spans="1:7" x14ac:dyDescent="0.25">
      <c r="A585">
        <v>303.97731599999997</v>
      </c>
      <c r="B585">
        <v>4.9967801103839901E-2</v>
      </c>
      <c r="C585">
        <v>0.103723726974826</v>
      </c>
      <c r="E585">
        <v>303.97731599999997</v>
      </c>
      <c r="F585">
        <v>3.8589193806181497E-2</v>
      </c>
      <c r="G585">
        <v>-4.6081722284088099E-3</v>
      </c>
    </row>
    <row r="586" spans="1:7" x14ac:dyDescent="0.25">
      <c r="A586">
        <v>304.50232</v>
      </c>
      <c r="B586">
        <v>5.5235646768024803E-2</v>
      </c>
      <c r="C586">
        <v>0.112623401377357</v>
      </c>
      <c r="E586">
        <v>304.50232</v>
      </c>
      <c r="F586">
        <v>3.7711099461817998E-2</v>
      </c>
      <c r="G586">
        <v>-9.5810920066934102E-4</v>
      </c>
    </row>
    <row r="587" spans="1:7" x14ac:dyDescent="0.25">
      <c r="A587">
        <v>305.02732400000002</v>
      </c>
      <c r="B587">
        <v>5.9800855881631997E-2</v>
      </c>
      <c r="C587">
        <v>0.12371796158590399</v>
      </c>
      <c r="E587">
        <v>305.02732400000002</v>
      </c>
      <c r="F587">
        <v>3.6693676391476901E-2</v>
      </c>
      <c r="G587">
        <v>3.04676836741839E-3</v>
      </c>
    </row>
    <row r="588" spans="1:7" x14ac:dyDescent="0.25">
      <c r="A588">
        <v>305.55232799999999</v>
      </c>
      <c r="B588">
        <v>6.4366064995239294E-2</v>
      </c>
      <c r="C588">
        <v>0.134812521794451</v>
      </c>
      <c r="E588">
        <v>305.55232799999999</v>
      </c>
      <c r="F588">
        <v>3.5676253321135797E-2</v>
      </c>
      <c r="G588">
        <v>7.0516459355061201E-3</v>
      </c>
    </row>
    <row r="589" spans="1:7" x14ac:dyDescent="0.25">
      <c r="A589">
        <v>306.07733200000001</v>
      </c>
      <c r="B589">
        <v>8.9253405438092598E-2</v>
      </c>
      <c r="C589">
        <v>0.15337830692592699</v>
      </c>
      <c r="E589">
        <v>306.07733200000001</v>
      </c>
      <c r="F589">
        <v>3.7256212954820497E-2</v>
      </c>
      <c r="G589">
        <v>1.19548596187423E-2</v>
      </c>
    </row>
    <row r="590" spans="1:7" x14ac:dyDescent="0.25">
      <c r="A590">
        <v>306.60233599999998</v>
      </c>
      <c r="B590">
        <v>7.8712157958821E-2</v>
      </c>
      <c r="C590">
        <v>0.17306999452986699</v>
      </c>
      <c r="E590">
        <v>306.60233599999998</v>
      </c>
      <c r="F590">
        <v>3.2233984843892102E-2</v>
      </c>
      <c r="G590">
        <v>1.6781560991214101E-2</v>
      </c>
    </row>
    <row r="591" spans="1:7" x14ac:dyDescent="0.25">
      <c r="A591">
        <v>307.12734</v>
      </c>
      <c r="B591">
        <v>6.8170910479548194E-2</v>
      </c>
      <c r="C591">
        <v>0.19276168213380901</v>
      </c>
      <c r="E591">
        <v>307.12734</v>
      </c>
      <c r="F591">
        <v>2.72117567329631E-2</v>
      </c>
      <c r="G591">
        <v>2.16082623636864E-2</v>
      </c>
    </row>
    <row r="592" spans="1:7" x14ac:dyDescent="0.25">
      <c r="A592">
        <v>307.65234400000003</v>
      </c>
      <c r="B592">
        <v>5.4298728536531803E-2</v>
      </c>
      <c r="C592">
        <v>0.21388945169746701</v>
      </c>
      <c r="E592">
        <v>307.65234400000003</v>
      </c>
      <c r="F592">
        <v>2.1504285108130301E-2</v>
      </c>
      <c r="G592">
        <v>2.6452424935996401E-2</v>
      </c>
    </row>
    <row r="593" spans="1:7" x14ac:dyDescent="0.25">
      <c r="A593">
        <v>308.17734799999999</v>
      </c>
      <c r="B593">
        <v>4.1978380216611398E-2</v>
      </c>
      <c r="C593">
        <v>0.22636217763647201</v>
      </c>
      <c r="E593">
        <v>308.17734799999999</v>
      </c>
      <c r="F593">
        <v>1.69169430114533E-2</v>
      </c>
      <c r="G593">
        <v>2.7828436577692399E-2</v>
      </c>
    </row>
    <row r="594" spans="1:7" x14ac:dyDescent="0.25">
      <c r="A594">
        <v>308.70235200000002</v>
      </c>
      <c r="B594">
        <v>3.0730001493634699E-2</v>
      </c>
      <c r="C594">
        <v>0.23065097630024101</v>
      </c>
      <c r="E594">
        <v>308.70235200000002</v>
      </c>
      <c r="F594">
        <v>1.27837405613049E-2</v>
      </c>
      <c r="G594">
        <v>2.7182442136109101E-2</v>
      </c>
    </row>
    <row r="595" spans="1:7" x14ac:dyDescent="0.25">
      <c r="A595">
        <v>309.22735599999999</v>
      </c>
      <c r="B595">
        <v>2.0697752004177599E-2</v>
      </c>
      <c r="C595">
        <v>0.229603657498957</v>
      </c>
      <c r="E595">
        <v>309.22735599999999</v>
      </c>
      <c r="F595">
        <v>9.2381261318001204E-3</v>
      </c>
      <c r="G595">
        <v>2.5528098922223099E-2</v>
      </c>
    </row>
    <row r="596" spans="1:7" x14ac:dyDescent="0.25">
      <c r="A596">
        <v>309.75236000000001</v>
      </c>
      <c r="B596">
        <v>1.1373808778723399E-2</v>
      </c>
      <c r="C596">
        <v>0.22767283371649599</v>
      </c>
      <c r="E596">
        <v>309.75236000000001</v>
      </c>
      <c r="F596">
        <v>5.9919364306115497E-3</v>
      </c>
      <c r="G596">
        <v>2.38814245676621E-2</v>
      </c>
    </row>
    <row r="597" spans="1:7" x14ac:dyDescent="0.25">
      <c r="A597">
        <v>310.27736399999998</v>
      </c>
      <c r="B597">
        <v>4.6687362854786101E-3</v>
      </c>
      <c r="C597">
        <v>0.22749687486793699</v>
      </c>
      <c r="E597">
        <v>310.27736399999998</v>
      </c>
      <c r="F597">
        <v>3.6627780489997602E-3</v>
      </c>
      <c r="G597">
        <v>2.3114179202821002E-2</v>
      </c>
    </row>
    <row r="598" spans="1:7" x14ac:dyDescent="0.25">
      <c r="A598">
        <v>310.802368</v>
      </c>
      <c r="B598">
        <v>-2.0363362077668499E-3</v>
      </c>
      <c r="C598">
        <v>0.22732091601937901</v>
      </c>
      <c r="E598">
        <v>310.802368</v>
      </c>
      <c r="F598">
        <v>1.33361966738773E-3</v>
      </c>
      <c r="G598">
        <v>2.23469338379799E-2</v>
      </c>
    </row>
    <row r="599" spans="1:7" x14ac:dyDescent="0.25">
      <c r="A599">
        <v>311.32737200000003</v>
      </c>
      <c r="B599">
        <v>-8.7414087010116107E-3</v>
      </c>
      <c r="C599">
        <v>0.227144957170821</v>
      </c>
      <c r="E599">
        <v>311.32737200000003</v>
      </c>
      <c r="F599">
        <v>-9.95538714224056E-4</v>
      </c>
      <c r="G599">
        <v>2.1579688473138899E-2</v>
      </c>
    </row>
    <row r="600" spans="1:7" x14ac:dyDescent="0.25">
      <c r="A600">
        <v>311.85237599999999</v>
      </c>
      <c r="B600">
        <v>-1.9831296494762601E-2</v>
      </c>
      <c r="C600">
        <v>0.22919342154637101</v>
      </c>
      <c r="E600">
        <v>311.85237599999999</v>
      </c>
      <c r="F600">
        <v>-9.2981641169843096E-4</v>
      </c>
      <c r="G600">
        <v>2.1299469517544099E-2</v>
      </c>
    </row>
    <row r="601" spans="1:7" x14ac:dyDescent="0.25">
      <c r="A601">
        <v>312.37738000000002</v>
      </c>
      <c r="B601">
        <v>-2.6975496079957001E-2</v>
      </c>
      <c r="C601">
        <v>0.22475930745713499</v>
      </c>
      <c r="E601">
        <v>312.37738000000002</v>
      </c>
      <c r="F601">
        <v>-2.5100530058487099E-3</v>
      </c>
      <c r="G601">
        <v>2.0794817828573401E-2</v>
      </c>
    </row>
    <row r="602" spans="1:7" x14ac:dyDescent="0.25">
      <c r="A602">
        <v>312.90238399999998</v>
      </c>
      <c r="B602">
        <v>-3.4119695665150697E-2</v>
      </c>
      <c r="C602">
        <v>0.22032519336789999</v>
      </c>
      <c r="E602">
        <v>312.90238399999998</v>
      </c>
      <c r="F602">
        <v>-4.0902895999988097E-3</v>
      </c>
      <c r="G602">
        <v>2.02901661396028E-2</v>
      </c>
    </row>
    <row r="603" spans="1:7" x14ac:dyDescent="0.25">
      <c r="A603">
        <v>313.42738800000001</v>
      </c>
      <c r="B603">
        <v>-4.1263895250345101E-2</v>
      </c>
      <c r="C603">
        <v>0.21589107927866399</v>
      </c>
      <c r="E603">
        <v>313.42738800000001</v>
      </c>
      <c r="F603">
        <v>-5.6705261941490904E-3</v>
      </c>
      <c r="G603">
        <v>1.9785514450632102E-2</v>
      </c>
    </row>
    <row r="604" spans="1:7" x14ac:dyDescent="0.25">
      <c r="A604">
        <v>313.95239199999997</v>
      </c>
      <c r="B604">
        <v>-6.1080889885642899E-2</v>
      </c>
      <c r="C604">
        <v>0.19001713372105</v>
      </c>
      <c r="E604">
        <v>313.95239199999997</v>
      </c>
      <c r="F604">
        <v>-8.1747636405182806E-3</v>
      </c>
      <c r="G604">
        <v>1.7533047272380201E-2</v>
      </c>
    </row>
    <row r="605" spans="1:7" x14ac:dyDescent="0.25">
      <c r="A605">
        <v>314.477396</v>
      </c>
      <c r="B605">
        <v>-5.4605812519553397E-2</v>
      </c>
      <c r="C605">
        <v>0.17696138267095601</v>
      </c>
      <c r="E605">
        <v>314.477396</v>
      </c>
      <c r="F605">
        <v>-8.0489484718068594E-3</v>
      </c>
      <c r="G605">
        <v>1.6592669082865899E-2</v>
      </c>
    </row>
    <row r="606" spans="1:7" x14ac:dyDescent="0.25">
      <c r="A606">
        <v>315.00240000000002</v>
      </c>
      <c r="B606">
        <v>-4.8130735153463299E-2</v>
      </c>
      <c r="C606">
        <v>0.16390563162086</v>
      </c>
      <c r="E606">
        <v>315.00240000000002</v>
      </c>
      <c r="F606">
        <v>-7.9231333030954192E-3</v>
      </c>
      <c r="G606">
        <v>1.56522908933516E-2</v>
      </c>
    </row>
    <row r="607" spans="1:7" x14ac:dyDescent="0.25">
      <c r="A607">
        <v>315.52740399999999</v>
      </c>
      <c r="B607">
        <v>-4.1655657787373797E-2</v>
      </c>
      <c r="C607">
        <v>0.15084988057076601</v>
      </c>
      <c r="E607">
        <v>315.52740399999999</v>
      </c>
      <c r="F607">
        <v>-7.7973181343839997E-3</v>
      </c>
      <c r="G607">
        <v>1.47119127038374E-2</v>
      </c>
    </row>
    <row r="608" spans="1:7" x14ac:dyDescent="0.25">
      <c r="A608">
        <v>316.05240800000001</v>
      </c>
      <c r="B608">
        <v>-3.5180580421283601E-2</v>
      </c>
      <c r="C608">
        <v>0.13779412952066999</v>
      </c>
      <c r="E608">
        <v>316.05240800000001</v>
      </c>
      <c r="F608">
        <v>-7.6715029656725699E-3</v>
      </c>
      <c r="G608">
        <v>1.37715345143231E-2</v>
      </c>
    </row>
    <row r="609" spans="1:7" x14ac:dyDescent="0.25">
      <c r="A609">
        <v>316.57741199999998</v>
      </c>
      <c r="B609">
        <v>-2.87055030551942E-2</v>
      </c>
      <c r="C609">
        <v>0.12473837847057601</v>
      </c>
      <c r="E609">
        <v>316.57741199999998</v>
      </c>
      <c r="F609">
        <v>-7.5456877969611504E-3</v>
      </c>
      <c r="G609">
        <v>1.28311563248089E-2</v>
      </c>
    </row>
    <row r="610" spans="1:7" x14ac:dyDescent="0.25">
      <c r="A610">
        <v>317.10241600000001</v>
      </c>
      <c r="B610">
        <v>-2.19677216212553E-2</v>
      </c>
      <c r="C610">
        <v>0.12966568371995399</v>
      </c>
      <c r="E610">
        <v>317.10241600000001</v>
      </c>
      <c r="F610">
        <v>-7.20609159608854E-3</v>
      </c>
      <c r="G610">
        <v>1.4271901571473801E-2</v>
      </c>
    </row>
    <row r="611" spans="1:7" x14ac:dyDescent="0.25">
      <c r="A611">
        <v>317.62741999999997</v>
      </c>
      <c r="B611">
        <v>-1.52142149438177E-2</v>
      </c>
      <c r="C611">
        <v>0.127795706259028</v>
      </c>
      <c r="E611">
        <v>317.62741999999997</v>
      </c>
      <c r="F611">
        <v>-6.8536986432907402E-3</v>
      </c>
      <c r="G611">
        <v>1.48981342345874E-2</v>
      </c>
    </row>
    <row r="612" spans="1:7" x14ac:dyDescent="0.25">
      <c r="A612">
        <v>318.152424</v>
      </c>
      <c r="B612">
        <v>-8.4607082663808696E-3</v>
      </c>
      <c r="C612">
        <v>0.12592572879810099</v>
      </c>
      <c r="E612">
        <v>318.152424</v>
      </c>
      <c r="F612">
        <v>-6.5013056904929898E-3</v>
      </c>
      <c r="G612">
        <v>1.55243668977011E-2</v>
      </c>
    </row>
    <row r="613" spans="1:7" x14ac:dyDescent="0.25">
      <c r="A613">
        <v>318.67742800000002</v>
      </c>
      <c r="B613">
        <v>5.9704097520447402E-3</v>
      </c>
      <c r="C613">
        <v>0.126817989872962</v>
      </c>
      <c r="E613">
        <v>318.67742800000002</v>
      </c>
      <c r="F613">
        <v>-4.5702740384205498E-3</v>
      </c>
      <c r="G613">
        <v>1.6740888025291601E-2</v>
      </c>
    </row>
    <row r="614" spans="1:7" x14ac:dyDescent="0.25">
      <c r="A614">
        <v>319.20243199999999</v>
      </c>
      <c r="B614">
        <v>1.2781314682108301E-2</v>
      </c>
      <c r="C614">
        <v>0.12801862564351901</v>
      </c>
      <c r="E614">
        <v>319.20243199999999</v>
      </c>
      <c r="F614">
        <v>-3.7482663650938199E-3</v>
      </c>
      <c r="G614">
        <v>1.7970523666283201E-2</v>
      </c>
    </row>
    <row r="615" spans="1:7" x14ac:dyDescent="0.25">
      <c r="A615">
        <v>319.72743600000001</v>
      </c>
      <c r="B615">
        <v>1.9592219612172002E-2</v>
      </c>
      <c r="C615">
        <v>0.129219261414076</v>
      </c>
      <c r="E615">
        <v>319.72743600000001</v>
      </c>
      <c r="F615">
        <v>-2.92625869176707E-3</v>
      </c>
      <c r="G615">
        <v>1.92001593072747E-2</v>
      </c>
    </row>
    <row r="616" spans="1:7" x14ac:dyDescent="0.25">
      <c r="A616">
        <v>320.25243999999998</v>
      </c>
      <c r="B616">
        <v>2.6745158324231199E-2</v>
      </c>
      <c r="C616">
        <v>0.13119298654181799</v>
      </c>
      <c r="E616">
        <v>320.25243999999998</v>
      </c>
      <c r="F616">
        <v>-1.95460011772525E-3</v>
      </c>
      <c r="G616">
        <v>2.0549260404559198E-2</v>
      </c>
    </row>
    <row r="617" spans="1:7" x14ac:dyDescent="0.25">
      <c r="A617">
        <v>320.777444</v>
      </c>
      <c r="B617">
        <v>3.2809564263103101E-2</v>
      </c>
      <c r="C617">
        <v>0.13843579673561601</v>
      </c>
      <c r="E617">
        <v>320.777444</v>
      </c>
      <c r="F617">
        <v>-1.1117684974685199E-3</v>
      </c>
      <c r="G617">
        <v>2.30040068840629E-2</v>
      </c>
    </row>
    <row r="618" spans="1:7" x14ac:dyDescent="0.25">
      <c r="A618">
        <v>321.30244800000003</v>
      </c>
      <c r="B618">
        <v>3.8873970201975597E-2</v>
      </c>
      <c r="C618">
        <v>0.14567860692941501</v>
      </c>
      <c r="E618">
        <v>321.30244800000003</v>
      </c>
      <c r="F618">
        <v>-2.6893687721170199E-4</v>
      </c>
      <c r="G618">
        <v>2.5458753363566799E-2</v>
      </c>
    </row>
    <row r="619" spans="1:7" x14ac:dyDescent="0.25">
      <c r="A619">
        <v>321.82745199999999</v>
      </c>
      <c r="B619">
        <v>7.2716801732611996E-2</v>
      </c>
      <c r="C619">
        <v>0.15647459008463999</v>
      </c>
      <c r="E619">
        <v>321.82745199999999</v>
      </c>
      <c r="F619">
        <v>6.28878426961243E-3</v>
      </c>
      <c r="G619">
        <v>2.8661378783575799E-2</v>
      </c>
    </row>
    <row r="620" spans="1:7" x14ac:dyDescent="0.25">
      <c r="A620">
        <v>322.35245600000002</v>
      </c>
      <c r="B620">
        <v>6.5130824698777998E-2</v>
      </c>
      <c r="C620">
        <v>0.17276025916757901</v>
      </c>
      <c r="E620">
        <v>322.35245600000002</v>
      </c>
      <c r="F620">
        <v>4.9937660447411901E-3</v>
      </c>
      <c r="G620">
        <v>3.32596270338711E-2</v>
      </c>
    </row>
    <row r="621" spans="1:7" x14ac:dyDescent="0.25">
      <c r="A621">
        <v>322.87745999999999</v>
      </c>
      <c r="B621">
        <v>5.75448476649447E-2</v>
      </c>
      <c r="C621">
        <v>0.189045928250517</v>
      </c>
      <c r="E621">
        <v>322.87745999999999</v>
      </c>
      <c r="F621">
        <v>3.6987478198700799E-3</v>
      </c>
      <c r="G621">
        <v>3.7857875284165898E-2</v>
      </c>
    </row>
    <row r="622" spans="1:7" x14ac:dyDescent="0.25">
      <c r="A622">
        <v>323.40246400000001</v>
      </c>
      <c r="B622">
        <v>4.9958870631111298E-2</v>
      </c>
      <c r="C622">
        <v>0.20533159733345399</v>
      </c>
      <c r="E622">
        <v>323.40246400000001</v>
      </c>
      <c r="F622">
        <v>2.4037295949989501E-3</v>
      </c>
      <c r="G622">
        <v>4.2456123534460703E-2</v>
      </c>
    </row>
    <row r="623" spans="1:7" x14ac:dyDescent="0.25">
      <c r="A623">
        <v>323.92746799999998</v>
      </c>
      <c r="B623">
        <v>3.79460417493587E-2</v>
      </c>
      <c r="C623">
        <v>0.22096075117587999</v>
      </c>
      <c r="E623">
        <v>323.92746799999998</v>
      </c>
      <c r="F623">
        <v>1.27570628688943E-4</v>
      </c>
      <c r="G623">
        <v>4.7416848246939397E-2</v>
      </c>
    </row>
    <row r="624" spans="1:7" x14ac:dyDescent="0.25">
      <c r="A624">
        <v>324.452472</v>
      </c>
      <c r="B624">
        <v>2.79072266764025E-2</v>
      </c>
      <c r="C624">
        <v>0.232801027595996</v>
      </c>
      <c r="E624">
        <v>324.452472</v>
      </c>
      <c r="F624">
        <v>-1.92269092217711E-3</v>
      </c>
      <c r="G624">
        <v>5.1912385970353803E-2</v>
      </c>
    </row>
    <row r="625" spans="1:7" x14ac:dyDescent="0.25">
      <c r="A625">
        <v>324.97747600000002</v>
      </c>
      <c r="B625">
        <v>1.94936140167376E-2</v>
      </c>
      <c r="C625">
        <v>0.23118234239518501</v>
      </c>
      <c r="E625">
        <v>324.97747600000002</v>
      </c>
      <c r="F625">
        <v>-3.9028792481360002E-3</v>
      </c>
      <c r="G625">
        <v>5.4234906565397902E-2</v>
      </c>
    </row>
    <row r="626" spans="1:7" x14ac:dyDescent="0.25">
      <c r="A626">
        <v>325.50247999999999</v>
      </c>
      <c r="B626">
        <v>1.1004672521852299E-2</v>
      </c>
      <c r="C626">
        <v>0.23091537877917201</v>
      </c>
      <c r="E626">
        <v>325.50247999999999</v>
      </c>
      <c r="F626">
        <v>-5.9180669732526604E-3</v>
      </c>
      <c r="G626">
        <v>5.68047980777917E-2</v>
      </c>
    </row>
    <row r="627" spans="1:7" x14ac:dyDescent="0.25">
      <c r="A627">
        <v>326.02748400000002</v>
      </c>
      <c r="B627">
        <v>4.3622773042252998E-3</v>
      </c>
      <c r="C627">
        <v>0.23018072824925201</v>
      </c>
      <c r="E627">
        <v>326.02748400000002</v>
      </c>
      <c r="F627">
        <v>-7.7173240204841901E-3</v>
      </c>
      <c r="G627">
        <v>5.9696974858525202E-2</v>
      </c>
    </row>
    <row r="628" spans="1:7" x14ac:dyDescent="0.25">
      <c r="A628">
        <v>326.55248799999998</v>
      </c>
      <c r="B628">
        <v>-1.65887655620444E-3</v>
      </c>
      <c r="C628">
        <v>0.23039928637445001</v>
      </c>
      <c r="E628">
        <v>326.55248799999998</v>
      </c>
      <c r="F628">
        <v>-9.4937482854818601E-3</v>
      </c>
      <c r="G628">
        <v>6.2624185375170893E-2</v>
      </c>
    </row>
    <row r="629" spans="1:7" x14ac:dyDescent="0.25">
      <c r="A629">
        <v>327.07749200000001</v>
      </c>
      <c r="B629">
        <v>-7.6800304166337102E-3</v>
      </c>
      <c r="C629">
        <v>0.23061784449964801</v>
      </c>
      <c r="E629">
        <v>327.07749200000001</v>
      </c>
      <c r="F629">
        <v>-1.12701725504794E-2</v>
      </c>
      <c r="G629">
        <v>6.5551395891816397E-2</v>
      </c>
    </row>
    <row r="630" spans="1:7" x14ac:dyDescent="0.25">
      <c r="A630">
        <v>327.60249599999997</v>
      </c>
      <c r="B630">
        <v>-1.8585194142908001E-2</v>
      </c>
      <c r="C630">
        <v>0.23227836936712201</v>
      </c>
      <c r="E630">
        <v>327.60249599999997</v>
      </c>
      <c r="F630">
        <v>-1.7491795971322902E-2</v>
      </c>
      <c r="G630">
        <v>6.9224217440932795E-2</v>
      </c>
    </row>
    <row r="631" spans="1:7" x14ac:dyDescent="0.25">
      <c r="A631">
        <v>328.1275</v>
      </c>
      <c r="B631">
        <v>-2.93091545964413E-2</v>
      </c>
      <c r="C631">
        <v>0.233354046940803</v>
      </c>
      <c r="E631">
        <v>328.1275</v>
      </c>
      <c r="F631">
        <v>-2.3191665803803899E-2</v>
      </c>
      <c r="G631">
        <v>7.2967086452990507E-2</v>
      </c>
    </row>
    <row r="632" spans="1:7" x14ac:dyDescent="0.25">
      <c r="A632">
        <v>328.65250400000002</v>
      </c>
      <c r="B632">
        <v>-4.07036031298766E-2</v>
      </c>
      <c r="C632">
        <v>0.23386329412460299</v>
      </c>
      <c r="E632">
        <v>328.65250400000002</v>
      </c>
      <c r="F632">
        <v>-2.9392200258410599E-2</v>
      </c>
      <c r="G632">
        <v>7.6656791497953097E-2</v>
      </c>
    </row>
    <row r="633" spans="1:7" x14ac:dyDescent="0.25">
      <c r="A633">
        <v>329.17750799999999</v>
      </c>
      <c r="B633">
        <v>-5.2571044809649498E-2</v>
      </c>
      <c r="C633">
        <v>0.22025695070624199</v>
      </c>
      <c r="E633">
        <v>329.17750799999999</v>
      </c>
      <c r="F633">
        <v>-3.6241629430270698E-2</v>
      </c>
      <c r="G633">
        <v>7.3851656634360205E-2</v>
      </c>
    </row>
    <row r="634" spans="1:7" x14ac:dyDescent="0.25">
      <c r="A634">
        <v>329.70251200000001</v>
      </c>
      <c r="B634">
        <v>-8.3759573145385194E-2</v>
      </c>
      <c r="C634">
        <v>0.199389413062459</v>
      </c>
      <c r="E634">
        <v>329.70251200000001</v>
      </c>
      <c r="F634">
        <v>-5.4837746931112798E-2</v>
      </c>
      <c r="G634">
        <v>6.7586186805816101E-2</v>
      </c>
    </row>
    <row r="635" spans="1:7" x14ac:dyDescent="0.25">
      <c r="A635">
        <v>330.22751599999998</v>
      </c>
      <c r="B635">
        <v>-7.8586382079445405E-2</v>
      </c>
      <c r="C635">
        <v>0.1823075148586</v>
      </c>
      <c r="E635">
        <v>330.22751599999998</v>
      </c>
      <c r="F635">
        <v>-5.4245220279006801E-2</v>
      </c>
      <c r="G635">
        <v>6.0843518977377602E-2</v>
      </c>
    </row>
    <row r="636" spans="1:7" x14ac:dyDescent="0.25">
      <c r="A636">
        <v>330.75252</v>
      </c>
      <c r="B636">
        <v>-7.3413191013506005E-2</v>
      </c>
      <c r="C636">
        <v>0.165225616654742</v>
      </c>
      <c r="E636">
        <v>330.75252</v>
      </c>
      <c r="F636">
        <v>-5.3652693626900803E-2</v>
      </c>
      <c r="G636">
        <v>5.4100851148939602E-2</v>
      </c>
    </row>
    <row r="637" spans="1:7" x14ac:dyDescent="0.25">
      <c r="A637">
        <v>331.27752400000003</v>
      </c>
      <c r="B637">
        <v>-6.8239999947566798E-2</v>
      </c>
      <c r="C637">
        <v>0.148143718450885</v>
      </c>
      <c r="E637">
        <v>331.27752400000003</v>
      </c>
      <c r="F637">
        <v>-5.3060166974794799E-2</v>
      </c>
      <c r="G637">
        <v>4.7358183320501901E-2</v>
      </c>
    </row>
    <row r="638" spans="1:7" x14ac:dyDescent="0.25">
      <c r="A638">
        <v>331.802528</v>
      </c>
      <c r="B638">
        <v>-6.3066808881626801E-2</v>
      </c>
      <c r="C638">
        <v>0.13106182024702601</v>
      </c>
      <c r="E638">
        <v>331.802528</v>
      </c>
      <c r="F638">
        <v>-5.2467640322688802E-2</v>
      </c>
      <c r="G638">
        <v>4.0615515492063201E-2</v>
      </c>
    </row>
    <row r="639" spans="1:7" x14ac:dyDescent="0.25">
      <c r="A639">
        <v>332.32753200000002</v>
      </c>
      <c r="B639">
        <v>-5.7893617815687602E-2</v>
      </c>
      <c r="C639">
        <v>0.11397992204316799</v>
      </c>
      <c r="E639">
        <v>332.32753200000002</v>
      </c>
      <c r="F639">
        <v>-5.1875113670582902E-2</v>
      </c>
      <c r="G639">
        <v>3.3872847663625499E-2</v>
      </c>
    </row>
    <row r="640" spans="1:7" x14ac:dyDescent="0.25">
      <c r="A640">
        <v>332.85253599999999</v>
      </c>
      <c r="B640">
        <v>-5.2629918887471601E-2</v>
      </c>
      <c r="C640">
        <v>0.10923088730852</v>
      </c>
      <c r="E640">
        <v>332.85253599999999</v>
      </c>
      <c r="F640">
        <v>-5.10770401872849E-2</v>
      </c>
      <c r="G640">
        <v>3.1383261585986998E-2</v>
      </c>
    </row>
    <row r="641" spans="1:7" x14ac:dyDescent="0.25">
      <c r="A641">
        <v>333.37754000000001</v>
      </c>
      <c r="B641">
        <v>-4.7235040842413499E-2</v>
      </c>
      <c r="C641">
        <v>0.103121383768844</v>
      </c>
      <c r="E641">
        <v>333.37754000000001</v>
      </c>
      <c r="F641">
        <v>-4.99810538916904E-2</v>
      </c>
      <c r="G641">
        <v>2.8563792445739099E-2</v>
      </c>
    </row>
    <row r="642" spans="1:7" x14ac:dyDescent="0.25">
      <c r="A642">
        <v>333.90254399999998</v>
      </c>
      <c r="B642">
        <v>-4.1840162797355501E-2</v>
      </c>
      <c r="C642">
        <v>9.7011880229167805E-2</v>
      </c>
      <c r="E642">
        <v>333.90254399999998</v>
      </c>
      <c r="F642">
        <v>-4.8885067596095899E-2</v>
      </c>
      <c r="G642">
        <v>2.5744323305491298E-2</v>
      </c>
    </row>
    <row r="643" spans="1:7" x14ac:dyDescent="0.25">
      <c r="A643">
        <v>334.427548</v>
      </c>
      <c r="B643">
        <v>-3.0644616294059901E-2</v>
      </c>
      <c r="C643">
        <v>9.1799207081563694E-2</v>
      </c>
      <c r="E643">
        <v>334.427548</v>
      </c>
      <c r="F643">
        <v>-4.6128806575291399E-2</v>
      </c>
      <c r="G643">
        <v>2.33297795405354E-2</v>
      </c>
    </row>
    <row r="644" spans="1:7" x14ac:dyDescent="0.25">
      <c r="A644">
        <v>334.95255200000003</v>
      </c>
      <c r="B644">
        <v>-2.62280119986994E-2</v>
      </c>
      <c r="C644">
        <v>8.7943701586744402E-2</v>
      </c>
      <c r="E644">
        <v>334.95255200000003</v>
      </c>
      <c r="F644">
        <v>-4.5052010163093598E-2</v>
      </c>
      <c r="G644">
        <v>2.1240491788502201E-2</v>
      </c>
    </row>
    <row r="645" spans="1:7" x14ac:dyDescent="0.25">
      <c r="A645">
        <v>335.47755599999999</v>
      </c>
      <c r="B645">
        <v>-2.1811407703338399E-2</v>
      </c>
      <c r="C645">
        <v>8.40881960919245E-2</v>
      </c>
      <c r="E645">
        <v>335.47755599999999</v>
      </c>
      <c r="F645">
        <v>-4.3975213750895602E-2</v>
      </c>
      <c r="G645">
        <v>1.9151204036468798E-2</v>
      </c>
    </row>
    <row r="646" spans="1:7" x14ac:dyDescent="0.25">
      <c r="A646">
        <v>336.00256000000002</v>
      </c>
      <c r="B646">
        <v>-1.7394803407977999E-2</v>
      </c>
      <c r="C646">
        <v>8.0232690597105097E-2</v>
      </c>
      <c r="E646">
        <v>336.00256000000002</v>
      </c>
      <c r="F646">
        <v>-4.28984173386978E-2</v>
      </c>
      <c r="G646">
        <v>1.7061916284435701E-2</v>
      </c>
    </row>
    <row r="647" spans="1:7" x14ac:dyDescent="0.25">
      <c r="A647">
        <v>336.52756399999998</v>
      </c>
      <c r="B647">
        <v>-1.30397751288621E-2</v>
      </c>
      <c r="C647">
        <v>7.8445838682798294E-2</v>
      </c>
      <c r="E647">
        <v>336.52756399999998</v>
      </c>
      <c r="F647">
        <v>-4.1554995184133497E-2</v>
      </c>
      <c r="G647">
        <v>1.52548564233145E-2</v>
      </c>
    </row>
    <row r="648" spans="1:7" x14ac:dyDescent="0.25">
      <c r="A648">
        <v>337.05256800000001</v>
      </c>
      <c r="B648">
        <v>-8.9789944518656496E-3</v>
      </c>
      <c r="C648">
        <v>7.7634625184921896E-2</v>
      </c>
      <c r="E648">
        <v>337.05256800000001</v>
      </c>
      <c r="F648">
        <v>-4.0181413965714598E-2</v>
      </c>
      <c r="G648">
        <v>1.3511716592154501E-2</v>
      </c>
    </row>
    <row r="649" spans="1:7" x14ac:dyDescent="0.25">
      <c r="A649">
        <v>337.57757199999998</v>
      </c>
      <c r="B649">
        <v>-4.9182137748693001E-3</v>
      </c>
      <c r="C649">
        <v>7.6823411687045498E-2</v>
      </c>
      <c r="E649">
        <v>337.57757199999998</v>
      </c>
      <c r="F649">
        <v>-3.8807832747295802E-2</v>
      </c>
      <c r="G649">
        <v>1.1768576760994499E-2</v>
      </c>
    </row>
    <row r="650" spans="1:7" x14ac:dyDescent="0.25">
      <c r="A650">
        <v>338.102576</v>
      </c>
      <c r="B650">
        <v>7.4564893526978795E-4</v>
      </c>
      <c r="C650">
        <v>7.9837365366042606E-2</v>
      </c>
      <c r="E650">
        <v>338.102576</v>
      </c>
      <c r="F650">
        <v>-3.70233554882229E-2</v>
      </c>
      <c r="G650">
        <v>1.07024693570463E-2</v>
      </c>
    </row>
    <row r="651" spans="1:7" x14ac:dyDescent="0.25">
      <c r="A651">
        <v>338.62758000000002</v>
      </c>
      <c r="B651">
        <v>5.7666893324786897E-3</v>
      </c>
      <c r="C651">
        <v>8.3364467197579201E-2</v>
      </c>
      <c r="E651">
        <v>338.62758000000002</v>
      </c>
      <c r="F651">
        <v>-3.4939872379778997E-2</v>
      </c>
      <c r="G651">
        <v>1.0116307004559E-2</v>
      </c>
    </row>
    <row r="652" spans="1:7" x14ac:dyDescent="0.25">
      <c r="A652">
        <v>339.15258399999999</v>
      </c>
      <c r="B652">
        <v>1.07877297296883E-2</v>
      </c>
      <c r="C652">
        <v>8.6891569029116197E-2</v>
      </c>
      <c r="E652">
        <v>339.15258399999999</v>
      </c>
      <c r="F652">
        <v>-3.2856389271334802E-2</v>
      </c>
      <c r="G652">
        <v>9.5301446520716301E-3</v>
      </c>
    </row>
    <row r="653" spans="1:7" x14ac:dyDescent="0.25">
      <c r="A653">
        <v>339.67758800000001</v>
      </c>
      <c r="B653">
        <v>7.1760036795673202E-3</v>
      </c>
      <c r="C653">
        <v>9.1319577768444696E-2</v>
      </c>
      <c r="E653">
        <v>339.67758800000001</v>
      </c>
      <c r="F653">
        <v>-2.3808982188177299E-2</v>
      </c>
      <c r="G653">
        <v>9.4417599029839195E-3</v>
      </c>
    </row>
    <row r="654" spans="1:7" x14ac:dyDescent="0.25">
      <c r="A654">
        <v>340.20259199999998</v>
      </c>
      <c r="B654">
        <v>5.2901440517419598E-3</v>
      </c>
      <c r="C654">
        <v>9.5631089061498198E-2</v>
      </c>
      <c r="E654">
        <v>340.20259199999998</v>
      </c>
      <c r="F654">
        <v>-2.1105574228954201E-2</v>
      </c>
      <c r="G654">
        <v>1.2660358333960099E-2</v>
      </c>
    </row>
    <row r="655" spans="1:7" x14ac:dyDescent="0.25">
      <c r="A655">
        <v>340.72759600000001</v>
      </c>
      <c r="B655">
        <v>3.4336916762197698E-3</v>
      </c>
      <c r="C655">
        <v>9.7764190286398503E-2</v>
      </c>
      <c r="E655">
        <v>340.72759600000001</v>
      </c>
      <c r="F655">
        <v>-1.8956108135773201E-2</v>
      </c>
      <c r="G655">
        <v>1.7205490439664999E-2</v>
      </c>
    </row>
    <row r="656" spans="1:7" x14ac:dyDescent="0.25">
      <c r="A656">
        <v>341.25259999999997</v>
      </c>
      <c r="B656">
        <v>1.4588955555552899E-3</v>
      </c>
      <c r="C656">
        <v>9.8399817943573595E-2</v>
      </c>
      <c r="E656">
        <v>341.25259999999997</v>
      </c>
      <c r="F656">
        <v>-1.7410706282288201E-2</v>
      </c>
      <c r="G656">
        <v>2.2317923139780899E-2</v>
      </c>
    </row>
    <row r="657" spans="1:7" x14ac:dyDescent="0.25">
      <c r="A657">
        <v>341.777604</v>
      </c>
      <c r="B657">
        <v>-4.4588020840053002E-4</v>
      </c>
      <c r="C657">
        <v>9.8878273274749101E-2</v>
      </c>
      <c r="E657">
        <v>341.777604</v>
      </c>
      <c r="F657">
        <v>-1.61593040543862E-2</v>
      </c>
      <c r="G657">
        <v>2.7781086100731298E-2</v>
      </c>
    </row>
    <row r="658" spans="1:7" x14ac:dyDescent="0.25">
      <c r="A658">
        <v>342.30260800000002</v>
      </c>
      <c r="B658">
        <v>-2.1615126599397799E-3</v>
      </c>
      <c r="C658">
        <v>9.9413422867655296E-2</v>
      </c>
      <c r="E658">
        <v>342.30260800000002</v>
      </c>
      <c r="F658">
        <v>-1.5740099286422001E-2</v>
      </c>
      <c r="G658">
        <v>3.2664631726220202E-2</v>
      </c>
    </row>
    <row r="659" spans="1:7" x14ac:dyDescent="0.25">
      <c r="A659">
        <v>342.82761199999999</v>
      </c>
      <c r="B659">
        <v>-3.8771451114790801E-3</v>
      </c>
      <c r="C659">
        <v>9.9948572460561602E-2</v>
      </c>
      <c r="E659">
        <v>342.82761199999999</v>
      </c>
      <c r="F659">
        <v>-1.5320894518457801E-2</v>
      </c>
      <c r="G659">
        <v>3.7548177351709199E-2</v>
      </c>
    </row>
    <row r="660" spans="1:7" x14ac:dyDescent="0.25">
      <c r="A660">
        <v>343.35261600000001</v>
      </c>
      <c r="B660">
        <v>-5.59277756301852E-3</v>
      </c>
      <c r="C660">
        <v>0.10048372205346801</v>
      </c>
      <c r="E660">
        <v>343.35261600000001</v>
      </c>
      <c r="F660">
        <v>-1.4901689750493601E-2</v>
      </c>
      <c r="G660">
        <v>4.2431722977198598E-2</v>
      </c>
    </row>
    <row r="661" spans="1:7" x14ac:dyDescent="0.25">
      <c r="A661">
        <v>343.87761999999998</v>
      </c>
      <c r="B661">
        <v>-1.4271005691846399E-2</v>
      </c>
      <c r="C661">
        <v>0.10196748189628201</v>
      </c>
      <c r="E661">
        <v>343.87761999999998</v>
      </c>
      <c r="F661">
        <v>-2.42490789482274E-2</v>
      </c>
      <c r="G661">
        <v>4.8132103984244501E-2</v>
      </c>
    </row>
    <row r="662" spans="1:7" x14ac:dyDescent="0.25">
      <c r="A662">
        <v>344.402624</v>
      </c>
      <c r="B662">
        <v>-1.9883640439913201E-2</v>
      </c>
      <c r="C662">
        <v>0.102991331368685</v>
      </c>
      <c r="E662">
        <v>344.402624</v>
      </c>
      <c r="F662">
        <v>-2.9014183656624899E-2</v>
      </c>
      <c r="G662">
        <v>5.35455124918379E-2</v>
      </c>
    </row>
    <row r="663" spans="1:7" x14ac:dyDescent="0.25">
      <c r="A663">
        <v>344.92762800000003</v>
      </c>
      <c r="B663">
        <v>-2.6488605006441401E-2</v>
      </c>
      <c r="C663">
        <v>0.100001506507396</v>
      </c>
      <c r="E663">
        <v>344.92762800000003</v>
      </c>
      <c r="F663">
        <v>-3.5004780625845403E-2</v>
      </c>
      <c r="G663">
        <v>5.5856848484836297E-2</v>
      </c>
    </row>
    <row r="664" spans="1:7" x14ac:dyDescent="0.25">
      <c r="A664">
        <v>345.45263199999999</v>
      </c>
      <c r="B664">
        <v>-3.3040566007838501E-2</v>
      </c>
      <c r="C664">
        <v>9.3633495271205597E-2</v>
      </c>
      <c r="E664">
        <v>345.45263199999999</v>
      </c>
      <c r="F664">
        <v>-4.1036712354141601E-2</v>
      </c>
      <c r="G664">
        <v>5.5339850950985897E-2</v>
      </c>
    </row>
    <row r="665" spans="1:7" x14ac:dyDescent="0.25">
      <c r="A665">
        <v>345.97763600000002</v>
      </c>
      <c r="B665">
        <v>-4.6289284472112197E-2</v>
      </c>
      <c r="C665">
        <v>8.1733202463701193E-2</v>
      </c>
      <c r="E665">
        <v>345.97763600000002</v>
      </c>
      <c r="F665">
        <v>-5.5201416317787397E-2</v>
      </c>
      <c r="G665">
        <v>4.9250960153968203E-2</v>
      </c>
    </row>
    <row r="666" spans="1:7" x14ac:dyDescent="0.25">
      <c r="A666">
        <v>346.50263999999999</v>
      </c>
      <c r="B666">
        <v>-4.4839950478100202E-2</v>
      </c>
      <c r="C666">
        <v>7.2244799842959506E-2</v>
      </c>
      <c r="E666">
        <v>346.50263999999999</v>
      </c>
      <c r="F666">
        <v>-5.4850634487008103E-2</v>
      </c>
      <c r="G666">
        <v>4.4248013149616398E-2</v>
      </c>
    </row>
    <row r="667" spans="1:7" x14ac:dyDescent="0.25">
      <c r="A667">
        <v>347.02764400000001</v>
      </c>
      <c r="B667">
        <v>-4.3390616484087999E-2</v>
      </c>
      <c r="C667">
        <v>6.2756397222217E-2</v>
      </c>
      <c r="E667">
        <v>347.02764400000001</v>
      </c>
      <c r="F667">
        <v>-5.4499852656228802E-2</v>
      </c>
      <c r="G667">
        <v>3.9245066145264199E-2</v>
      </c>
    </row>
    <row r="668" spans="1:7" x14ac:dyDescent="0.25">
      <c r="A668">
        <v>347.55264799999998</v>
      </c>
      <c r="B668">
        <v>-4.19412824900759E-2</v>
      </c>
      <c r="C668">
        <v>5.3267994601475202E-2</v>
      </c>
      <c r="E668">
        <v>347.55264799999998</v>
      </c>
      <c r="F668">
        <v>-5.4149070825449501E-2</v>
      </c>
      <c r="G668">
        <v>3.4242119140912498E-2</v>
      </c>
    </row>
    <row r="669" spans="1:7" x14ac:dyDescent="0.25">
      <c r="A669">
        <v>348.077652</v>
      </c>
      <c r="B669">
        <v>-4.0491948496063697E-2</v>
      </c>
      <c r="C669">
        <v>4.3779591980732502E-2</v>
      </c>
      <c r="E669">
        <v>348.077652</v>
      </c>
      <c r="F669">
        <v>-5.37982889946702E-2</v>
      </c>
      <c r="G669">
        <v>2.9239172136560201E-2</v>
      </c>
    </row>
    <row r="670" spans="1:7" x14ac:dyDescent="0.25">
      <c r="A670">
        <v>348.60265600000002</v>
      </c>
      <c r="B670">
        <v>-3.9042614502051702E-2</v>
      </c>
      <c r="C670">
        <v>3.4291189359991002E-2</v>
      </c>
      <c r="E670">
        <v>348.60265600000002</v>
      </c>
      <c r="F670">
        <v>-5.3447507163891003E-2</v>
      </c>
      <c r="G670">
        <v>2.4236225132208598E-2</v>
      </c>
    </row>
    <row r="671" spans="1:7" x14ac:dyDescent="0.25">
      <c r="A671">
        <v>349.12765999999999</v>
      </c>
      <c r="B671">
        <v>-3.7514102370112302E-2</v>
      </c>
      <c r="C671">
        <v>3.2123375477925001E-2</v>
      </c>
      <c r="E671">
        <v>349.12765999999999</v>
      </c>
      <c r="F671">
        <v>-5.2566325326484697E-2</v>
      </c>
      <c r="G671">
        <v>2.3553904161469401E-2</v>
      </c>
    </row>
    <row r="672" spans="1:7" x14ac:dyDescent="0.25">
      <c r="A672">
        <v>349.65266400000002</v>
      </c>
      <c r="B672">
        <v>-3.5974073418110597E-2</v>
      </c>
      <c r="C672">
        <v>2.7115319471569501E-2</v>
      </c>
      <c r="E672">
        <v>349.65266400000002</v>
      </c>
      <c r="F672">
        <v>-5.1607994397205301E-2</v>
      </c>
      <c r="G672">
        <v>2.1363926773302799E-2</v>
      </c>
    </row>
    <row r="673" spans="1:7" x14ac:dyDescent="0.25">
      <c r="A673">
        <v>350.17766799999998</v>
      </c>
      <c r="B673">
        <v>-3.44340444661091E-2</v>
      </c>
      <c r="C673">
        <v>2.2107263465214501E-2</v>
      </c>
      <c r="E673">
        <v>350.17766799999998</v>
      </c>
      <c r="F673">
        <v>-5.0649663467926001E-2</v>
      </c>
      <c r="G673">
        <v>1.9173949385136401E-2</v>
      </c>
    </row>
    <row r="674" spans="1:7" x14ac:dyDescent="0.25">
      <c r="A674">
        <v>350.70267200000001</v>
      </c>
      <c r="B674">
        <v>-3.19436692115833E-2</v>
      </c>
      <c r="C674">
        <v>1.7570100551839898E-2</v>
      </c>
      <c r="E674">
        <v>350.70267200000001</v>
      </c>
      <c r="F674">
        <v>-4.8694132446677002E-2</v>
      </c>
      <c r="G674">
        <v>1.7535061769936602E-2</v>
      </c>
    </row>
    <row r="675" spans="1:7" x14ac:dyDescent="0.25">
      <c r="A675">
        <v>351.22767599999997</v>
      </c>
      <c r="B675">
        <v>-3.1415253870028199E-2</v>
      </c>
      <c r="C675">
        <v>1.30589632566735E-2</v>
      </c>
      <c r="E675">
        <v>351.22767599999997</v>
      </c>
      <c r="F675">
        <v>-4.7546192720854301E-2</v>
      </c>
      <c r="G675">
        <v>1.58045582743645E-2</v>
      </c>
    </row>
    <row r="676" spans="1:7" x14ac:dyDescent="0.25">
      <c r="A676">
        <v>351.75268</v>
      </c>
      <c r="B676">
        <v>-3.0886838528473098E-2</v>
      </c>
      <c r="C676">
        <v>8.5478259615072404E-3</v>
      </c>
      <c r="E676">
        <v>351.75268</v>
      </c>
      <c r="F676">
        <v>-4.6398252995031697E-2</v>
      </c>
      <c r="G676">
        <v>1.40740547787925E-2</v>
      </c>
    </row>
    <row r="677" spans="1:7" x14ac:dyDescent="0.25">
      <c r="A677">
        <v>352.27768400000002</v>
      </c>
      <c r="B677">
        <v>-3.04485651791114E-2</v>
      </c>
      <c r="C677">
        <v>4.1693816895566199E-3</v>
      </c>
      <c r="E677">
        <v>352.27768400000002</v>
      </c>
      <c r="F677">
        <v>-4.5126044768397197E-2</v>
      </c>
      <c r="G677">
        <v>1.2362945674165E-2</v>
      </c>
    </row>
    <row r="678" spans="1:7" x14ac:dyDescent="0.25">
      <c r="A678">
        <v>352.80268799999999</v>
      </c>
      <c r="B678">
        <v>-2.9839497901289501E-2</v>
      </c>
      <c r="C678">
        <v>-7.2642363018412702E-4</v>
      </c>
      <c r="E678">
        <v>352.80268799999999</v>
      </c>
      <c r="F678">
        <v>-4.3580549234750299E-2</v>
      </c>
      <c r="G678">
        <v>1.0554997581746601E-2</v>
      </c>
    </row>
    <row r="679" spans="1:7" x14ac:dyDescent="0.25">
      <c r="A679">
        <v>353.32769200000001</v>
      </c>
      <c r="B679">
        <v>-2.9230430623467502E-2</v>
      </c>
      <c r="C679">
        <v>-5.6222289499252599E-3</v>
      </c>
      <c r="E679">
        <v>353.32769200000001</v>
      </c>
      <c r="F679">
        <v>-4.2035053701103199E-2</v>
      </c>
      <c r="G679">
        <v>8.7470494893279495E-3</v>
      </c>
    </row>
    <row r="680" spans="1:7" x14ac:dyDescent="0.25">
      <c r="A680">
        <v>353.85269599999998</v>
      </c>
      <c r="B680">
        <v>-2.89665874674369E-2</v>
      </c>
      <c r="C680">
        <v>-1.1020227779170701E-2</v>
      </c>
      <c r="E680">
        <v>353.85269599999998</v>
      </c>
      <c r="F680">
        <v>-4.0571615759973999E-2</v>
      </c>
      <c r="G680">
        <v>6.8269624025215801E-3</v>
      </c>
    </row>
    <row r="681" spans="1:7" x14ac:dyDescent="0.25">
      <c r="A681">
        <v>354.3777</v>
      </c>
      <c r="B681">
        <v>-2.83399368413958E-2</v>
      </c>
      <c r="C681">
        <v>-1.6660238397327099E-2</v>
      </c>
      <c r="E681">
        <v>354.3777</v>
      </c>
      <c r="F681">
        <v>-3.8371866691015298E-2</v>
      </c>
      <c r="G681">
        <v>5.6926859681236102E-3</v>
      </c>
    </row>
    <row r="682" spans="1:7" x14ac:dyDescent="0.25">
      <c r="A682">
        <v>354.90270400000003</v>
      </c>
      <c r="B682">
        <v>-2.77132862153547E-2</v>
      </c>
      <c r="C682">
        <v>-2.2300249015484198E-2</v>
      </c>
      <c r="E682">
        <v>354.90270400000003</v>
      </c>
      <c r="F682">
        <v>-3.6172117622056202E-2</v>
      </c>
      <c r="G682">
        <v>4.5584095337254903E-3</v>
      </c>
    </row>
    <row r="683" spans="1:7" x14ac:dyDescent="0.25">
      <c r="A683">
        <v>355.427708</v>
      </c>
      <c r="B683">
        <v>-2.7086635589313599E-2</v>
      </c>
      <c r="C683">
        <v>-2.79402596336406E-2</v>
      </c>
      <c r="E683">
        <v>355.427708</v>
      </c>
      <c r="F683">
        <v>-3.3972368553097501E-2</v>
      </c>
      <c r="G683">
        <v>3.4241330993275199E-3</v>
      </c>
    </row>
    <row r="684" spans="1:7" x14ac:dyDescent="0.25">
      <c r="A684">
        <v>355.95271200000002</v>
      </c>
      <c r="B684">
        <v>-1.51630620435491E-2</v>
      </c>
      <c r="C684">
        <v>-3.16627323627479E-2</v>
      </c>
      <c r="E684">
        <v>355.95271200000002</v>
      </c>
      <c r="F684">
        <v>-2.3190194552113699E-2</v>
      </c>
      <c r="G684">
        <v>4.6788016334179099E-3</v>
      </c>
    </row>
    <row r="685" spans="1:7" x14ac:dyDescent="0.25">
      <c r="A685">
        <v>356.47771599999999</v>
      </c>
      <c r="B685">
        <v>-1.1412037641852999E-2</v>
      </c>
      <c r="C685">
        <v>-3.39891295880086E-2</v>
      </c>
      <c r="E685">
        <v>356.47771599999999</v>
      </c>
      <c r="F685">
        <v>-1.9697489783391701E-2</v>
      </c>
      <c r="G685">
        <v>7.2493043262514103E-3</v>
      </c>
    </row>
    <row r="686" spans="1:7" x14ac:dyDescent="0.25">
      <c r="A686">
        <v>357.00272000000001</v>
      </c>
      <c r="B686">
        <v>-8.7982281601833995E-3</v>
      </c>
      <c r="C686">
        <v>-3.2478943467140101E-2</v>
      </c>
      <c r="E686">
        <v>357.00272000000001</v>
      </c>
      <c r="F686">
        <v>-1.7422599245495201E-2</v>
      </c>
      <c r="G686">
        <v>1.24036450870335E-2</v>
      </c>
    </row>
    <row r="687" spans="1:7" x14ac:dyDescent="0.25">
      <c r="A687">
        <v>357.52772399999998</v>
      </c>
      <c r="B687">
        <v>-5.9155066049199597E-3</v>
      </c>
      <c r="C687">
        <v>-3.1114916782826001E-2</v>
      </c>
      <c r="E687">
        <v>357.52772399999998</v>
      </c>
      <c r="F687">
        <v>-1.4892415313142501E-2</v>
      </c>
      <c r="G687">
        <v>1.75073655555027E-2</v>
      </c>
    </row>
    <row r="688" spans="1:7" x14ac:dyDescent="0.25">
      <c r="A688">
        <v>358.052728</v>
      </c>
      <c r="B688">
        <v>-4.4220132379431797E-3</v>
      </c>
      <c r="C688">
        <v>-3.05113149806856E-2</v>
      </c>
      <c r="E688">
        <v>358.052728</v>
      </c>
      <c r="F688">
        <v>-1.3801979741037701E-2</v>
      </c>
      <c r="G688">
        <v>2.1531683159992099E-2</v>
      </c>
    </row>
    <row r="689" spans="1:7" x14ac:dyDescent="0.25">
      <c r="A689">
        <v>358.57773200000003</v>
      </c>
      <c r="B689">
        <v>-2.9285198709662098E-3</v>
      </c>
      <c r="C689">
        <v>-2.9907713178545101E-2</v>
      </c>
      <c r="E689">
        <v>358.57773200000003</v>
      </c>
      <c r="F689">
        <v>-1.27115441689328E-2</v>
      </c>
      <c r="G689">
        <v>2.5556000764482001E-2</v>
      </c>
    </row>
    <row r="690" spans="1:7" x14ac:dyDescent="0.25">
      <c r="A690">
        <v>359.10273599999999</v>
      </c>
      <c r="B690">
        <v>-1.4350265039894301E-3</v>
      </c>
      <c r="C690">
        <v>-2.9304111376404599E-2</v>
      </c>
      <c r="E690">
        <v>359.10273599999999</v>
      </c>
      <c r="F690">
        <v>-1.1621108596828101E-2</v>
      </c>
      <c r="G690">
        <v>2.95803183689714E-2</v>
      </c>
    </row>
    <row r="691" spans="1:7" x14ac:dyDescent="0.25">
      <c r="A691">
        <v>359.62774000000002</v>
      </c>
      <c r="B691">
        <v>-3.1396139390649702E-3</v>
      </c>
      <c r="C691">
        <v>-2.8707319870591101E-2</v>
      </c>
      <c r="E691">
        <v>359.62774000000002</v>
      </c>
      <c r="F691">
        <v>-1.74593939072911E-2</v>
      </c>
      <c r="G691">
        <v>3.3917545806616399E-2</v>
      </c>
    </row>
    <row r="692" spans="1:7" x14ac:dyDescent="0.25">
      <c r="A692">
        <v>360.15274399999998</v>
      </c>
      <c r="B692">
        <v>-3.7639325646665099E-3</v>
      </c>
      <c r="C692">
        <v>-2.7920119464397299E-2</v>
      </c>
      <c r="E692">
        <v>360.15274399999998</v>
      </c>
      <c r="F692">
        <v>-2.08469689723427E-2</v>
      </c>
      <c r="G692">
        <v>3.8014166057109999E-2</v>
      </c>
    </row>
    <row r="693" spans="1:7" x14ac:dyDescent="0.25">
      <c r="A693">
        <v>360.67774800000001</v>
      </c>
      <c r="B693">
        <v>-4.6789823963636302E-3</v>
      </c>
      <c r="C693">
        <v>-2.6926817372441202E-2</v>
      </c>
      <c r="E693">
        <v>360.67774800000001</v>
      </c>
      <c r="F693">
        <v>-2.48077610996142E-2</v>
      </c>
      <c r="G693">
        <v>4.1902723023667703E-2</v>
      </c>
    </row>
    <row r="694" spans="1:7" x14ac:dyDescent="0.25">
      <c r="A694">
        <v>361.20275199999998</v>
      </c>
      <c r="B694">
        <v>-6.0937371925303598E-3</v>
      </c>
      <c r="C694">
        <v>-2.61024571955203E-2</v>
      </c>
      <c r="E694">
        <v>361.20275199999998</v>
      </c>
      <c r="F694">
        <v>-2.9328608589406599E-2</v>
      </c>
      <c r="G694">
        <v>4.1207077447324797E-2</v>
      </c>
    </row>
    <row r="695" spans="1:7" x14ac:dyDescent="0.25">
      <c r="A695">
        <v>361.727756</v>
      </c>
      <c r="B695">
        <v>-1.0269167346986199E-2</v>
      </c>
      <c r="C695">
        <v>-2.5577606573574899E-2</v>
      </c>
      <c r="E695">
        <v>361.727756</v>
      </c>
      <c r="F695">
        <v>-4.3018117816711297E-2</v>
      </c>
      <c r="G695">
        <v>3.76070008790165E-2</v>
      </c>
    </row>
    <row r="696" spans="1:7" x14ac:dyDescent="0.25">
      <c r="A696">
        <v>362.25276000000002</v>
      </c>
      <c r="B696">
        <v>-1.25512079357697E-2</v>
      </c>
      <c r="C696">
        <v>-2.7660269542663301E-2</v>
      </c>
      <c r="E696">
        <v>362.25276000000002</v>
      </c>
      <c r="F696">
        <v>-4.28602279725201E-2</v>
      </c>
      <c r="G696">
        <v>3.2644693177837303E-2</v>
      </c>
    </row>
    <row r="697" spans="1:7" x14ac:dyDescent="0.25">
      <c r="A697">
        <v>362.77776399999999</v>
      </c>
      <c r="B697">
        <v>-1.4833248524552801E-2</v>
      </c>
      <c r="C697">
        <v>-2.9742932511751499E-2</v>
      </c>
      <c r="E697">
        <v>362.77776399999999</v>
      </c>
      <c r="F697">
        <v>-4.2702338128329E-2</v>
      </c>
      <c r="G697">
        <v>2.76823854766588E-2</v>
      </c>
    </row>
    <row r="698" spans="1:7" x14ac:dyDescent="0.25">
      <c r="A698">
        <v>363.30276800000001</v>
      </c>
      <c r="B698">
        <v>-1.7115289113335999E-2</v>
      </c>
      <c r="C698">
        <v>-3.1825595480839797E-2</v>
      </c>
      <c r="E698">
        <v>363.30276800000001</v>
      </c>
      <c r="F698">
        <v>-4.2544448284137802E-2</v>
      </c>
      <c r="G698">
        <v>2.27200777754803E-2</v>
      </c>
    </row>
    <row r="699" spans="1:7" x14ac:dyDescent="0.25">
      <c r="A699">
        <v>363.82777199999998</v>
      </c>
      <c r="B699">
        <v>-1.9397329702119302E-2</v>
      </c>
      <c r="C699">
        <v>-3.3908258449928202E-2</v>
      </c>
      <c r="E699">
        <v>363.82777199999998</v>
      </c>
      <c r="F699">
        <v>-4.2386558439946598E-2</v>
      </c>
      <c r="G699">
        <v>1.77577700743013E-2</v>
      </c>
    </row>
    <row r="700" spans="1:7" x14ac:dyDescent="0.25">
      <c r="A700">
        <v>364.35277600000001</v>
      </c>
      <c r="B700">
        <v>-2.16793702909025E-2</v>
      </c>
      <c r="C700">
        <v>-3.59909214190164E-2</v>
      </c>
      <c r="E700">
        <v>364.35277600000001</v>
      </c>
      <c r="F700">
        <v>-4.22286685957554E-2</v>
      </c>
      <c r="G700">
        <v>1.2795462373122599E-2</v>
      </c>
    </row>
    <row r="701" spans="1:7" x14ac:dyDescent="0.25">
      <c r="A701">
        <v>364.87777999999997</v>
      </c>
      <c r="B701">
        <v>-2.3970253654730801E-2</v>
      </c>
      <c r="C701">
        <v>-3.9802531026848699E-2</v>
      </c>
      <c r="E701">
        <v>364.87777999999997</v>
      </c>
      <c r="F701">
        <v>-4.19930245222579E-2</v>
      </c>
      <c r="G701">
        <v>9.6264038246120804E-3</v>
      </c>
    </row>
    <row r="702" spans="1:7" x14ac:dyDescent="0.25">
      <c r="A702">
        <v>365.402784</v>
      </c>
      <c r="B702">
        <v>-2.6278474656187999E-2</v>
      </c>
      <c r="C702">
        <v>-4.3768218992844402E-2</v>
      </c>
      <c r="E702">
        <v>365.402784</v>
      </c>
      <c r="F702">
        <v>-4.1604931172940202E-2</v>
      </c>
      <c r="G702">
        <v>6.2481891814269103E-3</v>
      </c>
    </row>
    <row r="703" spans="1:7" x14ac:dyDescent="0.25">
      <c r="A703">
        <v>365.92778800000002</v>
      </c>
      <c r="B703">
        <v>-2.8586695657645201E-2</v>
      </c>
      <c r="C703">
        <v>-4.7733906958840201E-2</v>
      </c>
      <c r="E703">
        <v>365.92778800000002</v>
      </c>
      <c r="F703">
        <v>-4.1216837823622503E-2</v>
      </c>
      <c r="G703">
        <v>2.86997453824164E-3</v>
      </c>
    </row>
    <row r="704" spans="1:7" x14ac:dyDescent="0.25">
      <c r="A704">
        <v>366.45279199999999</v>
      </c>
      <c r="B704">
        <v>-3.3773120523560497E-2</v>
      </c>
      <c r="C704">
        <v>-5.2089929167059797E-2</v>
      </c>
      <c r="E704">
        <v>366.45279199999999</v>
      </c>
      <c r="F704">
        <v>-4.1028032921968403E-2</v>
      </c>
      <c r="G704">
        <v>-4.7088690922016899E-4</v>
      </c>
    </row>
    <row r="705" spans="1:7" x14ac:dyDescent="0.25">
      <c r="A705">
        <v>366.97779600000001</v>
      </c>
      <c r="B705">
        <v>-3.7144355478574503E-2</v>
      </c>
      <c r="C705">
        <v>-5.7315521069052501E-2</v>
      </c>
      <c r="E705">
        <v>366.97779600000001</v>
      </c>
      <c r="F705">
        <v>-4.1181196062997499E-2</v>
      </c>
      <c r="G705">
        <v>-3.9573481298408103E-3</v>
      </c>
    </row>
    <row r="706" spans="1:7" x14ac:dyDescent="0.25">
      <c r="A706">
        <v>367.50279999999998</v>
      </c>
      <c r="B706">
        <v>-4.0515590433588801E-2</v>
      </c>
      <c r="C706">
        <v>-6.2541112971045698E-2</v>
      </c>
      <c r="E706">
        <v>367.50279999999998</v>
      </c>
      <c r="F706">
        <v>-4.1334359204026498E-2</v>
      </c>
      <c r="G706">
        <v>-7.44380935046173E-3</v>
      </c>
    </row>
    <row r="707" spans="1:7" x14ac:dyDescent="0.25">
      <c r="A707">
        <v>368.027804</v>
      </c>
      <c r="B707">
        <v>-4.38868253886028E-2</v>
      </c>
      <c r="C707">
        <v>-6.7766704873038403E-2</v>
      </c>
      <c r="E707">
        <v>368.027804</v>
      </c>
      <c r="F707">
        <v>-4.1487522345055497E-2</v>
      </c>
      <c r="G707">
        <v>-1.0930270571082401E-2</v>
      </c>
    </row>
    <row r="708" spans="1:7" x14ac:dyDescent="0.25">
      <c r="A708">
        <v>368.55280800000003</v>
      </c>
      <c r="B708">
        <v>-4.7324800060176003E-2</v>
      </c>
      <c r="C708">
        <v>-7.5120711802945606E-2</v>
      </c>
      <c r="E708">
        <v>368.55280800000003</v>
      </c>
      <c r="F708">
        <v>-4.1566343283106197E-2</v>
      </c>
      <c r="G708">
        <v>-1.50885918898224E-2</v>
      </c>
    </row>
    <row r="709" spans="1:7" x14ac:dyDescent="0.25">
      <c r="A709">
        <v>369.07781199999999</v>
      </c>
      <c r="B709">
        <v>-5.0171227461439698E-2</v>
      </c>
      <c r="C709">
        <v>-8.4163887021448502E-2</v>
      </c>
      <c r="E709">
        <v>369.07781199999999</v>
      </c>
      <c r="F709">
        <v>-4.1407393325213503E-2</v>
      </c>
      <c r="G709">
        <v>-1.9858964877738701E-2</v>
      </c>
    </row>
    <row r="710" spans="1:7" x14ac:dyDescent="0.25">
      <c r="A710">
        <v>369.60281600000002</v>
      </c>
      <c r="B710">
        <v>-5.3017654862703101E-2</v>
      </c>
      <c r="C710">
        <v>-9.3207062239950497E-2</v>
      </c>
      <c r="E710">
        <v>369.60281600000002</v>
      </c>
      <c r="F710">
        <v>-4.1248443367320801E-2</v>
      </c>
      <c r="G710">
        <v>-2.4629337865654501E-2</v>
      </c>
    </row>
    <row r="711" spans="1:7" x14ac:dyDescent="0.25">
      <c r="A711">
        <v>370.12781999999999</v>
      </c>
      <c r="B711">
        <v>-5.79986298704726E-2</v>
      </c>
      <c r="C711">
        <v>-0.107915167561991</v>
      </c>
      <c r="E711">
        <v>370.12781999999999</v>
      </c>
      <c r="F711">
        <v>-4.1686105934730398E-2</v>
      </c>
      <c r="G711">
        <v>-3.1151906053452399E-2</v>
      </c>
    </row>
    <row r="712" spans="1:7" x14ac:dyDescent="0.25">
      <c r="A712">
        <v>370.65282400000001</v>
      </c>
      <c r="B712">
        <v>-6.1674641852318003E-2</v>
      </c>
      <c r="C712">
        <v>-0.12286934135941301</v>
      </c>
      <c r="E712">
        <v>370.65282400000001</v>
      </c>
      <c r="F712">
        <v>-4.1491663117821001E-2</v>
      </c>
      <c r="G712">
        <v>-3.7516728725257902E-2</v>
      </c>
    </row>
    <row r="713" spans="1:7" x14ac:dyDescent="0.25">
      <c r="A713">
        <v>371.17782799999998</v>
      </c>
      <c r="B713">
        <v>-6.53506538341634E-2</v>
      </c>
      <c r="C713">
        <v>-0.137823515156835</v>
      </c>
      <c r="E713">
        <v>371.17782799999998</v>
      </c>
      <c r="F713">
        <v>-4.1297220300911701E-2</v>
      </c>
      <c r="G713">
        <v>-4.38815513970632E-2</v>
      </c>
    </row>
    <row r="714" spans="1:7" x14ac:dyDescent="0.25">
      <c r="A714">
        <v>371.702832</v>
      </c>
      <c r="B714">
        <v>-3.8511154454573399E-2</v>
      </c>
      <c r="C714">
        <v>-0.154408936699231</v>
      </c>
      <c r="E714">
        <v>371.702832</v>
      </c>
      <c r="F714">
        <v>-2.58793619700361E-2</v>
      </c>
      <c r="G714">
        <v>-5.0614510352412601E-2</v>
      </c>
    </row>
    <row r="715" spans="1:7" x14ac:dyDescent="0.25">
      <c r="A715">
        <v>372.22783600000002</v>
      </c>
      <c r="B715">
        <v>-3.0836578344775899E-2</v>
      </c>
      <c r="C715">
        <v>-0.15937661131222899</v>
      </c>
      <c r="E715">
        <v>372.22783600000002</v>
      </c>
      <c r="F715">
        <v>-2.1479532418689801E-2</v>
      </c>
      <c r="G715">
        <v>-5.0873650858799399E-2</v>
      </c>
    </row>
    <row r="716" spans="1:7" x14ac:dyDescent="0.25">
      <c r="A716">
        <v>372.75283999999999</v>
      </c>
      <c r="B716">
        <v>-2.31620022349774E-2</v>
      </c>
      <c r="C716">
        <v>-0.16434428592522901</v>
      </c>
      <c r="E716">
        <v>372.75283999999999</v>
      </c>
      <c r="F716">
        <v>-1.70797028673428E-2</v>
      </c>
      <c r="G716">
        <v>-5.1132791365186198E-2</v>
      </c>
    </row>
    <row r="717" spans="1:7" x14ac:dyDescent="0.25">
      <c r="A717">
        <v>373.27784400000002</v>
      </c>
      <c r="B717">
        <v>-1.5613080308368501E-2</v>
      </c>
      <c r="C717">
        <v>-0.16328969763384901</v>
      </c>
      <c r="E717">
        <v>373.27784400000002</v>
      </c>
      <c r="F717">
        <v>-1.2974758826267399E-2</v>
      </c>
      <c r="G717">
        <v>-4.8640825682216102E-2</v>
      </c>
    </row>
    <row r="718" spans="1:7" x14ac:dyDescent="0.25">
      <c r="A718">
        <v>373.80284799999998</v>
      </c>
      <c r="B718">
        <v>-9.2488083024569005E-3</v>
      </c>
      <c r="C718">
        <v>-0.16179852601554601</v>
      </c>
      <c r="E718">
        <v>373.80284799999998</v>
      </c>
      <c r="F718">
        <v>-9.6565911019589803E-3</v>
      </c>
      <c r="G718">
        <v>-4.6089242419435003E-2</v>
      </c>
    </row>
    <row r="719" spans="1:7" x14ac:dyDescent="0.25">
      <c r="A719">
        <v>374.32785200000001</v>
      </c>
      <c r="B719">
        <v>-2.88453629654447E-3</v>
      </c>
      <c r="C719">
        <v>-0.160307354397243</v>
      </c>
      <c r="E719">
        <v>374.32785200000001</v>
      </c>
      <c r="F719">
        <v>-6.3384233776501396E-3</v>
      </c>
      <c r="G719">
        <v>-4.3537659156653502E-2</v>
      </c>
    </row>
    <row r="720" spans="1:7" x14ac:dyDescent="0.25">
      <c r="A720">
        <v>374.85285599999997</v>
      </c>
      <c r="B720">
        <v>1.4061391487483E-3</v>
      </c>
      <c r="C720">
        <v>-0.16027330938312701</v>
      </c>
      <c r="E720">
        <v>374.85285599999997</v>
      </c>
      <c r="F720">
        <v>-4.9300579023896004E-3</v>
      </c>
      <c r="G720">
        <v>-4.1951290849182303E-2</v>
      </c>
    </row>
    <row r="721" spans="1:7" x14ac:dyDescent="0.25">
      <c r="A721">
        <v>375.37786</v>
      </c>
      <c r="B721">
        <v>6.9841795280533E-3</v>
      </c>
      <c r="C721">
        <v>-0.160622306995921</v>
      </c>
      <c r="E721">
        <v>375.37786</v>
      </c>
      <c r="F721">
        <v>-3.5516283632577301E-3</v>
      </c>
      <c r="G721">
        <v>-4.0332450427942701E-2</v>
      </c>
    </row>
    <row r="722" spans="1:7" x14ac:dyDescent="0.25">
      <c r="A722">
        <v>375.90286400000002</v>
      </c>
      <c r="B722">
        <v>1.25622199073576E-2</v>
      </c>
      <c r="C722">
        <v>-0.160971304608715</v>
      </c>
      <c r="E722">
        <v>375.90286400000002</v>
      </c>
      <c r="F722">
        <v>-2.1731988241260399E-3</v>
      </c>
      <c r="G722">
        <v>-3.8713610006703203E-2</v>
      </c>
    </row>
    <row r="723" spans="1:7" x14ac:dyDescent="0.25">
      <c r="A723">
        <v>376.42786799999999</v>
      </c>
      <c r="B723">
        <v>1.9679593983142001E-2</v>
      </c>
      <c r="C723">
        <v>-0.159644418292577</v>
      </c>
      <c r="E723">
        <v>376.42786799999999</v>
      </c>
      <c r="F723">
        <v>-6.6538588234746896E-4</v>
      </c>
      <c r="G723">
        <v>-3.6867904580302001E-2</v>
      </c>
    </row>
    <row r="724" spans="1:7" x14ac:dyDescent="0.25">
      <c r="A724">
        <v>376.95287200000001</v>
      </c>
      <c r="B724">
        <v>2.53848637752545E-2</v>
      </c>
      <c r="C724">
        <v>-0.15460068566931801</v>
      </c>
      <c r="E724">
        <v>376.95287200000001</v>
      </c>
      <c r="F724">
        <v>5.8511468248226099E-4</v>
      </c>
      <c r="G724">
        <v>-3.4429973715709702E-2</v>
      </c>
    </row>
    <row r="725" spans="1:7" x14ac:dyDescent="0.25">
      <c r="A725">
        <v>377.47787599999998</v>
      </c>
      <c r="B725">
        <v>3.1090133567366899E-2</v>
      </c>
      <c r="C725">
        <v>-0.14955695304605901</v>
      </c>
      <c r="E725">
        <v>377.47787599999998</v>
      </c>
      <c r="F725">
        <v>1.8356152473119601E-3</v>
      </c>
      <c r="G725">
        <v>-3.1992042851117397E-2</v>
      </c>
    </row>
    <row r="726" spans="1:7" x14ac:dyDescent="0.25">
      <c r="A726">
        <v>378.00288</v>
      </c>
      <c r="B726">
        <v>3.7821231154815997E-2</v>
      </c>
      <c r="C726">
        <v>-0.134734623134111</v>
      </c>
      <c r="E726">
        <v>378.00288</v>
      </c>
      <c r="F726">
        <v>3.0607412850787402E-3</v>
      </c>
      <c r="G726">
        <v>-2.8218382503832198E-2</v>
      </c>
    </row>
    <row r="727" spans="1:7" x14ac:dyDescent="0.25">
      <c r="A727">
        <v>378.52788399999997</v>
      </c>
      <c r="B727">
        <v>4.27502147295045E-2</v>
      </c>
      <c r="C727">
        <v>-0.122635010629873</v>
      </c>
      <c r="E727">
        <v>378.52788399999997</v>
      </c>
      <c r="F727">
        <v>3.9610949113904597E-3</v>
      </c>
      <c r="G727">
        <v>-2.4938514456149301E-2</v>
      </c>
    </row>
    <row r="728" spans="1:7" x14ac:dyDescent="0.25">
      <c r="A728">
        <v>379.052888</v>
      </c>
      <c r="B728">
        <v>4.76791983041936E-2</v>
      </c>
      <c r="C728">
        <v>-0.110535398125633</v>
      </c>
      <c r="E728">
        <v>379.052888</v>
      </c>
      <c r="F728">
        <v>4.8614485377023097E-3</v>
      </c>
      <c r="G728">
        <v>-2.16586464084659E-2</v>
      </c>
    </row>
    <row r="729" spans="1:7" x14ac:dyDescent="0.25">
      <c r="A729">
        <v>379.57789200000002</v>
      </c>
      <c r="B729">
        <v>2.7616354721127799E-2</v>
      </c>
      <c r="C729">
        <v>-0.102882659062787</v>
      </c>
      <c r="E729">
        <v>379.57789200000002</v>
      </c>
      <c r="F729">
        <v>5.8622057646885305E-4</v>
      </c>
      <c r="G729">
        <v>-1.94383392809045E-2</v>
      </c>
    </row>
    <row r="730" spans="1:7" x14ac:dyDescent="0.25">
      <c r="A730">
        <v>380.10289599999999</v>
      </c>
      <c r="B730">
        <v>2.3175499832800699E-2</v>
      </c>
      <c r="C730">
        <v>-9.7331341356078793E-2</v>
      </c>
      <c r="E730">
        <v>380.10289599999999</v>
      </c>
      <c r="F730">
        <v>-1.46137392837711E-4</v>
      </c>
      <c r="G730">
        <v>-1.7666676314554899E-2</v>
      </c>
    </row>
    <row r="731" spans="1:7" x14ac:dyDescent="0.25">
      <c r="A731">
        <v>380.62790000000001</v>
      </c>
      <c r="B731">
        <v>1.8734644944473099E-2</v>
      </c>
      <c r="C731">
        <v>-9.1780023649369699E-2</v>
      </c>
      <c r="E731">
        <v>380.62790000000001</v>
      </c>
      <c r="F731">
        <v>-8.78495362144353E-4</v>
      </c>
      <c r="G731">
        <v>-1.58950133482051E-2</v>
      </c>
    </row>
    <row r="732" spans="1:7" x14ac:dyDescent="0.25">
      <c r="A732">
        <v>381.15290399999998</v>
      </c>
      <c r="B732">
        <v>1.41955359577048E-2</v>
      </c>
      <c r="C732">
        <v>-8.9870162308197096E-2</v>
      </c>
      <c r="E732">
        <v>381.15290399999998</v>
      </c>
      <c r="F732">
        <v>-1.5905539486657501E-3</v>
      </c>
      <c r="G732">
        <v>-1.49258896708454E-2</v>
      </c>
    </row>
    <row r="733" spans="1:7" x14ac:dyDescent="0.25">
      <c r="A733">
        <v>381.677908</v>
      </c>
      <c r="B733">
        <v>9.7178942608579892E-3</v>
      </c>
      <c r="C733">
        <v>-8.8729200884681295E-2</v>
      </c>
      <c r="E733">
        <v>381.677908</v>
      </c>
      <c r="F733">
        <v>-2.2581615354825202E-3</v>
      </c>
      <c r="G733">
        <v>-1.40836121281577E-2</v>
      </c>
    </row>
    <row r="734" spans="1:7" x14ac:dyDescent="0.25">
      <c r="A734">
        <v>382.20291200000003</v>
      </c>
      <c r="B734">
        <v>5.2402525640117903E-3</v>
      </c>
      <c r="C734">
        <v>-8.7588239461165507E-2</v>
      </c>
      <c r="E734">
        <v>382.20291200000003</v>
      </c>
      <c r="F734">
        <v>-2.9257691222992102E-3</v>
      </c>
      <c r="G734">
        <v>-1.32413345854701E-2</v>
      </c>
    </row>
    <row r="735" spans="1:7" x14ac:dyDescent="0.25">
      <c r="A735">
        <v>382.72791599999999</v>
      </c>
      <c r="B735">
        <v>-4.4570274612923703E-3</v>
      </c>
      <c r="C735">
        <v>-8.7668744847160404E-2</v>
      </c>
      <c r="E735">
        <v>382.72791599999999</v>
      </c>
      <c r="F735">
        <v>-4.4783360395445702E-3</v>
      </c>
      <c r="G735">
        <v>-1.25664887018477E-2</v>
      </c>
    </row>
    <row r="736" spans="1:7" x14ac:dyDescent="0.25">
      <c r="A736">
        <v>383.25292000000002</v>
      </c>
      <c r="B736">
        <v>-9.1014550253160492E-3</v>
      </c>
      <c r="C736">
        <v>-8.8594257831555001E-2</v>
      </c>
      <c r="E736">
        <v>383.25292000000002</v>
      </c>
      <c r="F736">
        <v>-4.9319676172543602E-3</v>
      </c>
      <c r="G736">
        <v>-1.20788253843761E-2</v>
      </c>
    </row>
    <row r="737" spans="1:7" x14ac:dyDescent="0.25">
      <c r="A737">
        <v>383.77792399999998</v>
      </c>
      <c r="B737">
        <v>-1.3745882589339399E-2</v>
      </c>
      <c r="C737">
        <v>-8.9519770815949695E-2</v>
      </c>
      <c r="E737">
        <v>383.77792399999998</v>
      </c>
      <c r="F737">
        <v>-5.38559919496412E-3</v>
      </c>
      <c r="G737">
        <v>-1.15911620669046E-2</v>
      </c>
    </row>
    <row r="738" spans="1:7" x14ac:dyDescent="0.25">
      <c r="A738">
        <v>384.30292800000001</v>
      </c>
      <c r="B738">
        <v>-1.8876370212637199E-2</v>
      </c>
      <c r="C738">
        <v>-9.0142808854613204E-2</v>
      </c>
      <c r="E738">
        <v>384.30292800000001</v>
      </c>
      <c r="F738">
        <v>-5.8685407113914902E-3</v>
      </c>
      <c r="G738">
        <v>-1.1111416155476801E-2</v>
      </c>
    </row>
    <row r="739" spans="1:7" x14ac:dyDescent="0.25">
      <c r="A739">
        <v>384.82793199999998</v>
      </c>
      <c r="B739">
        <v>-2.3186946067972301E-2</v>
      </c>
      <c r="C739">
        <v>-9.5203030854500603E-2</v>
      </c>
      <c r="E739">
        <v>384.82793199999998</v>
      </c>
      <c r="F739">
        <v>-6.21352272656275E-3</v>
      </c>
      <c r="G739">
        <v>-1.11858065938621E-2</v>
      </c>
    </row>
    <row r="740" spans="1:7" x14ac:dyDescent="0.25">
      <c r="A740">
        <v>385.352936</v>
      </c>
      <c r="B740">
        <v>-2.7497521923307601E-2</v>
      </c>
      <c r="C740">
        <v>-0.100263252854388</v>
      </c>
      <c r="E740">
        <v>385.352936</v>
      </c>
      <c r="F740">
        <v>-6.5585047417340298E-3</v>
      </c>
      <c r="G740">
        <v>-1.1260197032247499E-2</v>
      </c>
    </row>
    <row r="741" spans="1:7" x14ac:dyDescent="0.25">
      <c r="A741">
        <v>385.87794000000002</v>
      </c>
      <c r="B741">
        <v>-3.39431994619201E-2</v>
      </c>
      <c r="C741">
        <v>-0.108363702893243</v>
      </c>
      <c r="E741">
        <v>385.87794000000002</v>
      </c>
      <c r="F741">
        <v>-7.1770161619692397E-3</v>
      </c>
      <c r="G741">
        <v>-1.17219623643887E-2</v>
      </c>
    </row>
    <row r="742" spans="1:7" x14ac:dyDescent="0.25">
      <c r="A742">
        <v>386.40294399999999</v>
      </c>
      <c r="B742">
        <v>-3.8851931896491498E-2</v>
      </c>
      <c r="C742">
        <v>-0.11935720592735299</v>
      </c>
      <c r="E742">
        <v>386.40294399999999</v>
      </c>
      <c r="F742">
        <v>-7.5040029403520697E-3</v>
      </c>
      <c r="G742">
        <v>-1.24134127981939E-2</v>
      </c>
    </row>
    <row r="743" spans="1:7" x14ac:dyDescent="0.25">
      <c r="A743">
        <v>386.92794800000001</v>
      </c>
      <c r="B743">
        <v>-4.37606643310633E-2</v>
      </c>
      <c r="C743">
        <v>-0.130350708961464</v>
      </c>
      <c r="E743">
        <v>386.92794800000001</v>
      </c>
      <c r="F743">
        <v>-7.8309897187349205E-3</v>
      </c>
      <c r="G743">
        <v>-1.31048632319993E-2</v>
      </c>
    </row>
    <row r="744" spans="1:7" x14ac:dyDescent="0.25">
      <c r="A744">
        <v>387.45295199999998</v>
      </c>
      <c r="B744">
        <v>-4.8669396765634698E-2</v>
      </c>
      <c r="C744">
        <v>-0.14134421199557401</v>
      </c>
      <c r="E744">
        <v>387.45295199999998</v>
      </c>
      <c r="F744">
        <v>-8.1579764971177401E-3</v>
      </c>
      <c r="G744">
        <v>-1.37963136658046E-2</v>
      </c>
    </row>
    <row r="745" spans="1:7" x14ac:dyDescent="0.25">
      <c r="A745">
        <v>387.97795600000001</v>
      </c>
      <c r="B745">
        <v>-2.489470782027E-2</v>
      </c>
      <c r="C745">
        <v>-0.15017619446382899</v>
      </c>
      <c r="E745">
        <v>387.97795600000001</v>
      </c>
      <c r="F745">
        <v>-5.0279696952357702E-3</v>
      </c>
      <c r="G745">
        <v>-1.4139865223913301E-2</v>
      </c>
    </row>
    <row r="746" spans="1:7" x14ac:dyDescent="0.25">
      <c r="A746">
        <v>388.50295999999997</v>
      </c>
      <c r="B746">
        <v>-2.0246846401331699E-2</v>
      </c>
      <c r="C746">
        <v>-0.15392724000997099</v>
      </c>
      <c r="E746">
        <v>388.50295999999997</v>
      </c>
      <c r="F746">
        <v>-4.3019933311958603E-3</v>
      </c>
      <c r="G746">
        <v>-1.38844855812633E-2</v>
      </c>
    </row>
    <row r="747" spans="1:7" x14ac:dyDescent="0.25">
      <c r="A747">
        <v>389.027964</v>
      </c>
      <c r="B747">
        <v>-1.55989849823935E-2</v>
      </c>
      <c r="C747">
        <v>-0.15767828555611299</v>
      </c>
      <c r="E747">
        <v>389.027964</v>
      </c>
      <c r="F747">
        <v>-3.57601696715594E-3</v>
      </c>
      <c r="G747">
        <v>-1.36291059386132E-2</v>
      </c>
    </row>
    <row r="748" spans="1:7" x14ac:dyDescent="0.25">
      <c r="A748">
        <v>389.55296800000002</v>
      </c>
      <c r="B748">
        <v>-1.02829283071813E-2</v>
      </c>
      <c r="C748">
        <v>-0.15554473618133999</v>
      </c>
      <c r="E748">
        <v>389.55296800000002</v>
      </c>
      <c r="F748">
        <v>-2.80564904746008E-3</v>
      </c>
      <c r="G748">
        <v>-1.27681686473474E-2</v>
      </c>
    </row>
    <row r="749" spans="1:7" x14ac:dyDescent="0.25">
      <c r="A749">
        <v>390.07797199999999</v>
      </c>
      <c r="B749">
        <v>-6.53756906878304E-3</v>
      </c>
      <c r="C749">
        <v>-0.154504870798993</v>
      </c>
      <c r="E749">
        <v>390.07797199999999</v>
      </c>
      <c r="F749">
        <v>-2.2386709801513298E-3</v>
      </c>
      <c r="G749">
        <v>-1.20821175411124E-2</v>
      </c>
    </row>
    <row r="750" spans="1:7" x14ac:dyDescent="0.25">
      <c r="A750">
        <v>390.60297600000001</v>
      </c>
      <c r="B750">
        <v>-2.7922098303844001E-3</v>
      </c>
      <c r="C750">
        <v>-0.15346500541664501</v>
      </c>
      <c r="E750">
        <v>390.60297600000001</v>
      </c>
      <c r="F750">
        <v>-1.6716929128425099E-3</v>
      </c>
      <c r="G750">
        <v>-1.1396066434877301E-2</v>
      </c>
    </row>
    <row r="751" spans="1:7" x14ac:dyDescent="0.25">
      <c r="A751">
        <v>391.12797999999998</v>
      </c>
      <c r="B751">
        <v>-2.0711143952061302E-3</v>
      </c>
      <c r="C751">
        <v>-0.152931205448574</v>
      </c>
      <c r="E751">
        <v>391.12797999999998</v>
      </c>
      <c r="F751">
        <v>-1.6802105186100799E-3</v>
      </c>
      <c r="G751">
        <v>-1.0797872500653199E-2</v>
      </c>
    </row>
    <row r="752" spans="1:7" x14ac:dyDescent="0.25">
      <c r="A752">
        <v>391.652984</v>
      </c>
      <c r="B752">
        <v>-7.0588554012407097E-4</v>
      </c>
      <c r="C752">
        <v>-0.15290791297452899</v>
      </c>
      <c r="E752">
        <v>391.652984</v>
      </c>
      <c r="F752">
        <v>-1.4813689390767101E-3</v>
      </c>
      <c r="G752">
        <v>-1.02922782417038E-2</v>
      </c>
    </row>
    <row r="753" spans="1:7" x14ac:dyDescent="0.25">
      <c r="A753">
        <v>392.17798800000003</v>
      </c>
      <c r="B753">
        <v>6.5934331495806403E-4</v>
      </c>
      <c r="C753">
        <v>-0.15288462050048399</v>
      </c>
      <c r="E753">
        <v>392.17798800000003</v>
      </c>
      <c r="F753">
        <v>-1.2825273595433199E-3</v>
      </c>
      <c r="G753">
        <v>-9.7866839827543406E-3</v>
      </c>
    </row>
    <row r="754" spans="1:7" x14ac:dyDescent="0.25">
      <c r="A754">
        <v>392.70299199999999</v>
      </c>
      <c r="B754">
        <v>2.0245721700400598E-3</v>
      </c>
      <c r="C754">
        <v>-0.15286132802644001</v>
      </c>
      <c r="E754">
        <v>392.70299199999999</v>
      </c>
      <c r="F754">
        <v>-1.0836857800099501E-3</v>
      </c>
      <c r="G754">
        <v>-9.2810897238049406E-3</v>
      </c>
    </row>
    <row r="755" spans="1:7" x14ac:dyDescent="0.25">
      <c r="A755">
        <v>393.22799600000002</v>
      </c>
      <c r="B755">
        <v>3.8815660766665901E-3</v>
      </c>
      <c r="C755">
        <v>-0.15395677342952899</v>
      </c>
      <c r="E755">
        <v>393.22799600000002</v>
      </c>
      <c r="F755">
        <v>-8.9385435968949295E-4</v>
      </c>
      <c r="G755">
        <v>-8.9440477062653293E-3</v>
      </c>
    </row>
    <row r="756" spans="1:7" x14ac:dyDescent="0.25">
      <c r="A756">
        <v>393.75299999999999</v>
      </c>
      <c r="B756">
        <v>5.7925513941136202E-3</v>
      </c>
      <c r="C756">
        <v>-0.155230927365166</v>
      </c>
      <c r="E756">
        <v>393.75299999999999</v>
      </c>
      <c r="F756">
        <v>-7.0501217438301799E-4</v>
      </c>
      <c r="G756">
        <v>-8.6255614303680402E-3</v>
      </c>
    </row>
    <row r="757" spans="1:7" x14ac:dyDescent="0.25">
      <c r="A757">
        <v>394.27800400000001</v>
      </c>
      <c r="B757">
        <v>7.7035367115606398E-3</v>
      </c>
      <c r="C757">
        <v>-0.15650508130080301</v>
      </c>
      <c r="E757">
        <v>394.27800400000001</v>
      </c>
      <c r="F757">
        <v>-5.1616998907654302E-4</v>
      </c>
      <c r="G757">
        <v>-8.3070751544707493E-3</v>
      </c>
    </row>
    <row r="758" spans="1:7" x14ac:dyDescent="0.25">
      <c r="A758">
        <v>394.80300799999998</v>
      </c>
      <c r="B758">
        <v>2.0017383900927398E-2</v>
      </c>
      <c r="C758">
        <v>-0.156845765515045</v>
      </c>
      <c r="E758">
        <v>394.80300799999998</v>
      </c>
      <c r="F758" s="1">
        <v>-8.9640882971536994E-5</v>
      </c>
      <c r="G758">
        <v>-7.9977780315157194E-3</v>
      </c>
    </row>
    <row r="759" spans="1:7" x14ac:dyDescent="0.25">
      <c r="A759">
        <v>395.328012</v>
      </c>
      <c r="B759">
        <v>2.8003617065960801E-2</v>
      </c>
      <c r="C759">
        <v>-0.15445575233616801</v>
      </c>
      <c r="E759">
        <v>395.328012</v>
      </c>
      <c r="F759">
        <v>2.8730358684146798E-4</v>
      </c>
      <c r="G759">
        <v>-7.60399039963746E-3</v>
      </c>
    </row>
    <row r="760" spans="1:7" x14ac:dyDescent="0.25">
      <c r="A760">
        <v>395.85301600000003</v>
      </c>
      <c r="B760">
        <v>3.5989850230994498E-2</v>
      </c>
      <c r="C760">
        <v>-0.15206573915728999</v>
      </c>
      <c r="E760">
        <v>395.85301600000003</v>
      </c>
      <c r="F760">
        <v>6.6424805665449304E-4</v>
      </c>
      <c r="G760">
        <v>-7.2102027677591798E-3</v>
      </c>
    </row>
    <row r="761" spans="1:7" x14ac:dyDescent="0.25">
      <c r="A761">
        <v>396.37801999999999</v>
      </c>
      <c r="B761">
        <v>4.3976083396027502E-2</v>
      </c>
      <c r="C761">
        <v>-0.149675725978413</v>
      </c>
      <c r="E761">
        <v>396.37801999999999</v>
      </c>
      <c r="F761">
        <v>1.0411925264674801E-3</v>
      </c>
      <c r="G761">
        <v>-6.8164151358809403E-3</v>
      </c>
    </row>
    <row r="762" spans="1:7" x14ac:dyDescent="0.25">
      <c r="A762">
        <v>396.90302400000002</v>
      </c>
      <c r="B762">
        <v>4.6903972344859803E-2</v>
      </c>
      <c r="C762">
        <v>-0.132529285590509</v>
      </c>
      <c r="E762">
        <v>396.90302400000002</v>
      </c>
      <c r="F762">
        <v>1.1930674792229E-3</v>
      </c>
      <c r="G762">
        <v>-5.8974043306876198E-3</v>
      </c>
    </row>
    <row r="763" spans="1:7" x14ac:dyDescent="0.25">
      <c r="A763">
        <v>397.42802799999998</v>
      </c>
      <c r="B763">
        <v>4.97382163957866E-2</v>
      </c>
      <c r="C763">
        <v>-0.11850209804815499</v>
      </c>
      <c r="E763">
        <v>397.42802799999998</v>
      </c>
      <c r="F763">
        <v>1.3436674880194801E-3</v>
      </c>
      <c r="G763">
        <v>-5.1732664669129104E-3</v>
      </c>
    </row>
    <row r="764" spans="1:7" x14ac:dyDescent="0.25">
      <c r="A764">
        <v>397.95303200000001</v>
      </c>
      <c r="B764">
        <v>5.2572460446713001E-2</v>
      </c>
      <c r="C764">
        <v>-0.104474910505802</v>
      </c>
      <c r="E764">
        <v>397.95303200000001</v>
      </c>
      <c r="F764">
        <v>1.49426749681604E-3</v>
      </c>
      <c r="G764">
        <v>-4.4491286031382703E-3</v>
      </c>
    </row>
    <row r="765" spans="1:7" x14ac:dyDescent="0.25">
      <c r="A765">
        <v>398.47803599999997</v>
      </c>
      <c r="B765">
        <v>5.5406704497639798E-2</v>
      </c>
      <c r="C765">
        <v>-9.0447722963448607E-2</v>
      </c>
      <c r="E765">
        <v>398.47803599999997</v>
      </c>
      <c r="F765">
        <v>1.6448675056126201E-3</v>
      </c>
      <c r="G765">
        <v>-3.72499073936356E-3</v>
      </c>
    </row>
    <row r="766" spans="1:7" x14ac:dyDescent="0.25">
      <c r="A766">
        <v>399.00304</v>
      </c>
      <c r="B766">
        <v>3.8942658516394002E-2</v>
      </c>
      <c r="C766">
        <v>-8.4411450818395406E-2</v>
      </c>
      <c r="E766">
        <v>399.00304</v>
      </c>
      <c r="F766">
        <v>8.5282056512613904E-4</v>
      </c>
      <c r="G766">
        <v>-3.3905507111494102E-3</v>
      </c>
    </row>
    <row r="767" spans="1:7" x14ac:dyDescent="0.25">
      <c r="A767">
        <v>399.52804400000002</v>
      </c>
      <c r="B767">
        <v>3.6229001081265498E-2</v>
      </c>
      <c r="C767">
        <v>-7.8665709118073995E-2</v>
      </c>
      <c r="E767">
        <v>399.52804400000002</v>
      </c>
      <c r="F767">
        <v>7.90313256032122E-4</v>
      </c>
      <c r="G767">
        <v>-3.0778029485085501E-3</v>
      </c>
    </row>
    <row r="768" spans="1:7" x14ac:dyDescent="0.25">
      <c r="A768">
        <v>400.05304799999999</v>
      </c>
      <c r="B768">
        <v>3.35153436461368E-2</v>
      </c>
      <c r="C768">
        <v>-7.2919967417752002E-2</v>
      </c>
      <c r="E768">
        <v>400.05304799999999</v>
      </c>
      <c r="F768">
        <v>7.2780594693809899E-4</v>
      </c>
      <c r="G768">
        <v>-2.76505518586766E-3</v>
      </c>
    </row>
    <row r="769" spans="1:7" x14ac:dyDescent="0.25">
      <c r="A769">
        <v>400.57805200000001</v>
      </c>
      <c r="B769">
        <v>3.0801686211008199E-2</v>
      </c>
      <c r="C769">
        <v>-6.7174225717430203E-2</v>
      </c>
      <c r="E769">
        <v>400.57805200000001</v>
      </c>
      <c r="F769">
        <v>6.6529863784407903E-4</v>
      </c>
      <c r="G769">
        <v>-2.4523074232267899E-3</v>
      </c>
    </row>
    <row r="770" spans="1:7" x14ac:dyDescent="0.25">
      <c r="A770">
        <v>401.10305599999998</v>
      </c>
      <c r="B770">
        <v>2.4177747579706501E-2</v>
      </c>
      <c r="C770">
        <v>-6.2356375884056098E-2</v>
      </c>
      <c r="E770">
        <v>401.10305599999998</v>
      </c>
      <c r="F770">
        <v>4.2342954227910201E-4</v>
      </c>
      <c r="G770">
        <v>-2.1981765485092199E-3</v>
      </c>
    </row>
    <row r="771" spans="1:7" x14ac:dyDescent="0.25">
      <c r="A771">
        <v>401.62806</v>
      </c>
      <c r="B771">
        <v>2.2719354673048999E-2</v>
      </c>
      <c r="C771">
        <v>-5.9727558950135699E-2</v>
      </c>
      <c r="E771">
        <v>401.62806</v>
      </c>
      <c r="F771">
        <v>4.0442357758822302E-4</v>
      </c>
      <c r="G771">
        <v>-2.05981115362955E-3</v>
      </c>
    </row>
    <row r="772" spans="1:7" x14ac:dyDescent="0.25">
      <c r="A772">
        <v>402.15306399999997</v>
      </c>
      <c r="B772">
        <v>2.1260961766391299E-2</v>
      </c>
      <c r="C772">
        <v>-5.7098742016215003E-2</v>
      </c>
      <c r="E772">
        <v>402.15306399999997</v>
      </c>
      <c r="F772">
        <v>3.8541761289734099E-4</v>
      </c>
      <c r="G772">
        <v>-1.92144575874986E-3</v>
      </c>
    </row>
    <row r="773" spans="1:7" x14ac:dyDescent="0.25">
      <c r="A773">
        <v>402.678068</v>
      </c>
      <c r="B773">
        <v>1.98025688597337E-2</v>
      </c>
      <c r="C773">
        <v>-5.44699250822945E-2</v>
      </c>
      <c r="E773">
        <v>402.678068</v>
      </c>
      <c r="F773">
        <v>3.6641164820646103E-4</v>
      </c>
      <c r="G773">
        <v>-1.7830803638701901E-3</v>
      </c>
    </row>
    <row r="774" spans="1:7" x14ac:dyDescent="0.25">
      <c r="A774">
        <v>403.20307200000002</v>
      </c>
      <c r="B774">
        <v>1.8344175953076101E-2</v>
      </c>
      <c r="C774">
        <v>-5.1841108148373997E-2</v>
      </c>
      <c r="E774">
        <v>403.20307200000002</v>
      </c>
      <c r="F774">
        <v>3.4740568351558101E-4</v>
      </c>
      <c r="G774">
        <v>-1.64471496899052E-3</v>
      </c>
    </row>
    <row r="775" spans="1:7" x14ac:dyDescent="0.25">
      <c r="A775">
        <v>403.72807599999999</v>
      </c>
      <c r="B775">
        <v>1.6885783046418398E-2</v>
      </c>
      <c r="C775">
        <v>-4.9212291214453301E-2</v>
      </c>
      <c r="E775">
        <v>403.72807599999999</v>
      </c>
      <c r="F775">
        <v>3.2839971882470001E-4</v>
      </c>
      <c r="G775">
        <v>-1.50634957411083E-3</v>
      </c>
    </row>
    <row r="776" spans="1:7" x14ac:dyDescent="0.25">
      <c r="A776">
        <v>404.25308000000001</v>
      </c>
      <c r="B776">
        <v>1.5427390139760799E-2</v>
      </c>
      <c r="C776">
        <v>-4.6583474280532798E-2</v>
      </c>
      <c r="E776">
        <v>404.25308000000001</v>
      </c>
      <c r="F776">
        <v>3.0939375413381901E-4</v>
      </c>
      <c r="G776">
        <v>-1.3679841792311599E-3</v>
      </c>
    </row>
    <row r="777" spans="1:7" x14ac:dyDescent="0.25">
      <c r="A777">
        <v>404.77808399999998</v>
      </c>
      <c r="B777">
        <v>1.39689972331031E-2</v>
      </c>
      <c r="C777">
        <v>-4.3954657346612101E-2</v>
      </c>
      <c r="E777">
        <v>404.77808399999998</v>
      </c>
      <c r="F777">
        <v>2.9038778944293699E-4</v>
      </c>
      <c r="G777">
        <v>-1.2296187843514701E-3</v>
      </c>
    </row>
    <row r="778" spans="1:7" x14ac:dyDescent="0.25">
      <c r="A778">
        <v>405.303088</v>
      </c>
      <c r="B778">
        <v>1.11386698993405E-2</v>
      </c>
      <c r="C778">
        <v>-4.2641630542322902E-2</v>
      </c>
      <c r="E778">
        <v>405.303088</v>
      </c>
      <c r="F778">
        <v>2.1783128960958299E-4</v>
      </c>
      <c r="G778">
        <v>-1.19072460595909E-3</v>
      </c>
    </row>
    <row r="779" spans="1:7" x14ac:dyDescent="0.25">
      <c r="A779">
        <v>405.82809200000003</v>
      </c>
      <c r="B779">
        <v>1.05966299529944E-2</v>
      </c>
      <c r="C779">
        <v>-4.1340829166418597E-2</v>
      </c>
      <c r="E779">
        <v>405.82809200000003</v>
      </c>
      <c r="F779">
        <v>2.2803746440792699E-4</v>
      </c>
      <c r="G779">
        <v>-1.1310033268391701E-3</v>
      </c>
    </row>
    <row r="780" spans="1:7" x14ac:dyDescent="0.25">
      <c r="A780">
        <v>406.35309599999999</v>
      </c>
      <c r="B780">
        <v>1.00545900066482E-2</v>
      </c>
      <c r="C780">
        <v>-4.0040027790514097E-2</v>
      </c>
      <c r="E780">
        <v>406.35309599999999</v>
      </c>
      <c r="F780">
        <v>2.38243639206273E-4</v>
      </c>
      <c r="G780">
        <v>-1.07128204771925E-3</v>
      </c>
    </row>
    <row r="781" spans="1:7" x14ac:dyDescent="0.25">
      <c r="A781">
        <v>406.87810000000002</v>
      </c>
      <c r="B781">
        <v>9.5125500603019993E-3</v>
      </c>
      <c r="C781">
        <v>-3.8739226414609799E-2</v>
      </c>
      <c r="E781">
        <v>406.87810000000002</v>
      </c>
      <c r="F781">
        <v>2.48449814004617E-4</v>
      </c>
      <c r="G781">
        <v>-1.0115607685993299E-3</v>
      </c>
    </row>
    <row r="782" spans="1:7" x14ac:dyDescent="0.25">
      <c r="A782">
        <v>407.40310399999998</v>
      </c>
      <c r="B782">
        <v>8.9705101139558006E-3</v>
      </c>
      <c r="C782">
        <v>-3.74384250387053E-2</v>
      </c>
      <c r="E782">
        <v>407.40310399999998</v>
      </c>
      <c r="F782">
        <v>2.5865598880296198E-4</v>
      </c>
      <c r="G782">
        <v>-9.5183948947941003E-4</v>
      </c>
    </row>
    <row r="783" spans="1:7" x14ac:dyDescent="0.25">
      <c r="A783">
        <v>407.92810800000001</v>
      </c>
      <c r="B783">
        <v>8.4284701676096193E-3</v>
      </c>
      <c r="C783">
        <v>-3.6137623662801002E-2</v>
      </c>
      <c r="E783">
        <v>407.92810800000001</v>
      </c>
      <c r="F783">
        <v>2.6886216360130701E-4</v>
      </c>
      <c r="G783">
        <v>-8.9211821035949102E-4</v>
      </c>
    </row>
    <row r="784" spans="1:7" x14ac:dyDescent="0.25">
      <c r="A784">
        <v>408.45311199999998</v>
      </c>
      <c r="B784">
        <v>7.8864302212634796E-3</v>
      </c>
      <c r="C784">
        <v>-3.4836822286896697E-2</v>
      </c>
      <c r="E784">
        <v>408.45311199999998</v>
      </c>
      <c r="F784">
        <v>2.7906833839965101E-4</v>
      </c>
      <c r="G784">
        <v>-8.3239693123957602E-4</v>
      </c>
    </row>
    <row r="785" spans="1:7" x14ac:dyDescent="0.25">
      <c r="A785">
        <v>408.978116</v>
      </c>
      <c r="B785">
        <v>6.34327178187271E-3</v>
      </c>
      <c r="C785">
        <v>-3.3229356333983599E-2</v>
      </c>
      <c r="E785">
        <v>408.978116</v>
      </c>
      <c r="F785">
        <v>2.5665043069015198E-4</v>
      </c>
      <c r="G785">
        <v>-7.7001949366623196E-4</v>
      </c>
    </row>
    <row r="786" spans="1:7" x14ac:dyDescent="0.25">
      <c r="A786">
        <v>409.50312000000002</v>
      </c>
      <c r="B786">
        <v>6.08472288449093E-3</v>
      </c>
      <c r="C786">
        <v>-3.2446324559379798E-2</v>
      </c>
      <c r="E786">
        <v>409.50312000000002</v>
      </c>
      <c r="F786">
        <v>2.6860752645555799E-4</v>
      </c>
      <c r="G786">
        <v>-7.4166758218344999E-4</v>
      </c>
    </row>
    <row r="787" spans="1:7" x14ac:dyDescent="0.25">
      <c r="A787">
        <v>410.02812399999999</v>
      </c>
      <c r="B787">
        <v>5.8261739871090998E-3</v>
      </c>
      <c r="C787">
        <v>-3.16632927847759E-2</v>
      </c>
      <c r="E787">
        <v>410.02812399999999</v>
      </c>
      <c r="F787">
        <v>2.8056462222096601E-4</v>
      </c>
      <c r="G787">
        <v>-7.1331567070066304E-4</v>
      </c>
    </row>
    <row r="788" spans="1:7" x14ac:dyDescent="0.25">
      <c r="A788">
        <v>410.55312800000002</v>
      </c>
      <c r="B788">
        <v>5.5676250897273198E-3</v>
      </c>
      <c r="C788">
        <v>-3.0880261010172098E-2</v>
      </c>
      <c r="E788">
        <v>410.55312800000002</v>
      </c>
      <c r="F788">
        <v>2.9252171798637301E-4</v>
      </c>
      <c r="G788">
        <v>-6.8496375921787999E-4</v>
      </c>
    </row>
    <row r="789" spans="1:7" x14ac:dyDescent="0.25">
      <c r="A789">
        <v>411.07813199999998</v>
      </c>
      <c r="B789">
        <v>5.3090761923455399E-3</v>
      </c>
      <c r="C789">
        <v>-3.0097229235568301E-2</v>
      </c>
      <c r="E789">
        <v>411.07813199999998</v>
      </c>
      <c r="F789">
        <v>3.0447881375177902E-4</v>
      </c>
      <c r="G789">
        <v>-6.5661184773509705E-4</v>
      </c>
    </row>
    <row r="790" spans="1:7" x14ac:dyDescent="0.25">
      <c r="A790">
        <v>411.60313600000001</v>
      </c>
      <c r="B790">
        <v>5.0505272949637097E-3</v>
      </c>
      <c r="C790">
        <v>-2.9314197460964399E-2</v>
      </c>
      <c r="E790">
        <v>411.60313600000001</v>
      </c>
      <c r="F790">
        <v>3.1643590951718699E-4</v>
      </c>
      <c r="G790">
        <v>-6.2825993625230999E-4</v>
      </c>
    </row>
    <row r="791" spans="1:7" x14ac:dyDescent="0.25">
      <c r="A791">
        <v>412.12813999999997</v>
      </c>
      <c r="B791">
        <v>4.7919783975819297E-3</v>
      </c>
      <c r="C791">
        <v>-2.8531165686360601E-2</v>
      </c>
      <c r="E791">
        <v>412.12813999999997</v>
      </c>
      <c r="F791">
        <v>3.2839300528259301E-4</v>
      </c>
      <c r="G791">
        <v>-5.9990802476952803E-4</v>
      </c>
    </row>
    <row r="792" spans="1:7" x14ac:dyDescent="0.25">
      <c r="A792">
        <v>412.653144</v>
      </c>
      <c r="B792">
        <v>4.5334295002001203E-3</v>
      </c>
      <c r="C792">
        <v>-2.7748133911756699E-2</v>
      </c>
      <c r="E792">
        <v>412.653144</v>
      </c>
      <c r="F792">
        <v>3.4035010104800097E-4</v>
      </c>
      <c r="G792">
        <v>-5.7155611328674205E-4</v>
      </c>
    </row>
    <row r="793" spans="1:7" x14ac:dyDescent="0.25">
      <c r="A793">
        <v>413.17814800000002</v>
      </c>
      <c r="B793">
        <v>3.80010164148478E-3</v>
      </c>
      <c r="C793">
        <v>-2.6848812733984699E-2</v>
      </c>
      <c r="E793">
        <v>413.17814800000002</v>
      </c>
      <c r="F793">
        <v>3.4061325730337498E-4</v>
      </c>
      <c r="G793">
        <v>-5.4951231265739698E-4</v>
      </c>
    </row>
    <row r="794" spans="1:7" x14ac:dyDescent="0.25">
      <c r="A794">
        <v>413.70315199999999</v>
      </c>
      <c r="B794">
        <v>3.64855095958705E-3</v>
      </c>
      <c r="C794">
        <v>-2.63366747028086E-2</v>
      </c>
      <c r="E794">
        <v>413.70315199999999</v>
      </c>
      <c r="F794">
        <v>3.5018684130071599E-4</v>
      </c>
      <c r="G794">
        <v>-5.3679181338387599E-4</v>
      </c>
    </row>
    <row r="795" spans="1:7" x14ac:dyDescent="0.25">
      <c r="A795">
        <v>414.22815600000001</v>
      </c>
      <c r="B795">
        <v>3.49700027768933E-3</v>
      </c>
      <c r="C795">
        <v>-2.5824536671632599E-2</v>
      </c>
      <c r="E795">
        <v>414.22815600000001</v>
      </c>
      <c r="F795">
        <v>3.5976042529805598E-4</v>
      </c>
      <c r="G795">
        <v>-5.2407131411035695E-4</v>
      </c>
    </row>
    <row r="796" spans="1:7" x14ac:dyDescent="0.25">
      <c r="A796">
        <v>414.75315999999998</v>
      </c>
      <c r="B796">
        <v>3.3454495957916199E-3</v>
      </c>
      <c r="C796">
        <v>-2.5312398640456601E-2</v>
      </c>
      <c r="E796">
        <v>414.75315999999998</v>
      </c>
      <c r="F796">
        <v>3.6933400929539602E-4</v>
      </c>
      <c r="G796">
        <v>-5.1135081483683802E-4</v>
      </c>
    </row>
    <row r="797" spans="1:7" x14ac:dyDescent="0.25">
      <c r="A797">
        <v>415.278164</v>
      </c>
      <c r="B797">
        <v>3.19389891389388E-3</v>
      </c>
      <c r="C797">
        <v>-2.4800260609280499E-2</v>
      </c>
      <c r="E797">
        <v>415.278164</v>
      </c>
      <c r="F797">
        <v>3.7890759329273698E-4</v>
      </c>
      <c r="G797">
        <v>-4.98630315563318E-4</v>
      </c>
    </row>
    <row r="798" spans="1:7" x14ac:dyDescent="0.25">
      <c r="A798">
        <v>415.80316800000003</v>
      </c>
      <c r="B798">
        <v>3.0423482319961699E-3</v>
      </c>
      <c r="C798">
        <v>-2.4288122578104501E-2</v>
      </c>
      <c r="E798">
        <v>415.80316800000003</v>
      </c>
      <c r="F798">
        <v>3.8848117729007702E-4</v>
      </c>
      <c r="G798">
        <v>-4.8590981628979902E-4</v>
      </c>
    </row>
    <row r="799" spans="1:7" x14ac:dyDescent="0.25">
      <c r="A799">
        <v>416.328172</v>
      </c>
      <c r="B799">
        <v>2.89079755009844E-3</v>
      </c>
      <c r="C799">
        <v>-2.3775984546928398E-2</v>
      </c>
      <c r="E799">
        <v>416.328172</v>
      </c>
      <c r="F799">
        <v>3.9805476128741799E-4</v>
      </c>
      <c r="G799">
        <v>-4.73189317016279E-4</v>
      </c>
    </row>
    <row r="800" spans="1:7" x14ac:dyDescent="0.25">
      <c r="A800">
        <v>416.85317600000002</v>
      </c>
      <c r="B800">
        <v>2.5082664600679901E-3</v>
      </c>
      <c r="C800">
        <v>-2.3147013794409501E-2</v>
      </c>
      <c r="E800">
        <v>416.85317600000002</v>
      </c>
      <c r="F800">
        <v>4.0852216793139999E-4</v>
      </c>
      <c r="G800">
        <v>-4.6468796403234102E-4</v>
      </c>
    </row>
    <row r="801" spans="1:7" x14ac:dyDescent="0.25">
      <c r="A801">
        <v>417.37817999999999</v>
      </c>
      <c r="B801">
        <v>2.3896104998225201E-3</v>
      </c>
      <c r="C801">
        <v>-2.27951776457926E-2</v>
      </c>
      <c r="E801">
        <v>417.37817999999999</v>
      </c>
      <c r="F801">
        <v>4.1545242608168498E-4</v>
      </c>
      <c r="G801">
        <v>-4.6062029615217799E-4</v>
      </c>
    </row>
    <row r="802" spans="1:7" x14ac:dyDescent="0.25">
      <c r="A802">
        <v>417.90318400000001</v>
      </c>
      <c r="B802">
        <v>2.2709545395770401E-3</v>
      </c>
      <c r="C802">
        <v>-2.2443341497175799E-2</v>
      </c>
      <c r="E802">
        <v>417.90318400000001</v>
      </c>
      <c r="F802">
        <v>4.22382684231971E-4</v>
      </c>
      <c r="G802">
        <v>-4.5655262827201502E-4</v>
      </c>
    </row>
    <row r="803" spans="1:7" x14ac:dyDescent="0.25">
      <c r="A803">
        <v>418.42818799999998</v>
      </c>
      <c r="B803">
        <v>2.1522985793315701E-3</v>
      </c>
      <c r="C803">
        <v>-2.2091505348558901E-2</v>
      </c>
      <c r="E803">
        <v>418.42818799999998</v>
      </c>
      <c r="F803">
        <v>4.29312942382256E-4</v>
      </c>
      <c r="G803">
        <v>-4.52484960391852E-4</v>
      </c>
    </row>
    <row r="804" spans="1:7" x14ac:dyDescent="0.25">
      <c r="A804">
        <v>418.953192</v>
      </c>
      <c r="B804">
        <v>2.0336426190860901E-3</v>
      </c>
      <c r="C804">
        <v>-2.1739669199942E-2</v>
      </c>
      <c r="E804">
        <v>418.953192</v>
      </c>
      <c r="F804">
        <v>4.3624320053254202E-4</v>
      </c>
      <c r="G804">
        <v>-4.4841729251168799E-4</v>
      </c>
    </row>
    <row r="805" spans="1:7" x14ac:dyDescent="0.25">
      <c r="A805">
        <v>419.47819600000003</v>
      </c>
      <c r="B805">
        <v>1.9149866588406199E-3</v>
      </c>
      <c r="C805">
        <v>-2.1387833051325199E-2</v>
      </c>
      <c r="E805">
        <v>419.47819600000003</v>
      </c>
      <c r="F805">
        <v>4.4317345868282799E-4</v>
      </c>
      <c r="G805">
        <v>-4.4434962463152502E-4</v>
      </c>
    </row>
    <row r="806" spans="1:7" x14ac:dyDescent="0.25">
      <c r="A806">
        <v>420.00319999999999</v>
      </c>
      <c r="B806">
        <v>1.7963306985951501E-3</v>
      </c>
      <c r="C806">
        <v>-2.1035996902708399E-2</v>
      </c>
      <c r="E806">
        <v>420.00319999999999</v>
      </c>
      <c r="F806">
        <v>4.5010371683311298E-4</v>
      </c>
      <c r="G806">
        <v>-4.40281956751362E-4</v>
      </c>
    </row>
    <row r="807" spans="1:7" x14ac:dyDescent="0.25">
      <c r="A807">
        <v>420.52820400000002</v>
      </c>
      <c r="B807">
        <v>1.6776747383496699E-3</v>
      </c>
      <c r="C807">
        <v>-2.0684160754091501E-2</v>
      </c>
      <c r="E807">
        <v>420.52820400000002</v>
      </c>
      <c r="F807">
        <v>4.5703397498339803E-4</v>
      </c>
      <c r="G807">
        <v>-4.3621428887119902E-4</v>
      </c>
    </row>
    <row r="808" spans="1:7" x14ac:dyDescent="0.25">
      <c r="A808">
        <v>421.05320799999998</v>
      </c>
      <c r="B808">
        <v>1.4679525569279001E-3</v>
      </c>
      <c r="C808">
        <v>-2.0501588479051799E-2</v>
      </c>
      <c r="E808">
        <v>421.05320799999998</v>
      </c>
      <c r="F808">
        <v>4.6708517537685101E-4</v>
      </c>
      <c r="G808">
        <v>-4.4362909542515299E-4</v>
      </c>
    </row>
    <row r="809" spans="1:7" x14ac:dyDescent="0.25">
      <c r="A809">
        <v>421.57821200000001</v>
      </c>
      <c r="B809">
        <v>1.42913859278057E-3</v>
      </c>
      <c r="C809">
        <v>-2.0267482586947699E-2</v>
      </c>
      <c r="E809">
        <v>421.57821200000001</v>
      </c>
      <c r="F809">
        <v>4.7356358295499301E-4</v>
      </c>
      <c r="G809">
        <v>-4.4486575778348198E-4</v>
      </c>
    </row>
    <row r="810" spans="1:7" x14ac:dyDescent="0.25">
      <c r="A810">
        <v>422.10321599999997</v>
      </c>
      <c r="B810">
        <v>1.3903246286332399E-3</v>
      </c>
      <c r="C810">
        <v>-2.0033376694843601E-2</v>
      </c>
      <c r="E810">
        <v>422.10321599999997</v>
      </c>
      <c r="F810">
        <v>4.8004199053313301E-4</v>
      </c>
      <c r="G810">
        <v>-4.4610242014181102E-4</v>
      </c>
    </row>
    <row r="811" spans="1:7" x14ac:dyDescent="0.25">
      <c r="A811">
        <v>422.62822</v>
      </c>
      <c r="B811">
        <v>1.3515106644859101E-3</v>
      </c>
      <c r="C811">
        <v>-1.9799270802739601E-2</v>
      </c>
      <c r="E811">
        <v>422.62822</v>
      </c>
      <c r="F811">
        <v>4.8652039811127398E-4</v>
      </c>
      <c r="G811">
        <v>-4.4733908250014001E-4</v>
      </c>
    </row>
    <row r="812" spans="1:7" x14ac:dyDescent="0.25">
      <c r="A812">
        <v>423.15322400000002</v>
      </c>
      <c r="B812">
        <v>1.31269670033858E-3</v>
      </c>
      <c r="C812">
        <v>-1.95651649106354E-2</v>
      </c>
      <c r="E812">
        <v>423.15322400000002</v>
      </c>
      <c r="F812">
        <v>4.9299880568941603E-4</v>
      </c>
      <c r="G812">
        <v>-4.4857574485846901E-4</v>
      </c>
    </row>
    <row r="813" spans="1:7" x14ac:dyDescent="0.25">
      <c r="A813">
        <v>423.67822799999999</v>
      </c>
      <c r="B813">
        <v>1.2738827361912499E-3</v>
      </c>
      <c r="C813">
        <v>-1.9331059018531299E-2</v>
      </c>
      <c r="E813">
        <v>423.67822799999999</v>
      </c>
      <c r="F813">
        <v>4.9947721326755695E-4</v>
      </c>
      <c r="G813">
        <v>-4.49812407216798E-4</v>
      </c>
    </row>
    <row r="814" spans="1:7" x14ac:dyDescent="0.25">
      <c r="A814">
        <v>424.20323200000001</v>
      </c>
      <c r="B814">
        <v>1.2350687720439201E-3</v>
      </c>
      <c r="C814">
        <v>-1.9096953126427198E-2</v>
      </c>
      <c r="E814">
        <v>424.20323200000001</v>
      </c>
      <c r="F814">
        <v>5.0595562084569895E-4</v>
      </c>
      <c r="G814">
        <v>-4.5104906957512699E-4</v>
      </c>
    </row>
    <row r="815" spans="1:7" x14ac:dyDescent="0.25">
      <c r="A815">
        <v>424.72823599999998</v>
      </c>
      <c r="B815">
        <v>1.19625480789659E-3</v>
      </c>
      <c r="C815">
        <v>-1.8862847234323101E-2</v>
      </c>
      <c r="E815">
        <v>424.72823599999998</v>
      </c>
      <c r="F815">
        <v>5.1243402842383998E-4</v>
      </c>
      <c r="G815">
        <v>-4.5228573193345598E-4</v>
      </c>
    </row>
    <row r="816" spans="1:7" x14ac:dyDescent="0.25">
      <c r="A816">
        <v>425.25324000000001</v>
      </c>
      <c r="B816">
        <v>1.03922262312783E-3</v>
      </c>
      <c r="C816">
        <v>-1.85728425321205E-2</v>
      </c>
      <c r="E816">
        <v>425.25324000000001</v>
      </c>
      <c r="F816">
        <v>5.1654780971971198E-4</v>
      </c>
      <c r="G816">
        <v>-4.5394931442364401E-4</v>
      </c>
    </row>
    <row r="817" spans="1:7" x14ac:dyDescent="0.25">
      <c r="A817">
        <v>425.77824399999997</v>
      </c>
      <c r="B817">
        <v>1.00104124978151E-3</v>
      </c>
      <c r="C817">
        <v>-1.8400135974828799E-2</v>
      </c>
      <c r="E817">
        <v>425.77824399999997</v>
      </c>
      <c r="F817">
        <v>5.2039983584725496E-4</v>
      </c>
      <c r="G817">
        <v>-4.58589652103588E-4</v>
      </c>
    </row>
    <row r="818" spans="1:7" x14ac:dyDescent="0.25">
      <c r="A818">
        <v>426.303248</v>
      </c>
      <c r="B818">
        <v>9.6285987643519996E-4</v>
      </c>
      <c r="C818">
        <v>-1.8227429417537098E-2</v>
      </c>
      <c r="E818">
        <v>426.303248</v>
      </c>
      <c r="F818">
        <v>5.2425186197479698E-4</v>
      </c>
      <c r="G818">
        <v>-4.6322998978352999E-4</v>
      </c>
    </row>
    <row r="819" spans="1:7" x14ac:dyDescent="0.25">
      <c r="A819">
        <v>426.82825200000002</v>
      </c>
      <c r="B819">
        <v>9.2467850308888496E-4</v>
      </c>
      <c r="C819">
        <v>-1.8054722860245401E-2</v>
      </c>
      <c r="E819">
        <v>426.82825200000002</v>
      </c>
      <c r="F819">
        <v>5.2810388810233997E-4</v>
      </c>
      <c r="G819">
        <v>-4.6787032746347301E-4</v>
      </c>
    </row>
    <row r="820" spans="1:7" x14ac:dyDescent="0.25">
      <c r="A820">
        <v>427.35325599999999</v>
      </c>
      <c r="B820">
        <v>8.86497129742573E-4</v>
      </c>
      <c r="C820">
        <v>-1.7882016302953701E-2</v>
      </c>
      <c r="E820">
        <v>427.35325599999999</v>
      </c>
      <c r="F820">
        <v>5.3195591422988198E-4</v>
      </c>
      <c r="G820">
        <v>-4.7251066514341597E-4</v>
      </c>
    </row>
    <row r="821" spans="1:7" x14ac:dyDescent="0.25">
      <c r="A821">
        <v>427.87826000000001</v>
      </c>
      <c r="B821">
        <v>8.4831575639625497E-4</v>
      </c>
      <c r="C821">
        <v>-1.77093097456619E-2</v>
      </c>
      <c r="E821">
        <v>427.87826000000001</v>
      </c>
      <c r="F821">
        <v>5.3580794035742497E-4</v>
      </c>
      <c r="G821">
        <v>-4.7715100282335899E-4</v>
      </c>
    </row>
    <row r="822" spans="1:7" x14ac:dyDescent="0.25">
      <c r="A822">
        <v>428.40326399999998</v>
      </c>
      <c r="B822">
        <v>8.1013438304994095E-4</v>
      </c>
      <c r="C822">
        <v>-1.7536603188370199E-2</v>
      </c>
      <c r="E822">
        <v>428.40326399999998</v>
      </c>
      <c r="F822">
        <v>5.3965996648496699E-4</v>
      </c>
      <c r="G822">
        <v>-4.8179134050330201E-4</v>
      </c>
    </row>
    <row r="823" spans="1:7" x14ac:dyDescent="0.25">
      <c r="A823">
        <v>428.928268</v>
      </c>
      <c r="B823">
        <v>7.1904827978135804E-4</v>
      </c>
      <c r="C823">
        <v>-1.7340978298735502E-2</v>
      </c>
      <c r="E823">
        <v>428.928268</v>
      </c>
      <c r="F823">
        <v>5.4577584070515499E-4</v>
      </c>
      <c r="G823">
        <v>-4.8851270102682695E-4</v>
      </c>
    </row>
    <row r="824" spans="1:7" x14ac:dyDescent="0.25">
      <c r="A824">
        <v>429.45327200000003</v>
      </c>
      <c r="B824">
        <v>6.8371356503954897E-4</v>
      </c>
      <c r="C824">
        <v>-1.72140396640467E-2</v>
      </c>
      <c r="E824">
        <v>429.45327200000003</v>
      </c>
      <c r="F824">
        <v>5.4820453753043905E-4</v>
      </c>
      <c r="G824">
        <v>-4.9483489951410002E-4</v>
      </c>
    </row>
    <row r="825" spans="1:7" x14ac:dyDescent="0.25">
      <c r="A825">
        <v>429.97827599999999</v>
      </c>
      <c r="B825">
        <v>6.4837885029774402E-4</v>
      </c>
      <c r="C825">
        <v>-1.7087101029357999E-2</v>
      </c>
      <c r="E825">
        <v>429.97827599999999</v>
      </c>
      <c r="F825">
        <v>5.50633234355723E-4</v>
      </c>
      <c r="G825">
        <v>-5.01157098001372E-4</v>
      </c>
    </row>
    <row r="826" spans="1:7" x14ac:dyDescent="0.25">
      <c r="A826">
        <v>430.50328000000002</v>
      </c>
      <c r="B826">
        <v>6.1304413555593397E-4</v>
      </c>
      <c r="C826">
        <v>-1.69601623946691E-2</v>
      </c>
      <c r="E826">
        <v>430.50328000000002</v>
      </c>
      <c r="F826">
        <v>5.5306193118100696E-4</v>
      </c>
      <c r="G826">
        <v>-5.0747929648864497E-4</v>
      </c>
    </row>
    <row r="827" spans="1:7" x14ac:dyDescent="0.25">
      <c r="A827">
        <v>431.02828399999999</v>
      </c>
      <c r="B827">
        <v>5.7770942081412804E-4</v>
      </c>
      <c r="C827">
        <v>-1.6833223759980399E-2</v>
      </c>
      <c r="E827">
        <v>431.02828399999999</v>
      </c>
      <c r="F827">
        <v>5.5549062800629102E-4</v>
      </c>
      <c r="G827">
        <v>-5.1380149497591804E-4</v>
      </c>
    </row>
    <row r="828" spans="1:7" x14ac:dyDescent="0.25">
      <c r="A828">
        <v>431.55328800000001</v>
      </c>
      <c r="B828">
        <v>5.4237470607232396E-4</v>
      </c>
      <c r="C828">
        <v>-1.6706285125291601E-2</v>
      </c>
      <c r="E828">
        <v>431.55328800000001</v>
      </c>
      <c r="F828">
        <v>5.5791932483157498E-4</v>
      </c>
      <c r="G828">
        <v>-5.2012369346319002E-4</v>
      </c>
    </row>
    <row r="829" spans="1:7" x14ac:dyDescent="0.25">
      <c r="A829">
        <v>432.07829199999998</v>
      </c>
      <c r="B829">
        <v>5.0703999133051305E-4</v>
      </c>
      <c r="C829">
        <v>-1.65793464906028E-2</v>
      </c>
      <c r="E829">
        <v>432.07829199999998</v>
      </c>
      <c r="F829">
        <v>5.6034802165685904E-4</v>
      </c>
      <c r="G829">
        <v>-5.2644589195046396E-4</v>
      </c>
    </row>
    <row r="830" spans="1:7" x14ac:dyDescent="0.25">
      <c r="A830">
        <v>432.603296</v>
      </c>
      <c r="B830">
        <v>4.7170527658870799E-4</v>
      </c>
      <c r="C830">
        <v>-1.6452407855914002E-2</v>
      </c>
      <c r="E830">
        <v>432.603296</v>
      </c>
      <c r="F830">
        <v>5.62776718482143E-4</v>
      </c>
      <c r="G830">
        <v>-5.3276809043773595E-4</v>
      </c>
    </row>
    <row r="831" spans="1:7" x14ac:dyDescent="0.25">
      <c r="A831">
        <v>433.12830000000002</v>
      </c>
      <c r="B831">
        <v>4.12735390963329E-4</v>
      </c>
      <c r="C831">
        <v>-1.6382506559913499E-2</v>
      </c>
      <c r="E831">
        <v>433.12830000000002</v>
      </c>
      <c r="F831">
        <v>5.6741831970830701E-4</v>
      </c>
      <c r="G831">
        <v>-5.4264387158881001E-4</v>
      </c>
    </row>
    <row r="832" spans="1:7" x14ac:dyDescent="0.25">
      <c r="A832">
        <v>433.65330399999999</v>
      </c>
      <c r="B832">
        <v>3.9791469219694898E-4</v>
      </c>
      <c r="C832">
        <v>-1.6294349656782E-2</v>
      </c>
      <c r="E832">
        <v>433.65330399999999</v>
      </c>
      <c r="F832">
        <v>5.6906757429663903E-4</v>
      </c>
      <c r="G832">
        <v>-5.4998964599728103E-4</v>
      </c>
    </row>
    <row r="833" spans="1:7" x14ac:dyDescent="0.25">
      <c r="A833">
        <v>434.17830800000002</v>
      </c>
      <c r="B833">
        <v>3.8309399343056799E-4</v>
      </c>
      <c r="C833">
        <v>-1.62061927536504E-2</v>
      </c>
      <c r="E833">
        <v>434.17830800000002</v>
      </c>
      <c r="F833">
        <v>5.7071682888497105E-4</v>
      </c>
      <c r="G833">
        <v>-5.5733542040575096E-4</v>
      </c>
    </row>
    <row r="834" spans="1:7" x14ac:dyDescent="0.25">
      <c r="A834">
        <v>434.70331199999998</v>
      </c>
      <c r="B834">
        <v>3.6827329466418603E-4</v>
      </c>
      <c r="C834">
        <v>-1.6118035850518901E-2</v>
      </c>
      <c r="E834">
        <v>434.70331199999998</v>
      </c>
      <c r="F834">
        <v>5.7236608347330296E-4</v>
      </c>
      <c r="G834">
        <v>-5.6468119481422197E-4</v>
      </c>
    </row>
    <row r="835" spans="1:7" x14ac:dyDescent="0.25">
      <c r="A835">
        <v>435.22831600000001</v>
      </c>
      <c r="B835">
        <v>3.5345259589780601E-4</v>
      </c>
      <c r="C835">
        <v>-1.6029878947387301E-2</v>
      </c>
      <c r="E835">
        <v>435.22831600000001</v>
      </c>
      <c r="F835">
        <v>5.7401533806163499E-4</v>
      </c>
      <c r="G835">
        <v>-5.7202696922269201E-4</v>
      </c>
    </row>
    <row r="836" spans="1:7" x14ac:dyDescent="0.25">
      <c r="A836">
        <v>435.75331999999997</v>
      </c>
      <c r="B836">
        <v>3.3863189713142301E-4</v>
      </c>
      <c r="C836">
        <v>-1.5941722044255799E-2</v>
      </c>
      <c r="E836">
        <v>435.75331999999997</v>
      </c>
      <c r="F836">
        <v>5.7566459264996701E-4</v>
      </c>
      <c r="G836">
        <v>-5.7937274363116401E-4</v>
      </c>
    </row>
    <row r="837" spans="1:7" x14ac:dyDescent="0.25">
      <c r="A837">
        <v>436.278324</v>
      </c>
      <c r="B837">
        <v>3.23811198365043E-4</v>
      </c>
      <c r="C837">
        <v>-1.58535651411243E-2</v>
      </c>
      <c r="E837">
        <v>436.278324</v>
      </c>
      <c r="F837">
        <v>5.7731384723829903E-4</v>
      </c>
      <c r="G837">
        <v>-5.8671851803963405E-4</v>
      </c>
    </row>
    <row r="838" spans="1:7" x14ac:dyDescent="0.25">
      <c r="A838">
        <v>436.80332800000002</v>
      </c>
      <c r="B838">
        <v>3.0899049959866298E-4</v>
      </c>
      <c r="C838">
        <v>-1.57654082379927E-2</v>
      </c>
      <c r="E838">
        <v>436.80332800000002</v>
      </c>
      <c r="F838">
        <v>5.7896310182663105E-4</v>
      </c>
      <c r="G838">
        <v>-5.9406429244810398E-4</v>
      </c>
    </row>
    <row r="839" spans="1:7" x14ac:dyDescent="0.25">
      <c r="A839">
        <v>437.32833199999999</v>
      </c>
      <c r="B839">
        <v>2.65913594678803E-4</v>
      </c>
      <c r="C839">
        <v>-1.56810632650288E-2</v>
      </c>
      <c r="E839">
        <v>437.32833199999999</v>
      </c>
      <c r="F839">
        <v>5.80727228873078E-4</v>
      </c>
      <c r="G839">
        <v>-6.0202685646569402E-4</v>
      </c>
    </row>
    <row r="840" spans="1:7" x14ac:dyDescent="0.25">
      <c r="A840">
        <v>437.85333600000001</v>
      </c>
      <c r="B840">
        <v>2.5511436600451697E-4</v>
      </c>
      <c r="C840">
        <v>-1.5614047580552201E-2</v>
      </c>
      <c r="E840">
        <v>437.85333600000001</v>
      </c>
      <c r="F840">
        <v>5.81235560766742E-4</v>
      </c>
      <c r="G840">
        <v>-6.1011462828916595E-4</v>
      </c>
    </row>
    <row r="841" spans="1:7" x14ac:dyDescent="0.25">
      <c r="A841">
        <v>438.37833999999998</v>
      </c>
      <c r="B841">
        <v>2.44315137330231E-4</v>
      </c>
      <c r="C841">
        <v>-1.55470318960756E-2</v>
      </c>
      <c r="E841">
        <v>438.37833999999998</v>
      </c>
      <c r="F841">
        <v>5.8174389266040601E-4</v>
      </c>
      <c r="G841">
        <v>-6.18202400112638E-4</v>
      </c>
    </row>
    <row r="842" spans="1:7" x14ac:dyDescent="0.25">
      <c r="A842">
        <v>438.903344</v>
      </c>
      <c r="B842">
        <v>2.3351590865594601E-4</v>
      </c>
      <c r="C842">
        <v>-1.5480016211599E-2</v>
      </c>
      <c r="E842">
        <v>438.903344</v>
      </c>
      <c r="F842">
        <v>5.8225222455407001E-4</v>
      </c>
      <c r="G842">
        <v>-6.2629017193610895E-4</v>
      </c>
    </row>
    <row r="843" spans="1:7" x14ac:dyDescent="0.25">
      <c r="A843">
        <v>439.42834800000003</v>
      </c>
      <c r="B843">
        <v>2.2271667998166001E-4</v>
      </c>
      <c r="C843">
        <v>-1.5413000527122399E-2</v>
      </c>
      <c r="E843">
        <v>439.42834800000003</v>
      </c>
      <c r="F843">
        <v>5.8276055644773499E-4</v>
      </c>
      <c r="G843">
        <v>-6.34377943759581E-4</v>
      </c>
    </row>
    <row r="844" spans="1:7" x14ac:dyDescent="0.25">
      <c r="A844">
        <v>439.953352</v>
      </c>
      <c r="B844">
        <v>2.1191745130737401E-4</v>
      </c>
      <c r="C844">
        <v>-1.5345984842645899E-2</v>
      </c>
      <c r="E844">
        <v>439.953352</v>
      </c>
      <c r="F844">
        <v>5.8326888834139899E-4</v>
      </c>
      <c r="G844">
        <v>-6.4246571558305304E-4</v>
      </c>
    </row>
    <row r="845" spans="1:7" x14ac:dyDescent="0.25">
      <c r="A845">
        <v>440.47835600000002</v>
      </c>
      <c r="B845">
        <v>2.0111822263308899E-4</v>
      </c>
      <c r="C845">
        <v>-1.52789691581693E-2</v>
      </c>
      <c r="E845">
        <v>440.47835600000002</v>
      </c>
      <c r="F845">
        <v>5.8377722023506299E-4</v>
      </c>
      <c r="G845">
        <v>-6.50553487406524E-4</v>
      </c>
    </row>
    <row r="846" spans="1:7" x14ac:dyDescent="0.25">
      <c r="A846">
        <v>441.00335999999999</v>
      </c>
      <c r="B846">
        <v>1.6645798118717701E-4</v>
      </c>
      <c r="C846">
        <v>-1.51973777905519E-2</v>
      </c>
      <c r="E846">
        <v>441.00335999999999</v>
      </c>
      <c r="F846">
        <v>5.8565915952048101E-4</v>
      </c>
      <c r="G846">
        <v>-6.59609238896036E-4</v>
      </c>
    </row>
    <row r="847" spans="1:7" x14ac:dyDescent="0.25">
      <c r="A847">
        <v>441.52836400000001</v>
      </c>
      <c r="B847">
        <v>1.5516171688353299E-4</v>
      </c>
      <c r="C847">
        <v>-1.51471046118496E-2</v>
      </c>
      <c r="E847">
        <v>441.52836400000001</v>
      </c>
      <c r="F847">
        <v>5.8548971555592605E-4</v>
      </c>
      <c r="G847">
        <v>-6.6797478411075896E-4</v>
      </c>
    </row>
    <row r="848" spans="1:7" x14ac:dyDescent="0.25">
      <c r="A848">
        <v>442.05336799999998</v>
      </c>
      <c r="B848">
        <v>1.43865452579889E-4</v>
      </c>
      <c r="C848">
        <v>-1.50968314331474E-2</v>
      </c>
      <c r="E848">
        <v>442.05336799999998</v>
      </c>
      <c r="F848">
        <v>5.8532027159137099E-4</v>
      </c>
      <c r="G848">
        <v>-6.7634032932548202E-4</v>
      </c>
    </row>
    <row r="849" spans="1:7" x14ac:dyDescent="0.25">
      <c r="A849">
        <v>442.578372</v>
      </c>
      <c r="B849">
        <v>1.3256918827624699E-4</v>
      </c>
      <c r="C849">
        <v>-1.50465582544451E-2</v>
      </c>
      <c r="E849">
        <v>442.578372</v>
      </c>
      <c r="F849">
        <v>5.8515082762681701E-4</v>
      </c>
      <c r="G849">
        <v>-6.8470587454020498E-4</v>
      </c>
    </row>
    <row r="850" spans="1:7" x14ac:dyDescent="0.25">
      <c r="A850">
        <v>443.10337600000003</v>
      </c>
      <c r="B850">
        <v>1.2127292397260301E-4</v>
      </c>
      <c r="C850">
        <v>-1.49962850757429E-2</v>
      </c>
      <c r="E850">
        <v>443.10337600000003</v>
      </c>
      <c r="F850">
        <v>5.8498138366226205E-4</v>
      </c>
      <c r="G850">
        <v>-6.9307141975492696E-4</v>
      </c>
    </row>
    <row r="851" spans="1:7" x14ac:dyDescent="0.25">
      <c r="A851">
        <v>443.62837999999999</v>
      </c>
      <c r="B851">
        <v>1.09976659668959E-4</v>
      </c>
      <c r="C851">
        <v>-1.49460118970406E-2</v>
      </c>
      <c r="E851">
        <v>443.62837999999999</v>
      </c>
      <c r="F851">
        <v>5.8481193969770699E-4</v>
      </c>
      <c r="G851">
        <v>-7.01436964969651E-4</v>
      </c>
    </row>
    <row r="852" spans="1:7" x14ac:dyDescent="0.25">
      <c r="A852">
        <v>444.15338400000002</v>
      </c>
      <c r="B852" s="1">
        <v>9.8680395365316505E-5</v>
      </c>
      <c r="C852">
        <v>-1.4895738718338301E-2</v>
      </c>
      <c r="E852">
        <v>444.15338400000002</v>
      </c>
      <c r="F852">
        <v>5.84642495733153E-4</v>
      </c>
      <c r="G852">
        <v>-7.0980251018437298E-4</v>
      </c>
    </row>
    <row r="853" spans="1:7" x14ac:dyDescent="0.25">
      <c r="A853">
        <v>444.67838799999998</v>
      </c>
      <c r="B853" s="1">
        <v>8.7384131061672503E-5</v>
      </c>
      <c r="C853">
        <v>-1.48454655396361E-2</v>
      </c>
      <c r="E853">
        <v>444.67838799999998</v>
      </c>
      <c r="F853">
        <v>5.8447305176859805E-4</v>
      </c>
      <c r="G853">
        <v>-7.1816805539909605E-4</v>
      </c>
    </row>
    <row r="854" spans="1:7" x14ac:dyDescent="0.25">
      <c r="A854">
        <v>445.20339200000001</v>
      </c>
      <c r="B854" s="1">
        <v>6.7093821984500298E-5</v>
      </c>
      <c r="C854">
        <v>-1.48097613018996E-2</v>
      </c>
      <c r="E854">
        <v>445.20339200000001</v>
      </c>
      <c r="F854">
        <v>5.8552659416851501E-4</v>
      </c>
      <c r="G854">
        <v>-7.2753631933628396E-4</v>
      </c>
    </row>
    <row r="855" spans="1:7" x14ac:dyDescent="0.25">
      <c r="A855">
        <v>445.72839599999998</v>
      </c>
      <c r="B855" s="1">
        <v>6.0451618573956001E-5</v>
      </c>
      <c r="C855">
        <v>-1.47727299232188E-2</v>
      </c>
      <c r="E855">
        <v>445.72839599999998</v>
      </c>
      <c r="F855">
        <v>5.8484317017814505E-4</v>
      </c>
      <c r="G855">
        <v>-7.35924695240703E-4</v>
      </c>
    </row>
    <row r="856" spans="1:7" x14ac:dyDescent="0.25">
      <c r="A856">
        <v>446.2534</v>
      </c>
      <c r="B856" s="1">
        <v>5.3809415163411102E-5</v>
      </c>
      <c r="C856">
        <v>-1.4735698544538E-2</v>
      </c>
      <c r="E856">
        <v>446.2534</v>
      </c>
      <c r="F856">
        <v>5.8415974618777401E-4</v>
      </c>
      <c r="G856">
        <v>-7.4431307114512302E-4</v>
      </c>
    </row>
    <row r="857" spans="1:7" x14ac:dyDescent="0.25">
      <c r="A857">
        <v>446.77840400000002</v>
      </c>
      <c r="B857" s="1">
        <v>4.7167211752866602E-5</v>
      </c>
      <c r="C857">
        <v>-1.46986671658572E-2</v>
      </c>
      <c r="E857">
        <v>446.77840400000002</v>
      </c>
      <c r="F857">
        <v>5.8347632219740405E-4</v>
      </c>
      <c r="G857">
        <v>-7.5270144704954196E-4</v>
      </c>
    </row>
    <row r="858" spans="1:7" x14ac:dyDescent="0.25">
      <c r="A858">
        <v>447.30340799999999</v>
      </c>
      <c r="B858" s="1">
        <v>4.0525008342321702E-5</v>
      </c>
      <c r="C858">
        <v>-1.46616357871764E-2</v>
      </c>
      <c r="E858">
        <v>447.30340799999999</v>
      </c>
      <c r="F858">
        <v>5.82792898207033E-4</v>
      </c>
      <c r="G858">
        <v>-7.6108982295396198E-4</v>
      </c>
    </row>
    <row r="859" spans="1:7" x14ac:dyDescent="0.25">
      <c r="A859">
        <v>447.82841200000001</v>
      </c>
      <c r="B859" s="1">
        <v>3.3882804931777399E-5</v>
      </c>
      <c r="C859">
        <v>-1.46246044084956E-2</v>
      </c>
      <c r="E859">
        <v>447.82841200000001</v>
      </c>
      <c r="F859">
        <v>5.8210947421666196E-4</v>
      </c>
      <c r="G859">
        <v>-7.6947819885838102E-4</v>
      </c>
    </row>
    <row r="860" spans="1:7" x14ac:dyDescent="0.25">
      <c r="A860">
        <v>448.35341599999998</v>
      </c>
      <c r="B860" s="1">
        <v>2.72406015212332E-5</v>
      </c>
      <c r="C860">
        <v>-1.4587573029814799E-2</v>
      </c>
      <c r="E860">
        <v>448.35341599999998</v>
      </c>
      <c r="F860">
        <v>5.81426050226292E-4</v>
      </c>
      <c r="G860">
        <v>-7.7786657476279996E-4</v>
      </c>
    </row>
    <row r="861" spans="1:7" x14ac:dyDescent="0.25">
      <c r="A861">
        <v>448.87842000000001</v>
      </c>
      <c r="B861" s="1">
        <v>1.05129065287886E-5</v>
      </c>
      <c r="C861">
        <v>-1.45529700982457E-2</v>
      </c>
      <c r="E861">
        <v>448.87842000000001</v>
      </c>
      <c r="F861">
        <v>5.8184818190745301E-4</v>
      </c>
      <c r="G861">
        <v>-7.8649364472712995E-4</v>
      </c>
    </row>
    <row r="862" spans="1:7" x14ac:dyDescent="0.25">
      <c r="A862">
        <v>449.40342399999997</v>
      </c>
      <c r="B862" s="1">
        <v>7.1240272376958803E-6</v>
      </c>
      <c r="C862">
        <v>-1.4524964452223199E-2</v>
      </c>
      <c r="E862">
        <v>449.40342399999997</v>
      </c>
      <c r="F862">
        <v>5.8060559283405202E-4</v>
      </c>
      <c r="G862">
        <v>-7.94847774597006E-4</v>
      </c>
    </row>
    <row r="863" spans="1:7" x14ac:dyDescent="0.25">
      <c r="A863">
        <v>449.928428</v>
      </c>
      <c r="B863" s="1">
        <v>3.7351479466027898E-6</v>
      </c>
      <c r="C863">
        <v>-1.44969588062008E-2</v>
      </c>
      <c r="E863">
        <v>449.928428</v>
      </c>
      <c r="F863">
        <v>5.7936300376065103E-4</v>
      </c>
      <c r="G863">
        <v>-8.0320190446688401E-4</v>
      </c>
    </row>
    <row r="864" spans="1:7" x14ac:dyDescent="0.25">
      <c r="A864">
        <v>450.45343200000002</v>
      </c>
      <c r="B864" s="1">
        <v>3.4626865550987099E-7</v>
      </c>
      <c r="C864">
        <v>-1.4468953160178301E-2</v>
      </c>
      <c r="E864">
        <v>450.45343200000002</v>
      </c>
      <c r="F864">
        <v>5.7812041468725003E-4</v>
      </c>
      <c r="G864">
        <v>-8.1155603433675995E-4</v>
      </c>
    </row>
    <row r="865" spans="1:7" x14ac:dyDescent="0.25">
      <c r="A865">
        <v>450.97843599999999</v>
      </c>
      <c r="B865" s="1">
        <v>-3.0426106355828599E-6</v>
      </c>
      <c r="C865">
        <v>-1.4440947514155899E-2</v>
      </c>
      <c r="E865">
        <v>450.97843599999999</v>
      </c>
      <c r="F865">
        <v>5.7687782561385002E-4</v>
      </c>
      <c r="G865">
        <v>-8.1991016420663698E-4</v>
      </c>
    </row>
    <row r="866" spans="1:7" x14ac:dyDescent="0.25">
      <c r="A866">
        <v>451.50344000000001</v>
      </c>
      <c r="B866" s="1">
        <v>-6.4314899266759597E-6</v>
      </c>
      <c r="C866">
        <v>-1.4412941868133401E-2</v>
      </c>
      <c r="E866">
        <v>451.50344000000001</v>
      </c>
      <c r="F866">
        <v>5.7563523654044903E-4</v>
      </c>
      <c r="G866">
        <v>-8.2826429407651401E-4</v>
      </c>
    </row>
    <row r="867" spans="1:7" x14ac:dyDescent="0.25">
      <c r="A867">
        <v>452.02844399999998</v>
      </c>
      <c r="B867" s="1">
        <v>-9.8203692177686897E-6</v>
      </c>
      <c r="C867">
        <v>-1.43849362221109E-2</v>
      </c>
      <c r="E867">
        <v>452.02844399999998</v>
      </c>
      <c r="F867">
        <v>5.7439264746704803E-4</v>
      </c>
      <c r="G867">
        <v>-8.3661842394639103E-4</v>
      </c>
    </row>
    <row r="868" spans="1:7" x14ac:dyDescent="0.25">
      <c r="A868">
        <v>452.553448</v>
      </c>
      <c r="B868" s="1">
        <v>-1.3209248508862001E-5</v>
      </c>
      <c r="C868">
        <v>-1.43569305760885E-2</v>
      </c>
      <c r="E868">
        <v>452.553448</v>
      </c>
      <c r="F868">
        <v>5.7315005839364704E-4</v>
      </c>
      <c r="G868">
        <v>-8.4497255381626904E-4</v>
      </c>
    </row>
    <row r="869" spans="1:7" x14ac:dyDescent="0.25">
      <c r="A869">
        <v>453.07845200000003</v>
      </c>
      <c r="B869" s="1">
        <v>-2.6416462105584801E-5</v>
      </c>
      <c r="C869">
        <v>-1.43232080658147E-2</v>
      </c>
      <c r="E869">
        <v>453.07845200000003</v>
      </c>
      <c r="F869">
        <v>5.7286337763658201E-4</v>
      </c>
      <c r="G869">
        <v>-8.5393644247107802E-4</v>
      </c>
    </row>
    <row r="870" spans="1:7" x14ac:dyDescent="0.25">
      <c r="A870">
        <v>453.60345599999999</v>
      </c>
      <c r="B870" s="1">
        <v>-3.0212006911611299E-5</v>
      </c>
      <c r="C870">
        <v>-1.43018537607225E-2</v>
      </c>
      <c r="E870">
        <v>453.60345599999999</v>
      </c>
      <c r="F870">
        <v>5.7133838195559E-4</v>
      </c>
      <c r="G870">
        <v>-8.62151685645331E-4</v>
      </c>
    </row>
    <row r="871" spans="1:7" x14ac:dyDescent="0.25">
      <c r="A871">
        <v>454.12846000000002</v>
      </c>
      <c r="B871" s="1">
        <v>-3.4007551717637499E-5</v>
      </c>
      <c r="C871">
        <v>-1.42804994556304E-2</v>
      </c>
      <c r="E871">
        <v>454.12846000000002</v>
      </c>
      <c r="F871">
        <v>5.6981338627459701E-4</v>
      </c>
      <c r="G871">
        <v>-8.7036692881958398E-4</v>
      </c>
    </row>
    <row r="872" spans="1:7" x14ac:dyDescent="0.25">
      <c r="A872">
        <v>454.65346399999999</v>
      </c>
      <c r="B872" s="1">
        <v>-3.7803096523663598E-5</v>
      </c>
      <c r="C872">
        <v>-1.42591451505383E-2</v>
      </c>
      <c r="E872">
        <v>454.65346399999999</v>
      </c>
      <c r="F872">
        <v>5.68288390593605E-4</v>
      </c>
      <c r="G872">
        <v>-8.7858217199383805E-4</v>
      </c>
    </row>
    <row r="873" spans="1:7" x14ac:dyDescent="0.25">
      <c r="A873">
        <v>455.17846800000001</v>
      </c>
      <c r="B873" s="1">
        <v>-4.1598641329690001E-5</v>
      </c>
      <c r="C873">
        <v>-1.42377908454461E-2</v>
      </c>
      <c r="E873">
        <v>455.17846800000001</v>
      </c>
      <c r="F873">
        <v>5.6676339491261299E-4</v>
      </c>
      <c r="G873">
        <v>-8.8679741516809103E-4</v>
      </c>
    </row>
    <row r="874" spans="1:7" x14ac:dyDescent="0.25">
      <c r="A874">
        <v>455.70347199999998</v>
      </c>
      <c r="B874" s="1">
        <v>-4.5394186135715998E-5</v>
      </c>
      <c r="C874">
        <v>-1.4216436540354E-2</v>
      </c>
      <c r="E874">
        <v>455.70347199999998</v>
      </c>
      <c r="F874">
        <v>5.6523839923162099E-4</v>
      </c>
      <c r="G874">
        <v>-8.9501265834234401E-4</v>
      </c>
    </row>
    <row r="875" spans="1:7" x14ac:dyDescent="0.25">
      <c r="A875">
        <v>456.228476</v>
      </c>
      <c r="B875" s="1">
        <v>-4.9189730941742699E-5</v>
      </c>
      <c r="C875">
        <v>-1.41950822352619E-2</v>
      </c>
      <c r="E875">
        <v>456.228476</v>
      </c>
      <c r="F875">
        <v>5.63713403550628E-4</v>
      </c>
      <c r="G875">
        <v>-9.0322790151659796E-4</v>
      </c>
    </row>
    <row r="876" spans="1:7" x14ac:dyDescent="0.25">
      <c r="A876">
        <v>456.75348000000002</v>
      </c>
      <c r="B876" s="1">
        <v>-5.2985275747768703E-5</v>
      </c>
      <c r="C876">
        <v>-1.4173727930169799E-2</v>
      </c>
      <c r="E876">
        <v>456.75348000000002</v>
      </c>
      <c r="F876">
        <v>5.6218840786963599E-4</v>
      </c>
      <c r="G876">
        <v>-9.1144314469085105E-4</v>
      </c>
    </row>
    <row r="877" spans="1:7" x14ac:dyDescent="0.25">
      <c r="A877">
        <v>457.27848399999999</v>
      </c>
      <c r="B877" s="1">
        <v>-6.0045403408424699E-5</v>
      </c>
      <c r="C877">
        <v>-1.41578291907229E-2</v>
      </c>
      <c r="E877">
        <v>457.27848399999999</v>
      </c>
      <c r="F877">
        <v>5.6130900265888599E-4</v>
      </c>
      <c r="G877">
        <v>-9.1977102994246398E-4</v>
      </c>
    </row>
    <row r="878" spans="1:7" x14ac:dyDescent="0.25">
      <c r="A878">
        <v>457.80348800000002</v>
      </c>
      <c r="B878" s="1">
        <v>-6.2349841326369095E-5</v>
      </c>
      <c r="C878">
        <v>-1.41415889601218E-2</v>
      </c>
      <c r="E878">
        <v>457.80348800000002</v>
      </c>
      <c r="F878">
        <v>5.5948465597384703E-4</v>
      </c>
      <c r="G878">
        <v>-9.2774274575999701E-4</v>
      </c>
    </row>
    <row r="879" spans="1:7" x14ac:dyDescent="0.25">
      <c r="A879">
        <v>458.32849199999998</v>
      </c>
      <c r="B879" s="1">
        <v>-6.4654279244313106E-5</v>
      </c>
      <c r="C879">
        <v>-1.4125348729520801E-2</v>
      </c>
      <c r="E879">
        <v>458.32849199999998</v>
      </c>
      <c r="F879">
        <v>5.5766030928880905E-4</v>
      </c>
      <c r="G879">
        <v>-9.3571446157752905E-4</v>
      </c>
    </row>
    <row r="880" spans="1:7" x14ac:dyDescent="0.25">
      <c r="A880">
        <v>458.85349600000001</v>
      </c>
      <c r="B880" s="1">
        <v>-6.6958717162257306E-5</v>
      </c>
      <c r="C880">
        <v>-1.4109108498919699E-2</v>
      </c>
      <c r="E880">
        <v>458.85349600000001</v>
      </c>
      <c r="F880">
        <v>5.5583596260376999E-4</v>
      </c>
      <c r="G880">
        <v>-9.4368617739506099E-4</v>
      </c>
    </row>
    <row r="881" spans="1:7" x14ac:dyDescent="0.25">
      <c r="A881">
        <v>459.37849999999997</v>
      </c>
      <c r="B881" s="1">
        <v>-6.9263155080201302E-5</v>
      </c>
      <c r="C881">
        <v>-1.40928682683186E-2</v>
      </c>
      <c r="E881">
        <v>459.37849999999997</v>
      </c>
      <c r="F881">
        <v>5.5401161591873201E-4</v>
      </c>
      <c r="G881">
        <v>-9.5165789321259304E-4</v>
      </c>
    </row>
    <row r="882" spans="1:7" x14ac:dyDescent="0.25">
      <c r="A882">
        <v>459.903504</v>
      </c>
      <c r="B882" s="1">
        <v>-7.1567592998145503E-5</v>
      </c>
      <c r="C882">
        <v>-1.4076628037717601E-2</v>
      </c>
      <c r="E882">
        <v>459.903504</v>
      </c>
      <c r="F882">
        <v>5.5218726923369403E-4</v>
      </c>
      <c r="G882">
        <v>-9.5962960903012596E-4</v>
      </c>
    </row>
    <row r="883" spans="1:7" x14ac:dyDescent="0.25">
      <c r="A883">
        <v>460.42850800000002</v>
      </c>
      <c r="B883" s="1">
        <v>-7.3872030916089703E-5</v>
      </c>
      <c r="C883">
        <v>-1.4060387807116499E-2</v>
      </c>
      <c r="E883">
        <v>460.42850800000002</v>
      </c>
      <c r="F883">
        <v>5.5036292254865497E-4</v>
      </c>
      <c r="G883">
        <v>-9.67601324847658E-4</v>
      </c>
    </row>
    <row r="884" spans="1:7" x14ac:dyDescent="0.25">
      <c r="A884">
        <v>460.95351199999999</v>
      </c>
      <c r="B884" s="1">
        <v>-7.9523799222383997E-5</v>
      </c>
      <c r="C884">
        <v>-1.40463592795671E-2</v>
      </c>
      <c r="E884">
        <v>460.95351199999999</v>
      </c>
      <c r="F884">
        <v>5.4929701847449496E-4</v>
      </c>
      <c r="G884">
        <v>-9.7563234933047398E-4</v>
      </c>
    </row>
    <row r="885" spans="1:7" x14ac:dyDescent="0.25">
      <c r="A885">
        <v>461.47851600000001</v>
      </c>
      <c r="B885" s="1">
        <v>-8.0337130252246299E-5</v>
      </c>
      <c r="C885">
        <v>-1.40338328411559E-2</v>
      </c>
      <c r="E885">
        <v>461.47851600000001</v>
      </c>
      <c r="F885">
        <v>5.4716202452110597E-4</v>
      </c>
      <c r="G885">
        <v>-9.8335483011887108E-4</v>
      </c>
    </row>
    <row r="886" spans="1:7" x14ac:dyDescent="0.25">
      <c r="A886">
        <v>462.00351999999998</v>
      </c>
      <c r="B886" s="1">
        <v>-8.1150461282108506E-5</v>
      </c>
      <c r="C886">
        <v>-1.40213064027448E-2</v>
      </c>
      <c r="E886">
        <v>462.00351999999998</v>
      </c>
      <c r="F886">
        <v>5.4502703056771699E-4</v>
      </c>
      <c r="G886">
        <v>-9.9107731090726709E-4</v>
      </c>
    </row>
    <row r="887" spans="1:7" x14ac:dyDescent="0.25">
      <c r="A887">
        <v>462.528524</v>
      </c>
      <c r="B887" s="1">
        <v>-8.1963792311970699E-5</v>
      </c>
      <c r="C887">
        <v>-1.40087799643336E-2</v>
      </c>
      <c r="E887">
        <v>462.528524</v>
      </c>
      <c r="F887">
        <v>5.42892036614328E-4</v>
      </c>
      <c r="G887">
        <v>-9.9879979169566202E-4</v>
      </c>
    </row>
    <row r="888" spans="1:7" x14ac:dyDescent="0.25">
      <c r="A888">
        <v>463.05352800000003</v>
      </c>
      <c r="B888" s="1">
        <v>-8.2777123341833001E-5</v>
      </c>
      <c r="C888">
        <v>-1.39962535259225E-2</v>
      </c>
      <c r="E888">
        <v>463.05352800000003</v>
      </c>
      <c r="F888">
        <v>5.4075704266093804E-4</v>
      </c>
      <c r="G888">
        <v>-1.00652227248406E-3</v>
      </c>
    </row>
    <row r="889" spans="1:7" x14ac:dyDescent="0.25">
      <c r="A889">
        <v>463.578532</v>
      </c>
      <c r="B889" s="1">
        <v>-8.3590454371695302E-5</v>
      </c>
      <c r="C889">
        <v>-1.3983727087511401E-2</v>
      </c>
      <c r="E889">
        <v>463.578532</v>
      </c>
      <c r="F889">
        <v>5.3862204870754895E-4</v>
      </c>
      <c r="G889">
        <v>-1.0142447532724599E-3</v>
      </c>
    </row>
    <row r="890" spans="1:7" x14ac:dyDescent="0.25">
      <c r="A890">
        <v>464.10353600000002</v>
      </c>
      <c r="B890" s="1">
        <v>-8.4403785401557496E-5</v>
      </c>
      <c r="C890">
        <v>-1.39712006491002E-2</v>
      </c>
      <c r="E890">
        <v>464.10353600000002</v>
      </c>
      <c r="F890">
        <v>5.3648705475415996E-4</v>
      </c>
      <c r="G890">
        <v>-1.0219672340608501E-3</v>
      </c>
    </row>
    <row r="891" spans="1:7" x14ac:dyDescent="0.25">
      <c r="A891">
        <v>464.62853999999999</v>
      </c>
      <c r="B891" s="1">
        <v>-8.5217116431419797E-5</v>
      </c>
      <c r="C891">
        <v>-1.3958674210689101E-2</v>
      </c>
      <c r="E891">
        <v>464.62853999999999</v>
      </c>
      <c r="F891">
        <v>5.3435206080077098E-4</v>
      </c>
      <c r="G891">
        <v>-1.02968971484925E-3</v>
      </c>
    </row>
    <row r="892" spans="1:7" x14ac:dyDescent="0.25">
      <c r="A892">
        <v>465.15354400000001</v>
      </c>
      <c r="B892" s="1">
        <v>-9.0022211172099799E-5</v>
      </c>
      <c r="C892">
        <v>-1.3944069272128301E-2</v>
      </c>
      <c r="E892">
        <v>465.15354400000001</v>
      </c>
      <c r="F892">
        <v>5.3289477181727297E-4</v>
      </c>
      <c r="G892">
        <v>-1.03777027254534E-3</v>
      </c>
    </row>
    <row r="893" spans="1:7" x14ac:dyDescent="0.25">
      <c r="A893">
        <v>465.67854799999998</v>
      </c>
      <c r="B893" s="1">
        <v>-9.1061467488034694E-5</v>
      </c>
      <c r="C893">
        <v>-1.39342825164802E-2</v>
      </c>
      <c r="E893">
        <v>465.67854799999998</v>
      </c>
      <c r="F893">
        <v>5.3066940774945497E-4</v>
      </c>
      <c r="G893">
        <v>-1.04522449272985E-3</v>
      </c>
    </row>
    <row r="894" spans="1:7" x14ac:dyDescent="0.25">
      <c r="A894">
        <v>466.203552</v>
      </c>
      <c r="B894" s="1">
        <v>-9.2100723803969494E-5</v>
      </c>
      <c r="C894">
        <v>-1.3924495760832101E-2</v>
      </c>
      <c r="E894">
        <v>466.203552</v>
      </c>
      <c r="F894">
        <v>5.2844404368163696E-4</v>
      </c>
      <c r="G894">
        <v>-1.05267871291436E-3</v>
      </c>
    </row>
    <row r="895" spans="1:7" x14ac:dyDescent="0.25">
      <c r="A895">
        <v>466.72855600000003</v>
      </c>
      <c r="B895" s="1">
        <v>-9.3139980119904295E-5</v>
      </c>
      <c r="C895">
        <v>-1.39147090051841E-2</v>
      </c>
      <c r="E895">
        <v>466.72855600000003</v>
      </c>
      <c r="F895">
        <v>5.2621867961381895E-4</v>
      </c>
      <c r="G895">
        <v>-1.06013293309887E-3</v>
      </c>
    </row>
    <row r="896" spans="1:7" x14ac:dyDescent="0.25">
      <c r="A896">
        <v>467.25355999999999</v>
      </c>
      <c r="B896" s="1">
        <v>-9.4179236435839095E-5</v>
      </c>
      <c r="C896">
        <v>-1.3904922249536E-2</v>
      </c>
      <c r="E896">
        <v>467.25355999999999</v>
      </c>
      <c r="F896">
        <v>5.2399331554600203E-4</v>
      </c>
      <c r="G896">
        <v>-1.06758715328338E-3</v>
      </c>
    </row>
    <row r="897" spans="1:7" x14ac:dyDescent="0.25">
      <c r="A897">
        <v>467.77856400000002</v>
      </c>
      <c r="B897" s="1">
        <v>-9.5218492751773895E-5</v>
      </c>
      <c r="C897">
        <v>-1.38951354938879E-2</v>
      </c>
      <c r="E897">
        <v>467.77856400000002</v>
      </c>
      <c r="F897">
        <v>5.2176795147818402E-4</v>
      </c>
      <c r="G897">
        <v>-1.07504137346789E-3</v>
      </c>
    </row>
    <row r="898" spans="1:7" x14ac:dyDescent="0.25">
      <c r="A898">
        <v>468.30356799999998</v>
      </c>
      <c r="B898" s="1">
        <v>-9.6257749067708601E-5</v>
      </c>
      <c r="C898">
        <v>-1.38853487382399E-2</v>
      </c>
      <c r="E898">
        <v>468.30356799999998</v>
      </c>
      <c r="F898">
        <v>5.1954258741036602E-4</v>
      </c>
      <c r="G898">
        <v>-1.0824955936524E-3</v>
      </c>
    </row>
    <row r="899" spans="1:7" x14ac:dyDescent="0.25">
      <c r="A899">
        <v>468.82857200000001</v>
      </c>
      <c r="B899" s="1">
        <v>-9.7297005383643306E-5</v>
      </c>
      <c r="C899">
        <v>-1.3875561982591799E-2</v>
      </c>
      <c r="E899">
        <v>468.82857200000001</v>
      </c>
      <c r="F899">
        <v>5.1731722334254801E-4</v>
      </c>
      <c r="G899">
        <v>-1.08994981383691E-3</v>
      </c>
    </row>
    <row r="900" spans="1:7" x14ac:dyDescent="0.25">
      <c r="A900">
        <v>469.35357599999998</v>
      </c>
      <c r="B900" s="1">
        <v>-9.9729042300367006E-5</v>
      </c>
      <c r="C900">
        <v>-1.38681436630873E-2</v>
      </c>
      <c r="E900">
        <v>469.35357599999998</v>
      </c>
      <c r="F900">
        <v>5.1547563202811099E-4</v>
      </c>
      <c r="G900">
        <v>-1.0971301359763599E-3</v>
      </c>
    </row>
    <row r="901" spans="1:7" x14ac:dyDescent="0.25">
      <c r="A901">
        <v>469.87858</v>
      </c>
      <c r="B901">
        <v>-1.0018089287251301E-4</v>
      </c>
      <c r="C901">
        <v>-1.38604725513507E-2</v>
      </c>
      <c r="E901">
        <v>469.87858</v>
      </c>
      <c r="F901">
        <v>5.1306952773143397E-4</v>
      </c>
      <c r="G901">
        <v>-1.1042780444075E-3</v>
      </c>
    </row>
    <row r="902" spans="1:7" x14ac:dyDescent="0.25">
      <c r="A902">
        <v>470.40358400000002</v>
      </c>
      <c r="B902">
        <v>-1.0063274344466E-4</v>
      </c>
      <c r="C902">
        <v>-1.38528014396141E-2</v>
      </c>
      <c r="E902">
        <v>470.40358400000002</v>
      </c>
      <c r="F902">
        <v>5.1066342343475705E-4</v>
      </c>
      <c r="G902">
        <v>-1.1114259528386501E-3</v>
      </c>
    </row>
    <row r="903" spans="1:7" x14ac:dyDescent="0.25">
      <c r="A903">
        <v>470.92858799999999</v>
      </c>
      <c r="B903">
        <v>-1.01084594016806E-4</v>
      </c>
      <c r="C903">
        <v>-1.38451303278775E-2</v>
      </c>
      <c r="E903">
        <v>470.92858799999999</v>
      </c>
      <c r="F903">
        <v>5.0825731913808003E-4</v>
      </c>
      <c r="G903">
        <v>-1.11857386126979E-3</v>
      </c>
    </row>
    <row r="904" spans="1:7" x14ac:dyDescent="0.25">
      <c r="A904">
        <v>471.45359200000001</v>
      </c>
      <c r="B904">
        <v>-1.01536444588953E-4</v>
      </c>
      <c r="C904">
        <v>-1.38374592161409E-2</v>
      </c>
      <c r="E904">
        <v>471.45359200000001</v>
      </c>
      <c r="F904">
        <v>5.0585121484140398E-4</v>
      </c>
      <c r="G904">
        <v>-1.12572176970093E-3</v>
      </c>
    </row>
    <row r="905" spans="1:7" x14ac:dyDescent="0.25">
      <c r="A905">
        <v>471.97859599999998</v>
      </c>
      <c r="B905">
        <v>-1.01988295161099E-4</v>
      </c>
      <c r="C905">
        <v>-1.38297881044043E-2</v>
      </c>
      <c r="E905">
        <v>471.97859599999998</v>
      </c>
      <c r="F905">
        <v>5.0344511054472695E-4</v>
      </c>
      <c r="G905">
        <v>-1.1328696781320699E-3</v>
      </c>
    </row>
    <row r="906" spans="1:7" x14ac:dyDescent="0.25">
      <c r="A906">
        <v>472.50360000000001</v>
      </c>
      <c r="B906">
        <v>-1.02440145733246E-4</v>
      </c>
      <c r="C906">
        <v>-1.38221169926677E-2</v>
      </c>
      <c r="E906">
        <v>472.50360000000001</v>
      </c>
      <c r="F906">
        <v>5.0103900624805004E-4</v>
      </c>
      <c r="G906">
        <v>-1.14001758656321E-3</v>
      </c>
    </row>
    <row r="907" spans="1:7" x14ac:dyDescent="0.25">
      <c r="A907">
        <v>473.02860399999997</v>
      </c>
      <c r="B907">
        <v>-1.04560690976483E-4</v>
      </c>
      <c r="C907">
        <v>-1.38156219072552E-2</v>
      </c>
      <c r="E907">
        <v>473.02860399999997</v>
      </c>
      <c r="F907">
        <v>4.9919717516425501E-4</v>
      </c>
      <c r="G907">
        <v>-1.1470744208529899E-3</v>
      </c>
    </row>
    <row r="908" spans="1:7" x14ac:dyDescent="0.25">
      <c r="A908">
        <v>473.553608</v>
      </c>
      <c r="B908">
        <v>-1.0437995074762401E-4</v>
      </c>
      <c r="C908">
        <v>-1.3809564164256801E-2</v>
      </c>
      <c r="E908">
        <v>473.553608</v>
      </c>
      <c r="F908">
        <v>4.96615978770873E-4</v>
      </c>
      <c r="G908">
        <v>-1.1539141149732801E-3</v>
      </c>
    </row>
    <row r="909" spans="1:7" x14ac:dyDescent="0.25">
      <c r="A909">
        <v>474.07861200000002</v>
      </c>
      <c r="B909">
        <v>-1.04199210518765E-4</v>
      </c>
      <c r="C909">
        <v>-1.38035064212585E-2</v>
      </c>
      <c r="E909">
        <v>474.07861200000002</v>
      </c>
      <c r="F909">
        <v>4.9403478237749002E-4</v>
      </c>
      <c r="G909">
        <v>-1.16075380909357E-3</v>
      </c>
    </row>
    <row r="910" spans="1:7" x14ac:dyDescent="0.25">
      <c r="A910">
        <v>474.60361599999999</v>
      </c>
      <c r="B910">
        <v>-1.04018470289906E-4</v>
      </c>
      <c r="C910">
        <v>-1.3797448678260099E-2</v>
      </c>
      <c r="E910">
        <v>474.60361599999999</v>
      </c>
      <c r="F910">
        <v>4.9145358598410703E-4</v>
      </c>
      <c r="G910">
        <v>-1.1675935032138601E-3</v>
      </c>
    </row>
    <row r="911" spans="1:7" x14ac:dyDescent="0.25">
      <c r="A911">
        <v>475.12862000000001</v>
      </c>
      <c r="B911">
        <v>-1.0383773006104799E-4</v>
      </c>
      <c r="C911">
        <v>-1.3791390935261799E-2</v>
      </c>
      <c r="E911">
        <v>475.12862000000001</v>
      </c>
      <c r="F911">
        <v>4.8887238959072503E-4</v>
      </c>
      <c r="G911">
        <v>-1.17443319733416E-3</v>
      </c>
    </row>
    <row r="912" spans="1:7" x14ac:dyDescent="0.25">
      <c r="A912">
        <v>475.65362399999998</v>
      </c>
      <c r="B912">
        <v>-1.03656989832189E-4</v>
      </c>
      <c r="C912">
        <v>-1.3785333192263501E-2</v>
      </c>
      <c r="E912">
        <v>475.65362399999998</v>
      </c>
      <c r="F912">
        <v>4.8629119319734199E-4</v>
      </c>
      <c r="G912">
        <v>-1.1812728914544499E-3</v>
      </c>
    </row>
    <row r="913" spans="1:7" x14ac:dyDescent="0.25">
      <c r="A913">
        <v>476.178628</v>
      </c>
      <c r="B913">
        <v>-1.0347624960333E-4</v>
      </c>
      <c r="C913">
        <v>-1.37792754492651E-2</v>
      </c>
      <c r="E913">
        <v>476.178628</v>
      </c>
      <c r="F913">
        <v>4.8370999680395998E-4</v>
      </c>
      <c r="G913">
        <v>-1.18811258557474E-3</v>
      </c>
    </row>
    <row r="914" spans="1:7" x14ac:dyDescent="0.25">
      <c r="A914">
        <v>476.70363200000003</v>
      </c>
      <c r="B914">
        <v>-1.0329550937447099E-4</v>
      </c>
      <c r="C914">
        <v>-1.3773217706266799E-2</v>
      </c>
      <c r="E914">
        <v>476.70363200000003</v>
      </c>
      <c r="F914">
        <v>4.81128800410577E-4</v>
      </c>
      <c r="G914">
        <v>-1.1949522796950399E-3</v>
      </c>
    </row>
    <row r="915" spans="1:7" x14ac:dyDescent="0.25">
      <c r="A915">
        <v>477.22863599999999</v>
      </c>
      <c r="B915">
        <v>-1.05065315827336E-4</v>
      </c>
      <c r="C915">
        <v>-1.3766138787845999E-2</v>
      </c>
      <c r="E915">
        <v>477.22863599999999</v>
      </c>
      <c r="F915">
        <v>4.79123004613356E-4</v>
      </c>
      <c r="G915">
        <v>-1.2020234909710401E-3</v>
      </c>
    </row>
    <row r="916" spans="1:7" x14ac:dyDescent="0.25">
      <c r="A916">
        <v>477.75364000000002</v>
      </c>
      <c r="B916">
        <v>-1.0497494571290699E-4</v>
      </c>
      <c r="C916">
        <v>-1.37612530202519E-2</v>
      </c>
      <c r="E916">
        <v>477.75364000000002</v>
      </c>
      <c r="F916">
        <v>4.7653051195566901E-4</v>
      </c>
      <c r="G916">
        <v>-1.2085606784529199E-3</v>
      </c>
    </row>
    <row r="917" spans="1:7" x14ac:dyDescent="0.25">
      <c r="A917">
        <v>478.27864399999999</v>
      </c>
      <c r="B917">
        <v>-1.04884575598478E-4</v>
      </c>
      <c r="C917">
        <v>-1.3756367252657799E-2</v>
      </c>
      <c r="E917">
        <v>478.27864399999999</v>
      </c>
      <c r="F917">
        <v>4.7393801929798202E-4</v>
      </c>
      <c r="G917">
        <v>-1.2150978659347901E-3</v>
      </c>
    </row>
    <row r="918" spans="1:7" x14ac:dyDescent="0.25">
      <c r="A918">
        <v>478.80364800000001</v>
      </c>
      <c r="B918">
        <v>-1.0479420548404901E-4</v>
      </c>
      <c r="C918">
        <v>-1.37514814850636E-2</v>
      </c>
      <c r="E918">
        <v>478.80364800000001</v>
      </c>
      <c r="F918">
        <v>4.7134552664029498E-4</v>
      </c>
      <c r="G918">
        <v>-1.22163505341667E-3</v>
      </c>
    </row>
    <row r="919" spans="1:7" x14ac:dyDescent="0.25">
      <c r="A919">
        <v>479.32865199999998</v>
      </c>
      <c r="B919">
        <v>-1.0470383536962E-4</v>
      </c>
      <c r="C919">
        <v>-1.3746595717469501E-2</v>
      </c>
      <c r="E919">
        <v>479.32865199999998</v>
      </c>
      <c r="F919">
        <v>4.6875303398260799E-4</v>
      </c>
      <c r="G919">
        <v>-1.2281722408985401E-3</v>
      </c>
    </row>
    <row r="920" spans="1:7" x14ac:dyDescent="0.25">
      <c r="A920">
        <v>479.853656</v>
      </c>
      <c r="B920">
        <v>-1.0461346525519199E-4</v>
      </c>
      <c r="C920">
        <v>-1.37417099498754E-2</v>
      </c>
      <c r="E920">
        <v>479.853656</v>
      </c>
      <c r="F920">
        <v>4.66160541324921E-4</v>
      </c>
      <c r="G920">
        <v>-1.23470942838042E-3</v>
      </c>
    </row>
    <row r="921" spans="1:7" x14ac:dyDescent="0.25">
      <c r="A921">
        <v>480.37866000000002</v>
      </c>
      <c r="B921">
        <v>-1.04523095140763E-4</v>
      </c>
      <c r="C921">
        <v>-1.37368241822812E-2</v>
      </c>
      <c r="E921">
        <v>480.37866000000002</v>
      </c>
      <c r="F921">
        <v>4.6356804866723499E-4</v>
      </c>
      <c r="G921">
        <v>-1.2412466158622901E-3</v>
      </c>
    </row>
    <row r="922" spans="1:7" x14ac:dyDescent="0.25">
      <c r="A922">
        <v>480.90366399999999</v>
      </c>
      <c r="B922">
        <v>-1.0443272502633401E-4</v>
      </c>
      <c r="C922">
        <v>-1.37319384146871E-2</v>
      </c>
      <c r="E922">
        <v>480.90366399999999</v>
      </c>
      <c r="F922">
        <v>4.60975556009548E-4</v>
      </c>
      <c r="G922">
        <v>-1.24778380334417E-3</v>
      </c>
    </row>
    <row r="923" spans="1:7" x14ac:dyDescent="0.25">
      <c r="A923">
        <v>481.42866800000002</v>
      </c>
      <c r="B923">
        <v>-1.04557538530625E-4</v>
      </c>
      <c r="C923">
        <v>-1.37280283015983E-2</v>
      </c>
      <c r="E923">
        <v>481.42866800000002</v>
      </c>
      <c r="F923">
        <v>4.58652276389779E-4</v>
      </c>
      <c r="G923">
        <v>-1.2539279501225401E-3</v>
      </c>
    </row>
    <row r="924" spans="1:7" x14ac:dyDescent="0.25">
      <c r="A924">
        <v>481.95367199999998</v>
      </c>
      <c r="B924">
        <v>-1.04331613244552E-4</v>
      </c>
      <c r="C924">
        <v>-1.3724010100212399E-2</v>
      </c>
      <c r="E924">
        <v>481.95367199999998</v>
      </c>
      <c r="F924">
        <v>4.5596941361766299E-4</v>
      </c>
      <c r="G924">
        <v>-1.2601607284085201E-3</v>
      </c>
    </row>
    <row r="925" spans="1:7" x14ac:dyDescent="0.25">
      <c r="A925">
        <v>482.47867600000001</v>
      </c>
      <c r="B925">
        <v>-1.04105687958479E-4</v>
      </c>
      <c r="C925">
        <v>-1.3719991898826601E-2</v>
      </c>
      <c r="E925">
        <v>482.47867600000001</v>
      </c>
      <c r="F925">
        <v>4.53286550845548E-4</v>
      </c>
      <c r="G925">
        <v>-1.26639350669449E-3</v>
      </c>
    </row>
    <row r="926" spans="1:7" x14ac:dyDescent="0.25">
      <c r="A926">
        <v>483.00367999999997</v>
      </c>
      <c r="B926">
        <v>-1.03879762672407E-4</v>
      </c>
      <c r="C926">
        <v>-1.3715973697440801E-2</v>
      </c>
      <c r="E926">
        <v>483.00367999999997</v>
      </c>
      <c r="F926">
        <v>4.5060368807343302E-4</v>
      </c>
      <c r="G926">
        <v>-1.27262628498047E-3</v>
      </c>
    </row>
    <row r="927" spans="1:7" x14ac:dyDescent="0.25">
      <c r="A927">
        <v>483.528684</v>
      </c>
      <c r="B927">
        <v>-1.03653837386334E-4</v>
      </c>
      <c r="C927">
        <v>-1.37119554960549E-2</v>
      </c>
      <c r="E927">
        <v>483.528684</v>
      </c>
      <c r="F927">
        <v>4.4792082530131701E-4</v>
      </c>
      <c r="G927">
        <v>-1.2788590632664501E-3</v>
      </c>
    </row>
    <row r="928" spans="1:7" x14ac:dyDescent="0.25">
      <c r="A928">
        <v>484.05368800000002</v>
      </c>
      <c r="B928">
        <v>-1.03427912100261E-4</v>
      </c>
      <c r="C928">
        <v>-1.37079372946691E-2</v>
      </c>
      <c r="E928">
        <v>484.05368800000002</v>
      </c>
      <c r="F928">
        <v>4.45237962529201E-4</v>
      </c>
      <c r="G928">
        <v>-1.2850918415524199E-3</v>
      </c>
    </row>
    <row r="929" spans="1:7" x14ac:dyDescent="0.25">
      <c r="A929">
        <v>484.57869199999999</v>
      </c>
      <c r="B929">
        <v>-1.03201986814189E-4</v>
      </c>
      <c r="C929">
        <v>-1.37039190932833E-2</v>
      </c>
      <c r="E929">
        <v>484.57869199999999</v>
      </c>
      <c r="F929">
        <v>4.4255509975708602E-4</v>
      </c>
      <c r="G929">
        <v>-1.2913246198384E-3</v>
      </c>
    </row>
    <row r="930" spans="1:7" x14ac:dyDescent="0.25">
      <c r="A930">
        <v>485.10369600000001</v>
      </c>
      <c r="B930">
        <v>-1.03426994721838E-4</v>
      </c>
      <c r="C930">
        <v>-1.3700776183517799E-2</v>
      </c>
      <c r="E930">
        <v>485.10369600000001</v>
      </c>
      <c r="F930">
        <v>4.4025244447220999E-4</v>
      </c>
      <c r="G930">
        <v>-1.2973330494462599E-3</v>
      </c>
    </row>
    <row r="931" spans="1:7" x14ac:dyDescent="0.25">
      <c r="A931">
        <v>485.62869999999998</v>
      </c>
      <c r="B931">
        <v>-1.02862181506656E-4</v>
      </c>
      <c r="C931">
        <v>-1.3697488564202101E-2</v>
      </c>
      <c r="E931">
        <v>485.62869999999998</v>
      </c>
      <c r="F931">
        <v>4.3744532279275402E-4</v>
      </c>
      <c r="G931">
        <v>-1.3032538083064501E-3</v>
      </c>
    </row>
    <row r="932" spans="1:7" x14ac:dyDescent="0.25">
      <c r="A932">
        <v>486.153704</v>
      </c>
      <c r="B932">
        <v>-1.02297368291474E-4</v>
      </c>
      <c r="C932">
        <v>-1.36942009448864E-2</v>
      </c>
      <c r="E932">
        <v>486.153704</v>
      </c>
      <c r="F932">
        <v>4.3463820111329702E-4</v>
      </c>
      <c r="G932">
        <v>-1.30917456716663E-3</v>
      </c>
    </row>
    <row r="933" spans="1:7" x14ac:dyDescent="0.25">
      <c r="A933">
        <v>486.67870799999997</v>
      </c>
      <c r="B933">
        <v>-1.01732555076292E-4</v>
      </c>
      <c r="C933">
        <v>-1.36909133255707E-2</v>
      </c>
      <c r="E933">
        <v>486.67870799999997</v>
      </c>
      <c r="F933">
        <v>4.3183107943384099E-4</v>
      </c>
      <c r="G933">
        <v>-1.31509532602682E-3</v>
      </c>
    </row>
    <row r="934" spans="1:7" x14ac:dyDescent="0.25">
      <c r="A934">
        <v>487.203712</v>
      </c>
      <c r="B934">
        <v>-1.0116774186110999E-4</v>
      </c>
      <c r="C934">
        <v>-1.3687625706255001E-2</v>
      </c>
      <c r="E934">
        <v>487.203712</v>
      </c>
      <c r="F934">
        <v>4.2902395775438503E-4</v>
      </c>
      <c r="G934">
        <v>-1.3210160848869999E-3</v>
      </c>
    </row>
    <row r="935" spans="1:7" x14ac:dyDescent="0.25">
      <c r="A935">
        <v>487.72871600000002</v>
      </c>
      <c r="B935">
        <v>-1.00602928645928E-4</v>
      </c>
      <c r="C935">
        <v>-1.3684338086939399E-2</v>
      </c>
      <c r="E935">
        <v>487.72871600000002</v>
      </c>
      <c r="F935">
        <v>4.26216836074929E-4</v>
      </c>
      <c r="G935">
        <v>-1.3269368437471901E-3</v>
      </c>
    </row>
    <row r="936" spans="1:7" x14ac:dyDescent="0.25">
      <c r="A936">
        <v>488.25371999999999</v>
      </c>
      <c r="B936">
        <v>-1.00038115430746E-4</v>
      </c>
      <c r="C936">
        <v>-1.36810504676237E-2</v>
      </c>
      <c r="E936">
        <v>488.25371999999999</v>
      </c>
      <c r="F936">
        <v>4.2340971439547298E-4</v>
      </c>
      <c r="G936">
        <v>-1.33285760260737E-3</v>
      </c>
    </row>
    <row r="937" spans="1:7" x14ac:dyDescent="0.25">
      <c r="A937">
        <v>488.77872400000001</v>
      </c>
      <c r="B937" s="1">
        <v>-9.9473302215564302E-5</v>
      </c>
      <c r="C937">
        <v>-1.3677762848308E-2</v>
      </c>
      <c r="E937">
        <v>488.77872400000001</v>
      </c>
      <c r="F937">
        <v>4.2060259271601701E-4</v>
      </c>
      <c r="G937">
        <v>-1.33877836146755E-3</v>
      </c>
    </row>
    <row r="938" spans="1:7" x14ac:dyDescent="0.25">
      <c r="A938">
        <v>489.30372799999998</v>
      </c>
      <c r="B938" s="1">
        <v>-9.9758865438906997E-5</v>
      </c>
      <c r="C938">
        <v>-1.36740978245129E-2</v>
      </c>
      <c r="E938">
        <v>489.30372799999998</v>
      </c>
      <c r="F938">
        <v>4.1832845122047899E-4</v>
      </c>
      <c r="G938">
        <v>-1.3448958794643601E-3</v>
      </c>
    </row>
    <row r="939" spans="1:7" x14ac:dyDescent="0.25">
      <c r="A939">
        <v>489.828732</v>
      </c>
      <c r="B939" s="1">
        <v>-9.9239237280939095E-5</v>
      </c>
      <c r="C939">
        <v>-1.36713581417499E-2</v>
      </c>
      <c r="E939">
        <v>489.828732</v>
      </c>
      <c r="F939">
        <v>4.1554392206963098E-4</v>
      </c>
      <c r="G939">
        <v>-1.35051222912864E-3</v>
      </c>
    </row>
    <row r="940" spans="1:7" x14ac:dyDescent="0.25">
      <c r="A940">
        <v>490.35373600000003</v>
      </c>
      <c r="B940" s="1">
        <v>-9.8719609122971302E-5</v>
      </c>
      <c r="C940">
        <v>-1.36686184589868E-2</v>
      </c>
      <c r="E940">
        <v>490.35373600000003</v>
      </c>
      <c r="F940">
        <v>4.1275939291878302E-4</v>
      </c>
      <c r="G940">
        <v>-1.3561285787929301E-3</v>
      </c>
    </row>
    <row r="941" spans="1:7" x14ac:dyDescent="0.25">
      <c r="A941">
        <v>490.87873999999999</v>
      </c>
      <c r="B941" s="1">
        <v>-9.8199980965003495E-5</v>
      </c>
      <c r="C941">
        <v>-1.3665878776223699E-2</v>
      </c>
      <c r="E941">
        <v>490.87873999999999</v>
      </c>
      <c r="F941">
        <v>4.0997486376793501E-4</v>
      </c>
      <c r="G941">
        <v>-1.36174492845721E-3</v>
      </c>
    </row>
    <row r="942" spans="1:7" x14ac:dyDescent="0.25">
      <c r="A942">
        <v>491.40374400000002</v>
      </c>
      <c r="B942" s="1">
        <v>-9.7680352807035594E-5</v>
      </c>
      <c r="C942">
        <v>-1.36631390934607E-2</v>
      </c>
      <c r="E942">
        <v>491.40374400000002</v>
      </c>
      <c r="F942">
        <v>4.0719033461708598E-4</v>
      </c>
      <c r="G942">
        <v>-1.3673612781215001E-3</v>
      </c>
    </row>
    <row r="943" spans="1:7" x14ac:dyDescent="0.25">
      <c r="A943">
        <v>491.92874799999998</v>
      </c>
      <c r="B943" s="1">
        <v>-9.7160724649067705E-5</v>
      </c>
      <c r="C943">
        <v>-1.3660399410697599E-2</v>
      </c>
      <c r="E943">
        <v>491.92874799999998</v>
      </c>
      <c r="F943">
        <v>4.0440580546623802E-4</v>
      </c>
      <c r="G943">
        <v>-1.37297762778578E-3</v>
      </c>
    </row>
    <row r="944" spans="1:7" x14ac:dyDescent="0.25">
      <c r="A944">
        <v>492.45375200000001</v>
      </c>
      <c r="B944" s="1">
        <v>-9.6641096491099994E-5</v>
      </c>
      <c r="C944">
        <v>-1.3657659727934601E-2</v>
      </c>
      <c r="E944">
        <v>492.45375200000001</v>
      </c>
      <c r="F944">
        <v>4.0162127631539099E-4</v>
      </c>
      <c r="G944">
        <v>-1.3785939774500701E-3</v>
      </c>
    </row>
    <row r="945" spans="1:7" x14ac:dyDescent="0.25">
      <c r="A945">
        <v>492.97875599999998</v>
      </c>
      <c r="B945" s="1">
        <v>-9.6335792952064502E-5</v>
      </c>
      <c r="C945">
        <v>-1.36549562028969E-2</v>
      </c>
      <c r="E945">
        <v>492.97875599999998</v>
      </c>
      <c r="F945">
        <v>3.9905201626625598E-4</v>
      </c>
      <c r="G945">
        <v>-1.38411517536245E-3</v>
      </c>
    </row>
    <row r="946" spans="1:7" x14ac:dyDescent="0.25">
      <c r="A946">
        <v>493.50376</v>
      </c>
      <c r="B946" s="1">
        <v>-9.5793572265489007E-5</v>
      </c>
      <c r="C946">
        <v>-1.36526046418586E-2</v>
      </c>
      <c r="E946">
        <v>493.50376</v>
      </c>
      <c r="F946">
        <v>3.9626183898325501E-4</v>
      </c>
      <c r="G946">
        <v>-1.38945755675043E-3</v>
      </c>
    </row>
    <row r="947" spans="1:7" x14ac:dyDescent="0.25">
      <c r="A947">
        <v>494.02876400000002</v>
      </c>
      <c r="B947" s="1">
        <v>-9.5251351578913606E-5</v>
      </c>
      <c r="C947">
        <v>-1.3650253080820299E-2</v>
      </c>
      <c r="E947">
        <v>494.02876400000002</v>
      </c>
      <c r="F947">
        <v>3.9347166170025497E-4</v>
      </c>
      <c r="G947">
        <v>-1.39479993813841E-3</v>
      </c>
    </row>
    <row r="948" spans="1:7" x14ac:dyDescent="0.25">
      <c r="A948">
        <v>494.55376799999999</v>
      </c>
      <c r="B948" s="1">
        <v>-9.4709130892338205E-5</v>
      </c>
      <c r="C948">
        <v>-1.3647901519781999E-2</v>
      </c>
      <c r="E948">
        <v>494.55376799999999</v>
      </c>
      <c r="F948">
        <v>3.9068148441725401E-4</v>
      </c>
      <c r="G948">
        <v>-1.40014231952639E-3</v>
      </c>
    </row>
    <row r="949" spans="1:7" x14ac:dyDescent="0.25">
      <c r="A949">
        <v>495.07877200000001</v>
      </c>
      <c r="B949" s="1">
        <v>-9.4166910205762696E-5</v>
      </c>
      <c r="C949">
        <v>-1.3645549958743701E-2</v>
      </c>
      <c r="E949">
        <v>495.07877200000001</v>
      </c>
      <c r="F949">
        <v>3.87891307134253E-4</v>
      </c>
      <c r="G949">
        <v>-1.40548470091437E-3</v>
      </c>
    </row>
    <row r="950" spans="1:7" x14ac:dyDescent="0.25">
      <c r="A950">
        <v>495.60377599999998</v>
      </c>
      <c r="B950" s="1">
        <v>-9.3624689519187295E-5</v>
      </c>
      <c r="C950">
        <v>-1.36431983977054E-2</v>
      </c>
      <c r="E950">
        <v>495.60377599999998</v>
      </c>
      <c r="F950">
        <v>3.8510112985125301E-4</v>
      </c>
      <c r="G950">
        <v>-1.41082708230235E-3</v>
      </c>
    </row>
    <row r="951" spans="1:7" x14ac:dyDescent="0.25">
      <c r="A951">
        <v>496.12878000000001</v>
      </c>
      <c r="B951" s="1">
        <v>-9.3082468832611799E-5</v>
      </c>
      <c r="C951">
        <v>-1.36408468366671E-2</v>
      </c>
      <c r="E951">
        <v>496.12878000000001</v>
      </c>
      <c r="F951">
        <v>3.82310952568252E-4</v>
      </c>
      <c r="G951">
        <v>-1.4161694636903399E-3</v>
      </c>
    </row>
    <row r="952" spans="1:7" x14ac:dyDescent="0.25">
      <c r="A952">
        <v>496.65378399999997</v>
      </c>
      <c r="B952" s="1">
        <v>-9.2540248146036398E-5</v>
      </c>
      <c r="C952">
        <v>-1.36384952756288E-2</v>
      </c>
      <c r="E952">
        <v>496.65378399999997</v>
      </c>
      <c r="F952">
        <v>3.7952077528525201E-4</v>
      </c>
      <c r="G952">
        <v>-1.4215118450783199E-3</v>
      </c>
    </row>
    <row r="953" spans="1:7" x14ac:dyDescent="0.25">
      <c r="A953">
        <v>497.178788</v>
      </c>
      <c r="B953" s="1">
        <v>-9.2161404216725901E-5</v>
      </c>
      <c r="C953">
        <v>-1.3636891635283799E-2</v>
      </c>
      <c r="E953">
        <v>497.178788</v>
      </c>
      <c r="F953">
        <v>3.7696455243447602E-4</v>
      </c>
      <c r="G953">
        <v>-1.42625903920669E-3</v>
      </c>
    </row>
    <row r="954" spans="1:7" x14ac:dyDescent="0.25">
      <c r="A954">
        <v>497.70379200000002</v>
      </c>
      <c r="B954" s="1">
        <v>-9.1393258244076999E-5</v>
      </c>
      <c r="C954">
        <v>-1.3634935806200199E-2</v>
      </c>
      <c r="E954">
        <v>497.70379200000002</v>
      </c>
      <c r="F954">
        <v>3.7398798679046601E-4</v>
      </c>
      <c r="G954">
        <v>-1.4312836934964499E-3</v>
      </c>
    </row>
    <row r="955" spans="1:7" x14ac:dyDescent="0.25">
      <c r="A955">
        <v>498.22879599999999</v>
      </c>
      <c r="B955" s="1">
        <v>-9.0625112271428096E-5</v>
      </c>
      <c r="C955">
        <v>-1.3632979977116599E-2</v>
      </c>
      <c r="E955">
        <v>498.22879599999999</v>
      </c>
      <c r="F955">
        <v>3.7101142114645601E-4</v>
      </c>
      <c r="G955">
        <v>-1.4363083477862101E-3</v>
      </c>
    </row>
    <row r="956" spans="1:7" x14ac:dyDescent="0.25">
      <c r="A956">
        <v>498.75380000000001</v>
      </c>
      <c r="B956" s="1">
        <v>-8.9856966298779004E-5</v>
      </c>
      <c r="C956">
        <v>-1.36310241480329E-2</v>
      </c>
      <c r="E956">
        <v>498.75380000000001</v>
      </c>
      <c r="F956">
        <v>3.68034855502446E-4</v>
      </c>
      <c r="G956">
        <v>-1.44133300207598E-3</v>
      </c>
    </row>
    <row r="957" spans="1:7" x14ac:dyDescent="0.25">
      <c r="A957">
        <v>499.27880399999998</v>
      </c>
      <c r="B957" s="1">
        <v>-8.9088820326130102E-5</v>
      </c>
      <c r="C957">
        <v>-1.36290683189493E-2</v>
      </c>
      <c r="E957">
        <v>499.27880399999998</v>
      </c>
      <c r="F957">
        <v>3.65058289858436E-4</v>
      </c>
      <c r="G957">
        <v>-1.4463576563657401E-3</v>
      </c>
    </row>
    <row r="958" spans="1:7" x14ac:dyDescent="0.25">
      <c r="A958">
        <v>499.803808</v>
      </c>
      <c r="B958" s="1">
        <v>-8.8320674353481199E-5</v>
      </c>
      <c r="C958">
        <v>-1.36271124898657E-2</v>
      </c>
      <c r="E958">
        <v>499.803808</v>
      </c>
      <c r="F958">
        <v>3.62081724214426E-4</v>
      </c>
      <c r="G958">
        <v>-1.4513823106555E-3</v>
      </c>
    </row>
    <row r="959" spans="1:7" x14ac:dyDescent="0.25">
      <c r="A959">
        <v>500.32881200000003</v>
      </c>
      <c r="B959" s="1">
        <v>-8.7552528380832202E-5</v>
      </c>
      <c r="C959">
        <v>-1.3625156660782E-2</v>
      </c>
      <c r="E959">
        <v>500.32881200000003</v>
      </c>
      <c r="F959">
        <v>3.5910515857041599E-4</v>
      </c>
      <c r="G959">
        <v>-1.4564069649452599E-3</v>
      </c>
    </row>
    <row r="960" spans="1:7" x14ac:dyDescent="0.25">
      <c r="A960">
        <v>500.85381599999999</v>
      </c>
      <c r="B960" s="1">
        <v>-8.6784382408183205E-5</v>
      </c>
      <c r="C960">
        <v>-1.36232008316984E-2</v>
      </c>
      <c r="E960">
        <v>500.85381599999999</v>
      </c>
      <c r="F960">
        <v>3.5612859292640599E-4</v>
      </c>
      <c r="G960">
        <v>-1.46143161923502E-3</v>
      </c>
    </row>
    <row r="961" spans="1:7" x14ac:dyDescent="0.25">
      <c r="A961">
        <v>501.37882000000002</v>
      </c>
      <c r="B961" s="1">
        <v>-8.6543937523629694E-5</v>
      </c>
      <c r="C961">
        <v>-1.36209465911485E-2</v>
      </c>
      <c r="E961">
        <v>501.37882000000002</v>
      </c>
      <c r="F961">
        <v>3.5381728301009299E-4</v>
      </c>
      <c r="G961">
        <v>-1.4667661361572801E-3</v>
      </c>
    </row>
    <row r="962" spans="1:7" x14ac:dyDescent="0.25">
      <c r="A962">
        <v>501.90382399999999</v>
      </c>
      <c r="B962" s="1">
        <v>-8.5843569136802896E-5</v>
      </c>
      <c r="C962">
        <v>-1.36192571201113E-2</v>
      </c>
      <c r="E962">
        <v>501.90382399999999</v>
      </c>
      <c r="F962">
        <v>3.50891550555448E-4</v>
      </c>
      <c r="G962">
        <v>-1.47148828380862E-3</v>
      </c>
    </row>
    <row r="963" spans="1:7" x14ac:dyDescent="0.25">
      <c r="A963">
        <v>502.42882800000001</v>
      </c>
      <c r="B963" s="1">
        <v>-8.5143200749976194E-5</v>
      </c>
      <c r="C963">
        <v>-1.3617567649074101E-2</v>
      </c>
      <c r="E963">
        <v>502.42882800000001</v>
      </c>
      <c r="F963">
        <v>3.47965818100804E-4</v>
      </c>
      <c r="G963">
        <v>-1.4762104314599699E-3</v>
      </c>
    </row>
    <row r="964" spans="1:7" x14ac:dyDescent="0.25">
      <c r="A964">
        <v>502.95383199999998</v>
      </c>
      <c r="B964" s="1">
        <v>-8.4442832363149396E-5</v>
      </c>
      <c r="C964">
        <v>-1.3615878178036901E-2</v>
      </c>
      <c r="E964">
        <v>502.95383199999998</v>
      </c>
      <c r="F964">
        <v>3.4504008564615902E-4</v>
      </c>
      <c r="G964">
        <v>-1.48093257911131E-3</v>
      </c>
    </row>
    <row r="965" spans="1:7" x14ac:dyDescent="0.25">
      <c r="A965">
        <v>503.478836</v>
      </c>
      <c r="B965" s="1">
        <v>-8.3742463976322598E-5</v>
      </c>
      <c r="C965">
        <v>-1.3614188706999601E-2</v>
      </c>
      <c r="E965">
        <v>503.478836</v>
      </c>
      <c r="F965">
        <v>3.4211435319151501E-4</v>
      </c>
      <c r="G965">
        <v>-1.4856547267626499E-3</v>
      </c>
    </row>
    <row r="966" spans="1:7" x14ac:dyDescent="0.25">
      <c r="A966">
        <v>504.00384000000003</v>
      </c>
      <c r="B966" s="1">
        <v>-8.3042095589495895E-5</v>
      </c>
      <c r="C966">
        <v>-1.3612499235962401E-2</v>
      </c>
      <c r="E966">
        <v>504.00384000000003</v>
      </c>
      <c r="F966">
        <v>3.3918862073686998E-4</v>
      </c>
      <c r="G966">
        <v>-1.4903768744139901E-3</v>
      </c>
    </row>
    <row r="967" spans="1:7" x14ac:dyDescent="0.25">
      <c r="A967">
        <v>504.52884399999999</v>
      </c>
      <c r="B967" s="1">
        <v>-8.2341727202669098E-5</v>
      </c>
      <c r="C967">
        <v>-1.3610809764925199E-2</v>
      </c>
      <c r="E967">
        <v>504.52884399999999</v>
      </c>
      <c r="F967">
        <v>3.3626288828222597E-4</v>
      </c>
      <c r="G967">
        <v>-1.49509902206534E-3</v>
      </c>
    </row>
    <row r="968" spans="1:7" x14ac:dyDescent="0.25">
      <c r="A968">
        <v>505.05384800000002</v>
      </c>
      <c r="B968" s="1">
        <v>-8.1979321026727996E-5</v>
      </c>
      <c r="C968">
        <v>-1.36090550296317E-2</v>
      </c>
      <c r="E968">
        <v>505.05384800000002</v>
      </c>
      <c r="F968">
        <v>3.33810890045008E-4</v>
      </c>
      <c r="G968">
        <v>-1.4999145235552601E-3</v>
      </c>
    </row>
    <row r="969" spans="1:7" x14ac:dyDescent="0.25">
      <c r="A969">
        <v>505.57885199999998</v>
      </c>
      <c r="B969" s="1">
        <v>-8.1233767582687406E-5</v>
      </c>
      <c r="C969">
        <v>-1.36076014757213E-2</v>
      </c>
      <c r="E969">
        <v>505.57885199999998</v>
      </c>
      <c r="F969">
        <v>3.3081173187238998E-4</v>
      </c>
      <c r="G969">
        <v>-1.5043474824704901E-3</v>
      </c>
    </row>
    <row r="970" spans="1:7" x14ac:dyDescent="0.25">
      <c r="A970">
        <v>506.10385600000001</v>
      </c>
      <c r="B970" s="1">
        <v>-8.0488214138646803E-5</v>
      </c>
      <c r="C970">
        <v>-1.3606147921810899E-2</v>
      </c>
      <c r="E970">
        <v>506.10385600000001</v>
      </c>
      <c r="F970">
        <v>3.2781257369977299E-4</v>
      </c>
      <c r="G970">
        <v>-1.50878044138573E-3</v>
      </c>
    </row>
    <row r="971" spans="1:7" x14ac:dyDescent="0.25">
      <c r="A971">
        <v>506.62885999999997</v>
      </c>
      <c r="B971" s="1">
        <v>-7.9742660694606199E-5</v>
      </c>
      <c r="C971">
        <v>-1.3604694367900501E-2</v>
      </c>
      <c r="E971">
        <v>506.62885999999997</v>
      </c>
      <c r="F971">
        <v>3.2481341552715502E-4</v>
      </c>
      <c r="G971">
        <v>-1.5132134003009699E-3</v>
      </c>
    </row>
    <row r="972" spans="1:7" x14ac:dyDescent="0.25">
      <c r="A972">
        <v>507.153864</v>
      </c>
      <c r="B972" s="1">
        <v>-7.8997107250565596E-5</v>
      </c>
      <c r="C972">
        <v>-1.36032408139901E-2</v>
      </c>
      <c r="E972">
        <v>507.153864</v>
      </c>
      <c r="F972">
        <v>3.2181425735453798E-4</v>
      </c>
      <c r="G972">
        <v>-1.51764635921621E-3</v>
      </c>
    </row>
    <row r="973" spans="1:7" x14ac:dyDescent="0.25">
      <c r="A973">
        <v>507.67886800000002</v>
      </c>
      <c r="B973" s="1">
        <v>-7.8251553806525005E-5</v>
      </c>
      <c r="C973">
        <v>-1.36017872600797E-2</v>
      </c>
      <c r="E973">
        <v>507.67886800000002</v>
      </c>
      <c r="F973">
        <v>3.1881509918192002E-4</v>
      </c>
      <c r="G973">
        <v>-1.52207931813145E-3</v>
      </c>
    </row>
    <row r="974" spans="1:7" x14ac:dyDescent="0.25">
      <c r="A974">
        <v>508.20387199999999</v>
      </c>
      <c r="B974" s="1">
        <v>-7.7506000362484402E-5</v>
      </c>
      <c r="C974">
        <v>-1.3600333706169299E-2</v>
      </c>
      <c r="E974">
        <v>508.20387199999999</v>
      </c>
      <c r="F974">
        <v>3.1581594100930297E-4</v>
      </c>
      <c r="G974">
        <v>-1.5265122770466899E-3</v>
      </c>
    </row>
    <row r="975" spans="1:7" x14ac:dyDescent="0.25">
      <c r="A975">
        <v>508.72887600000001</v>
      </c>
      <c r="B975" s="1">
        <v>-7.6760446918443907E-5</v>
      </c>
      <c r="C975">
        <v>-1.3598880152258901E-2</v>
      </c>
      <c r="E975">
        <v>508.72887600000001</v>
      </c>
      <c r="F975">
        <v>3.1281678283668599E-4</v>
      </c>
      <c r="G975">
        <v>-1.53094523596193E-3</v>
      </c>
    </row>
    <row r="976" spans="1:7" x14ac:dyDescent="0.25">
      <c r="A976">
        <v>509.25387999999998</v>
      </c>
      <c r="B976" s="1">
        <v>-7.6144243831987798E-5</v>
      </c>
      <c r="C976">
        <v>-1.3597394910129901E-2</v>
      </c>
      <c r="E976">
        <v>509.25387999999998</v>
      </c>
      <c r="F976">
        <v>3.1021645493329003E-4</v>
      </c>
      <c r="G976">
        <v>-1.53540064070143E-3</v>
      </c>
    </row>
    <row r="977" spans="1:7" x14ac:dyDescent="0.25">
      <c r="A977">
        <v>509.77888400000001</v>
      </c>
      <c r="B977" s="1">
        <v>-7.5398690387947005E-5</v>
      </c>
      <c r="C977">
        <v>-1.3596131611967001E-2</v>
      </c>
      <c r="E977">
        <v>509.77888400000001</v>
      </c>
      <c r="F977">
        <v>3.0721729676067098E-4</v>
      </c>
      <c r="G977">
        <v>-1.5395767543576299E-3</v>
      </c>
    </row>
    <row r="978" spans="1:7" x14ac:dyDescent="0.25">
      <c r="A978">
        <v>510.30388799999997</v>
      </c>
      <c r="B978" s="1">
        <v>-7.4653136943906307E-5</v>
      </c>
      <c r="C978">
        <v>-1.3594868313804E-2</v>
      </c>
      <c r="E978">
        <v>510.30388799999997</v>
      </c>
      <c r="F978">
        <v>3.0421813858805301E-4</v>
      </c>
      <c r="G978">
        <v>-1.5437528680138301E-3</v>
      </c>
    </row>
    <row r="979" spans="1:7" x14ac:dyDescent="0.25">
      <c r="A979">
        <v>510.828892</v>
      </c>
      <c r="B979" s="1">
        <v>-7.39075834998655E-5</v>
      </c>
      <c r="C979">
        <v>-1.3593605015641001E-2</v>
      </c>
      <c r="E979">
        <v>510.828892</v>
      </c>
      <c r="F979">
        <v>3.01218980415435E-4</v>
      </c>
      <c r="G979">
        <v>-1.54792898167004E-3</v>
      </c>
    </row>
    <row r="980" spans="1:7" x14ac:dyDescent="0.25">
      <c r="A980">
        <v>511.35389600000002</v>
      </c>
      <c r="B980" s="1">
        <v>-7.3162030055824801E-5</v>
      </c>
      <c r="C980">
        <v>-1.35923417174781E-2</v>
      </c>
      <c r="E980">
        <v>511.35389600000002</v>
      </c>
      <c r="F980">
        <v>2.9821982224281698E-4</v>
      </c>
      <c r="G980">
        <v>-1.55210509532624E-3</v>
      </c>
    </row>
    <row r="981" spans="1:7" x14ac:dyDescent="0.25">
      <c r="A981">
        <v>511.87889999999999</v>
      </c>
      <c r="B981" s="1">
        <v>-7.2416476611783994E-5</v>
      </c>
      <c r="C981">
        <v>-1.3591078419315099E-2</v>
      </c>
      <c r="E981">
        <v>511.87889999999999</v>
      </c>
      <c r="F981">
        <v>2.9522066407019901E-4</v>
      </c>
      <c r="G981">
        <v>-1.5562812089824399E-3</v>
      </c>
    </row>
    <row r="982" spans="1:7" x14ac:dyDescent="0.25">
      <c r="A982">
        <v>512.40390400000001</v>
      </c>
      <c r="B982" s="1">
        <v>-7.1670923167743201E-5</v>
      </c>
      <c r="C982">
        <v>-1.35898151211521E-2</v>
      </c>
      <c r="E982">
        <v>512.40390400000001</v>
      </c>
      <c r="F982">
        <v>2.9222150589758099E-4</v>
      </c>
      <c r="G982">
        <v>-1.5604573226386501E-3</v>
      </c>
    </row>
    <row r="983" spans="1:7" x14ac:dyDescent="0.25">
      <c r="A983">
        <v>512.92890799999998</v>
      </c>
      <c r="B983" s="1">
        <v>-7.0925369723702394E-5</v>
      </c>
      <c r="C983">
        <v>-1.35885518229891E-2</v>
      </c>
      <c r="E983">
        <v>512.92890799999998</v>
      </c>
      <c r="F983">
        <v>2.8922234772496298E-4</v>
      </c>
      <c r="G983">
        <v>-1.56463343629485E-3</v>
      </c>
    </row>
    <row r="984" spans="1:7" x14ac:dyDescent="0.25">
      <c r="A984">
        <v>513.45391199999995</v>
      </c>
      <c r="B984" s="1">
        <v>-7.0246017642555105E-5</v>
      </c>
      <c r="C984">
        <v>-1.35874001527684E-2</v>
      </c>
      <c r="E984">
        <v>513.45391199999995</v>
      </c>
      <c r="F984">
        <v>2.8643104665339498E-4</v>
      </c>
      <c r="G984">
        <v>-1.56847857096766E-3</v>
      </c>
    </row>
    <row r="985" spans="1:7" x14ac:dyDescent="0.25">
      <c r="A985">
        <v>513.97891600000003</v>
      </c>
      <c r="B985" s="1">
        <v>-6.9477871669907897E-5</v>
      </c>
      <c r="C985">
        <v>-1.35863118898931E-2</v>
      </c>
      <c r="E985">
        <v>513.97891600000003</v>
      </c>
      <c r="F985">
        <v>2.83386703423563E-4</v>
      </c>
      <c r="G985">
        <v>-1.57236739844524E-3</v>
      </c>
    </row>
    <row r="986" spans="1:7" x14ac:dyDescent="0.25">
      <c r="A986">
        <v>514.50391999999999</v>
      </c>
      <c r="B986" s="1">
        <v>-6.8709725697260499E-5</v>
      </c>
      <c r="C986">
        <v>-1.3585223627017799E-2</v>
      </c>
      <c r="E986">
        <v>514.50391999999999</v>
      </c>
      <c r="F986">
        <v>2.8034236019372998E-4</v>
      </c>
      <c r="G986">
        <v>-1.57625622592281E-3</v>
      </c>
    </row>
    <row r="987" spans="1:7" x14ac:dyDescent="0.25">
      <c r="A987">
        <v>515.02892399999996</v>
      </c>
      <c r="B987" s="1">
        <v>-6.7941579724613196E-5</v>
      </c>
      <c r="C987">
        <v>-1.3584135364142399E-2</v>
      </c>
      <c r="E987">
        <v>515.02892399999996</v>
      </c>
      <c r="F987">
        <v>2.7729801696389702E-4</v>
      </c>
      <c r="G987">
        <v>-1.58014505340039E-3</v>
      </c>
    </row>
    <row r="988" spans="1:7" x14ac:dyDescent="0.25">
      <c r="A988">
        <v>515.55392800000004</v>
      </c>
      <c r="B988" s="1">
        <v>-6.7173433751966001E-5</v>
      </c>
      <c r="C988">
        <v>-1.35830471012671E-2</v>
      </c>
      <c r="E988">
        <v>515.55392800000004</v>
      </c>
      <c r="F988">
        <v>2.7425367373406498E-4</v>
      </c>
      <c r="G988">
        <v>-1.5840338808779601E-3</v>
      </c>
    </row>
    <row r="989" spans="1:7" x14ac:dyDescent="0.25">
      <c r="A989">
        <v>516.07893200000001</v>
      </c>
      <c r="B989" s="1">
        <v>-6.6405287779318495E-5</v>
      </c>
      <c r="C989">
        <v>-1.35819588383918E-2</v>
      </c>
      <c r="E989">
        <v>516.07893200000001</v>
      </c>
      <c r="F989">
        <v>2.7120933050423098E-4</v>
      </c>
      <c r="G989">
        <v>-1.5879227083555401E-3</v>
      </c>
    </row>
    <row r="990" spans="1:7" x14ac:dyDescent="0.25">
      <c r="A990">
        <v>516.60393599999998</v>
      </c>
      <c r="B990" s="1">
        <v>-6.5637141806671096E-5</v>
      </c>
      <c r="C990">
        <v>-1.3580870575516499E-2</v>
      </c>
      <c r="E990">
        <v>516.60393599999998</v>
      </c>
      <c r="F990">
        <v>2.6816498727439802E-4</v>
      </c>
      <c r="G990">
        <v>-1.5918115358331199E-3</v>
      </c>
    </row>
    <row r="991" spans="1:7" x14ac:dyDescent="0.25">
      <c r="A991">
        <v>517.12893999999994</v>
      </c>
      <c r="B991" s="1">
        <v>-6.49983461916086E-5</v>
      </c>
      <c r="C991">
        <v>-1.35797627041456E-2</v>
      </c>
      <c r="E991">
        <v>517.12893999999994</v>
      </c>
      <c r="F991">
        <v>2.64644592404148E-4</v>
      </c>
      <c r="G991">
        <v>-1.59561498876507E-3</v>
      </c>
    </row>
    <row r="992" spans="1:7" x14ac:dyDescent="0.25">
      <c r="A992">
        <v>517.65394400000002</v>
      </c>
      <c r="B992" s="1">
        <v>-6.42302002189615E-5</v>
      </c>
      <c r="C992">
        <v>-1.35788266458683E-2</v>
      </c>
      <c r="E992">
        <v>517.65394400000002</v>
      </c>
      <c r="F992">
        <v>2.6180640599785698E-4</v>
      </c>
      <c r="G992">
        <v>-1.59923079924507E-3</v>
      </c>
    </row>
    <row r="993" spans="1:7" x14ac:dyDescent="0.25">
      <c r="A993">
        <v>518.17894799999999</v>
      </c>
      <c r="B993" s="1">
        <v>-6.34620542463144E-5</v>
      </c>
      <c r="C993">
        <v>-1.35778905875909E-2</v>
      </c>
      <c r="E993">
        <v>518.17894799999999</v>
      </c>
      <c r="F993">
        <v>2.5896821959156698E-4</v>
      </c>
      <c r="G993">
        <v>-1.6028466097250801E-3</v>
      </c>
    </row>
    <row r="994" spans="1:7" x14ac:dyDescent="0.25">
      <c r="A994">
        <v>518.70395199999996</v>
      </c>
      <c r="B994" s="1">
        <v>-6.2693908273667206E-5</v>
      </c>
      <c r="C994">
        <v>-1.35769545293135E-2</v>
      </c>
      <c r="E994">
        <v>518.70395199999996</v>
      </c>
      <c r="F994">
        <v>2.5613003318527601E-4</v>
      </c>
      <c r="G994">
        <v>-1.6064624202050801E-3</v>
      </c>
    </row>
    <row r="995" spans="1:7" x14ac:dyDescent="0.25">
      <c r="A995">
        <v>519.22895600000004</v>
      </c>
      <c r="B995" s="1">
        <v>-6.1925762301020106E-5</v>
      </c>
      <c r="C995">
        <v>-1.3576018471036099E-2</v>
      </c>
      <c r="E995">
        <v>519.22895600000004</v>
      </c>
      <c r="F995">
        <v>2.5329184677898601E-4</v>
      </c>
      <c r="G995">
        <v>-1.61007823068509E-3</v>
      </c>
    </row>
    <row r="996" spans="1:7" x14ac:dyDescent="0.25">
      <c r="A996">
        <v>519.75396000000001</v>
      </c>
      <c r="B996" s="1">
        <v>-6.1157616328373006E-5</v>
      </c>
      <c r="C996">
        <v>-1.3575082412758699E-2</v>
      </c>
      <c r="E996">
        <v>519.75396000000001</v>
      </c>
      <c r="F996">
        <v>2.5045366037269602E-4</v>
      </c>
      <c r="G996">
        <v>-1.6136940411650899E-3</v>
      </c>
    </row>
    <row r="997" spans="1:7" x14ac:dyDescent="0.25">
      <c r="A997">
        <v>520.27896399999997</v>
      </c>
      <c r="B997" s="1">
        <v>-6.0389470355725899E-5</v>
      </c>
      <c r="C997">
        <v>-1.35741463544814E-2</v>
      </c>
      <c r="E997">
        <v>520.27896399999997</v>
      </c>
      <c r="F997">
        <v>2.4761547396640499E-4</v>
      </c>
      <c r="G997">
        <v>-1.6173098516450901E-3</v>
      </c>
    </row>
    <row r="998" spans="1:7" x14ac:dyDescent="0.25">
      <c r="A998">
        <v>520.80396800000005</v>
      </c>
      <c r="B998" s="1">
        <v>-5.9621324383078799E-5</v>
      </c>
      <c r="C998">
        <v>-1.3573210296203999E-2</v>
      </c>
      <c r="E998">
        <v>520.80396800000005</v>
      </c>
      <c r="F998">
        <v>2.4477728756011499E-4</v>
      </c>
      <c r="G998">
        <v>-1.6209256621251E-3</v>
      </c>
    </row>
    <row r="999" spans="1:7" x14ac:dyDescent="0.25">
      <c r="A999">
        <v>521.32897200000002</v>
      </c>
      <c r="B999" s="1">
        <v>-5.8839532121692497E-5</v>
      </c>
      <c r="C999">
        <v>-1.3572414679981701E-2</v>
      </c>
      <c r="E999">
        <v>521.32897200000002</v>
      </c>
      <c r="F999">
        <v>2.41796482070475E-4</v>
      </c>
      <c r="G999">
        <v>-1.6245915318400101E-3</v>
      </c>
    </row>
    <row r="1000" spans="1:7" x14ac:dyDescent="0.25">
      <c r="A1000">
        <v>521.85397599999999</v>
      </c>
      <c r="B1000" s="1">
        <v>-5.8049342144167103E-5</v>
      </c>
      <c r="C1000">
        <v>-1.35716285357873E-2</v>
      </c>
      <c r="E1000">
        <v>521.85397599999999</v>
      </c>
      <c r="F1000">
        <v>2.38727910991085E-4</v>
      </c>
      <c r="G1000">
        <v>-1.62821193273551E-3</v>
      </c>
    </row>
    <row r="1001" spans="1:7" x14ac:dyDescent="0.25">
      <c r="A1001">
        <v>522.37897999999996</v>
      </c>
      <c r="B1001" s="1">
        <v>-5.7259152166641702E-5</v>
      </c>
      <c r="C1001">
        <v>-1.3570842391592799E-2</v>
      </c>
      <c r="E1001">
        <v>522.37897999999996</v>
      </c>
      <c r="F1001">
        <v>2.35659339911695E-4</v>
      </c>
      <c r="G1001">
        <v>-1.6318323336310201E-3</v>
      </c>
    </row>
    <row r="1002" spans="1:7" x14ac:dyDescent="0.25">
      <c r="A1002">
        <v>522.90398400000004</v>
      </c>
      <c r="B1002" s="1">
        <v>-5.6553936373876798E-5</v>
      </c>
      <c r="C1002">
        <v>-1.3569919889761001E-2</v>
      </c>
      <c r="E1002">
        <v>522.90398400000004</v>
      </c>
      <c r="F1002">
        <v>2.3216474476345301E-4</v>
      </c>
      <c r="G1002">
        <v>-1.6353947562268501E-3</v>
      </c>
    </row>
    <row r="1003" spans="1:7" x14ac:dyDescent="0.25">
      <c r="A1003">
        <v>523.428988</v>
      </c>
      <c r="B1003" s="1">
        <v>-5.5760097504642999E-5</v>
      </c>
      <c r="C1003">
        <v>-1.35691682274043E-2</v>
      </c>
      <c r="E1003">
        <v>523.428988</v>
      </c>
      <c r="F1003">
        <v>2.2926723289075099E-4</v>
      </c>
      <c r="G1003">
        <v>-1.63910315293182E-3</v>
      </c>
    </row>
    <row r="1004" spans="1:7" x14ac:dyDescent="0.25">
      <c r="A1004">
        <v>523.95399199999997</v>
      </c>
      <c r="B1004" s="1">
        <v>-5.4966258635408997E-5</v>
      </c>
      <c r="C1004">
        <v>-1.3568416565047601E-2</v>
      </c>
      <c r="E1004">
        <v>523.95399199999997</v>
      </c>
      <c r="F1004">
        <v>2.26369721018048E-4</v>
      </c>
      <c r="G1004">
        <v>-1.64281154963679E-3</v>
      </c>
    </row>
    <row r="1005" spans="1:7" x14ac:dyDescent="0.25">
      <c r="A1005">
        <v>524.47899600000005</v>
      </c>
      <c r="B1005" s="1">
        <v>-5.4172419766175198E-5</v>
      </c>
      <c r="C1005">
        <v>-1.3567664902691E-2</v>
      </c>
      <c r="E1005">
        <v>524.47899600000005</v>
      </c>
      <c r="F1005">
        <v>2.2347220914534601E-4</v>
      </c>
      <c r="G1005">
        <v>-1.6465199463417601E-3</v>
      </c>
    </row>
    <row r="1006" spans="1:7" x14ac:dyDescent="0.25">
      <c r="A1006">
        <v>525.00400000000002</v>
      </c>
      <c r="B1006" s="1">
        <v>-5.3378580896941399E-5</v>
      </c>
      <c r="C1006">
        <v>-1.3566913240334299E-2</v>
      </c>
      <c r="E1006">
        <v>525.00400000000002</v>
      </c>
      <c r="F1006">
        <v>2.2057469727264399E-4</v>
      </c>
      <c r="G1006">
        <v>-1.65022834304673E-3</v>
      </c>
    </row>
  </sheetData>
  <mergeCells count="2">
    <mergeCell ref="E1:G1"/>
    <mergeCell ref="A1:C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E31" sqref="E31"/>
    </sheetView>
  </sheetViews>
  <sheetFormatPr defaultRowHeight="15" x14ac:dyDescent="0.25"/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>
        <v>0</v>
      </c>
      <c r="B2">
        <v>0</v>
      </c>
      <c r="C2">
        <v>-65</v>
      </c>
    </row>
    <row r="3" spans="1:3" x14ac:dyDescent="0.25">
      <c r="A3">
        <v>10</v>
      </c>
      <c r="B3">
        <v>4.7</v>
      </c>
      <c r="C3">
        <v>-39</v>
      </c>
    </row>
    <row r="4" spans="1:3" x14ac:dyDescent="0.25">
      <c r="A4">
        <v>20</v>
      </c>
      <c r="B4">
        <v>6.8</v>
      </c>
      <c r="C4">
        <v>-30</v>
      </c>
    </row>
    <row r="5" spans="1:3" x14ac:dyDescent="0.25">
      <c r="A5">
        <v>40</v>
      </c>
      <c r="B5">
        <v>8.6</v>
      </c>
      <c r="C5">
        <v>-22</v>
      </c>
    </row>
    <row r="6" spans="1:3" x14ac:dyDescent="0.25">
      <c r="A6">
        <v>60</v>
      </c>
      <c r="B6">
        <v>8.6999999999999993</v>
      </c>
      <c r="C6">
        <v>-17</v>
      </c>
    </row>
    <row r="7" spans="1:3" x14ac:dyDescent="0.25">
      <c r="A7">
        <v>80</v>
      </c>
      <c r="B7">
        <v>8.14</v>
      </c>
      <c r="C7">
        <v>-15</v>
      </c>
    </row>
    <row r="8" spans="1:3" x14ac:dyDescent="0.25">
      <c r="A8">
        <v>100</v>
      </c>
      <c r="B8">
        <v>7.5</v>
      </c>
      <c r="C8">
        <v>-15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Airgap Plot B Field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 Thamm</cp:lastModifiedBy>
  <dcterms:created xsi:type="dcterms:W3CDTF">2022-08-17T23:52:46Z</dcterms:created>
  <dcterms:modified xsi:type="dcterms:W3CDTF">2022-08-18T02:08:02Z</dcterms:modified>
</cp:coreProperties>
</file>