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Planner" sheetId="1" state="visible" r:id="rId3"/>
    <sheet name="Habit Track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<sst xmlns="http://schemas.openxmlformats.org/spreadsheetml/2006/main" count="55" uniqueCount="53">
  <si>
    <t xml:space="preserve">✨  DAILY PRODUCTIVITY PLANNER</t>
  </si>
  <si>
    <t xml:space="preserve">Plan your day with intention. Focus on what moves the needle.</t>
  </si>
  <si>
    <t xml:space="preserve">DATE:</t>
  </si>
  <si>
    <t xml:space="preserve">WORD / INTENTION FOR TODAY:</t>
  </si>
  <si>
    <t xml:space="preserve">⭐  TOP 3 PRIORITIES — Most Important Tasks</t>
  </si>
  <si>
    <t xml:space="preserve">#1</t>
  </si>
  <si>
    <t xml:space="preserve">Why it matters:</t>
  </si>
  <si>
    <t xml:space="preserve">#2</t>
  </si>
  <si>
    <t xml:space="preserve">#3</t>
  </si>
  <si>
    <t xml:space="preserve">🕐  TIME BLOCKS</t>
  </si>
  <si>
    <t xml:space="preserve">Time</t>
  </si>
  <si>
    <t xml:space="preserve">Task / Event</t>
  </si>
  <si>
    <t xml:space="preserve">Focus Area</t>
  </si>
  <si>
    <t xml:space="preserve">Energy</t>
  </si>
  <si>
    <t xml:space="preserve">✓ Done?</t>
  </si>
  <si>
    <t xml:space="preserve">Notes</t>
  </si>
  <si>
    <t xml:space="preserve">5:00 AM</t>
  </si>
  <si>
    <t xml:space="preserve">6:00 AM</t>
  </si>
  <si>
    <t xml:space="preserve">7:00 AM</t>
  </si>
  <si>
    <t xml:space="preserve">8:00 AM</t>
  </si>
  <si>
    <t xml:space="preserve">9:00 AM</t>
  </si>
  <si>
    <t xml:space="preserve">10:00 AM</t>
  </si>
  <si>
    <t xml:space="preserve">11:00 AM</t>
  </si>
  <si>
    <t xml:space="preserve">12:00 PM</t>
  </si>
  <si>
    <t xml:space="preserve">1:00 PM</t>
  </si>
  <si>
    <t xml:space="preserve">2:00 PM</t>
  </si>
  <si>
    <t xml:space="preserve">3:00 PM</t>
  </si>
  <si>
    <t xml:space="preserve">4:00 PM</t>
  </si>
  <si>
    <t xml:space="preserve">5:00 PM</t>
  </si>
  <si>
    <t xml:space="preserve">6:00 PM</t>
  </si>
  <si>
    <t xml:space="preserve">7:00 PM</t>
  </si>
  <si>
    <t xml:space="preserve">8:00 PM</t>
  </si>
  <si>
    <t xml:space="preserve">9:00 PM</t>
  </si>
  <si>
    <t xml:space="preserve">10:00 PM</t>
  </si>
  <si>
    <t xml:space="preserve">📝  DAILY REVIEW</t>
  </si>
  <si>
    <t xml:space="preserve">What went well today?</t>
  </si>
  <si>
    <t xml:space="preserve">What could have gone better?</t>
  </si>
  <si>
    <t xml:space="preserve">What will I do differently tomorrow?</t>
  </si>
  <si>
    <t xml:space="preserve">Gratitude — 3 things I'm grateful for:</t>
  </si>
  <si>
    <t xml:space="preserve">Habit Tracker — Daily Check-In</t>
  </si>
  <si>
    <t xml:space="preserve">Mark each day with ✓ (done) or ✗ (missed). Streaks build momentum.</t>
  </si>
  <si>
    <t xml:space="preserve">Habit</t>
  </si>
  <si>
    <t xml:space="preserve">% Done</t>
  </si>
  <si>
    <t xml:space="preserve">Morning Exercise</t>
  </si>
  <si>
    <t xml:space="preserve">Drink 8 Glasses of Water</t>
  </si>
  <si>
    <t xml:space="preserve">Read for 30 Minutes</t>
  </si>
  <si>
    <t xml:space="preserve">No Social Media Before 9AM</t>
  </si>
  <si>
    <t xml:space="preserve">Meditate / Deep Breathing</t>
  </si>
  <si>
    <t xml:space="preserve">Healthy Lunch</t>
  </si>
  <si>
    <t xml:space="preserve">Evening Walk</t>
  </si>
  <si>
    <t xml:space="preserve">Journal Entry</t>
  </si>
  <si>
    <t xml:space="preserve">Gratitude Practice</t>
  </si>
  <si>
    <t xml:space="preserve">No Late-Night Screen Time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</si>
</sst>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m\ d&quot;, &quot;yyyy"/>
    <numFmt numFmtId="166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C3E50"/>
      <name val="Arial"/>
      <family val="0"/>
      <charset val="1"/>
    </font>
    <font>
      <sz val="11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4A8B7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2C3E5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A8B7F"/>
        <bgColor rgb="FF3A6B62"/>
      </patternFill>
    </fill>
    <fill>
      <patternFill patternType="solid">
        <fgColor rgb="FFEBF5F3"/>
        <bgColor rgb="FFFFFFFF"/>
      </patternFill>
    </fill>
    <fill>
      <patternFill patternType="solid">
        <fgColor rgb="FFFFFFFF"/>
        <bgColor rgb="FFEBF5F3"/>
      </patternFill>
    </fill>
    <fill>
      <patternFill patternType="solid">
        <fgColor rgb="FF2C3E50"/>
        <bgColor rgb="FF333399"/>
      </patternFill>
    </fill>
    <fill>
      <patternFill patternType="solid">
        <fgColor rgb="FF3A6B62"/>
        <bgColor rgb="FF4A8B7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EBF5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A6B62"/>
      <rgbColor rgb="FF969696"/>
      <rgbColor rgb="FF003366"/>
      <rgbColor rgb="FF4A8B7F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22"/>
    <col collapsed="false" customWidth="true" hidden="false" outlineLevel="0" max="6" min="4" style="1" width="16"/>
    <col collapsed="false" customWidth="true" hidden="false" outlineLevel="0" max="7" min="7" style="1" width="22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2" hidden="false" customHeight="true" outlineLevel="0" collapsed="false"/>
    <row r="4" customFormat="false" ht="25.5" hidden="false" customHeight="true" outlineLevel="0" collapsed="false">
      <c r="A4" s="4" t="s">
        <v>2</v>
      </c>
      <c r="B4" s="5"/>
      <c r="C4" s="4" t="s">
        <v>3</v>
      </c>
      <c r="D4" s="6"/>
      <c r="E4" s="6"/>
      <c r="F4" s="6"/>
      <c r="G4" s="6"/>
    </row>
    <row r="5" customFormat="false" ht="7.5" hidden="false" customHeight="true" outlineLevel="0" collapsed="false"/>
    <row r="6" customFormat="false" ht="24" hidden="false" customHeight="true" outlineLevel="0" collapsed="false">
      <c r="A6" s="7" t="s">
        <v>4</v>
      </c>
      <c r="B6" s="7"/>
      <c r="C6" s="7"/>
      <c r="D6" s="7"/>
      <c r="E6" s="7"/>
      <c r="F6" s="7"/>
      <c r="G6" s="7"/>
    </row>
    <row r="7" customFormat="false" ht="24" hidden="false" customHeight="true" outlineLevel="0" collapsed="false">
      <c r="A7" s="8" t="s">
        <v>5</v>
      </c>
      <c r="B7" s="9"/>
      <c r="C7" s="9"/>
      <c r="D7" s="9"/>
      <c r="E7" s="10" t="s">
        <v>6</v>
      </c>
      <c r="F7" s="9"/>
      <c r="G7" s="9"/>
    </row>
    <row r="8" customFormat="false" ht="24" hidden="false" customHeight="true" outlineLevel="0" collapsed="false">
      <c r="A8" s="8" t="s">
        <v>7</v>
      </c>
      <c r="B8" s="9"/>
      <c r="C8" s="9"/>
      <c r="D8" s="9"/>
      <c r="E8" s="11" t="s">
        <v>6</v>
      </c>
      <c r="F8" s="9"/>
      <c r="G8" s="9"/>
    </row>
    <row r="9" customFormat="false" ht="24" hidden="false" customHeight="true" outlineLevel="0" collapsed="false">
      <c r="A9" s="8" t="s">
        <v>8</v>
      </c>
      <c r="B9" s="9"/>
      <c r="C9" s="9"/>
      <c r="D9" s="9"/>
      <c r="E9" s="10" t="s">
        <v>6</v>
      </c>
      <c r="F9" s="9"/>
      <c r="G9" s="9"/>
    </row>
    <row r="10" customFormat="false" ht="7.5" hidden="false" customHeight="true" outlineLevel="0" collapsed="false"/>
    <row r="11" customFormat="false" ht="24" hidden="false" customHeight="true" outlineLevel="0" collapsed="false">
      <c r="A11" s="12" t="s">
        <v>9</v>
      </c>
      <c r="B11" s="12"/>
      <c r="C11" s="12"/>
      <c r="D11" s="12"/>
      <c r="E11" s="12"/>
      <c r="F11" s="12"/>
      <c r="G11" s="12"/>
    </row>
    <row r="12" customFormat="false" ht="21.75" hidden="false" customHeight="true" outlineLevel="0" collapsed="false">
      <c r="A12" s="13" t="s">
        <v>10</v>
      </c>
      <c r="B12" s="14" t="s">
        <v>11</v>
      </c>
      <c r="C12" s="13" t="s">
        <v>12</v>
      </c>
      <c r="D12" s="13" t="s">
        <v>13</v>
      </c>
      <c r="E12" s="13" t="s">
        <v>14</v>
      </c>
      <c r="F12" s="13"/>
      <c r="G12" s="13" t="s">
        <v>15</v>
      </c>
    </row>
    <row r="13" customFormat="false" ht="21.75" hidden="false" customHeight="true" outlineLevel="0" collapsed="false">
      <c r="A13" s="15" t="s">
        <v>16</v>
      </c>
      <c r="B13" s="16"/>
      <c r="C13" s="16"/>
      <c r="D13" s="17"/>
      <c r="E13" s="17"/>
      <c r="F13" s="17"/>
      <c r="G13" s="16"/>
    </row>
    <row r="14" customFormat="false" ht="21.75" hidden="false" customHeight="true" outlineLevel="0" collapsed="false">
      <c r="A14" s="18" t="s">
        <v>17</v>
      </c>
      <c r="B14" s="16"/>
      <c r="C14" s="16"/>
      <c r="D14" s="17"/>
      <c r="E14" s="17"/>
      <c r="F14" s="17"/>
      <c r="G14" s="16"/>
    </row>
    <row r="15" customFormat="false" ht="21.75" hidden="false" customHeight="true" outlineLevel="0" collapsed="false">
      <c r="A15" s="15" t="s">
        <v>18</v>
      </c>
      <c r="B15" s="16"/>
      <c r="C15" s="16"/>
      <c r="D15" s="17"/>
      <c r="E15" s="17"/>
      <c r="F15" s="17"/>
      <c r="G15" s="16"/>
    </row>
    <row r="16" customFormat="false" ht="21.75" hidden="false" customHeight="true" outlineLevel="0" collapsed="false">
      <c r="A16" s="18" t="s">
        <v>19</v>
      </c>
      <c r="B16" s="16"/>
      <c r="C16" s="16"/>
      <c r="D16" s="17"/>
      <c r="E16" s="17"/>
      <c r="F16" s="17"/>
      <c r="G16" s="16"/>
    </row>
    <row r="17" customFormat="false" ht="21.75" hidden="false" customHeight="true" outlineLevel="0" collapsed="false">
      <c r="A17" s="15" t="s">
        <v>20</v>
      </c>
      <c r="B17" s="16"/>
      <c r="C17" s="16"/>
      <c r="D17" s="17"/>
      <c r="E17" s="17"/>
      <c r="F17" s="17"/>
      <c r="G17" s="16"/>
    </row>
    <row r="18" customFormat="false" ht="21.75" hidden="false" customHeight="true" outlineLevel="0" collapsed="false">
      <c r="A18" s="18" t="s">
        <v>21</v>
      </c>
      <c r="B18" s="16"/>
      <c r="C18" s="16"/>
      <c r="D18" s="17"/>
      <c r="E18" s="17"/>
      <c r="F18" s="17"/>
      <c r="G18" s="16"/>
    </row>
    <row r="19" customFormat="false" ht="21.75" hidden="false" customHeight="true" outlineLevel="0" collapsed="false">
      <c r="A19" s="15" t="s">
        <v>22</v>
      </c>
      <c r="B19" s="16"/>
      <c r="C19" s="16"/>
      <c r="D19" s="17"/>
      <c r="E19" s="17"/>
      <c r="F19" s="17"/>
      <c r="G19" s="16"/>
    </row>
    <row r="20" customFormat="false" ht="21.75" hidden="false" customHeight="true" outlineLevel="0" collapsed="false">
      <c r="A20" s="18" t="s">
        <v>23</v>
      </c>
      <c r="B20" s="16"/>
      <c r="C20" s="16"/>
      <c r="D20" s="17"/>
      <c r="E20" s="17"/>
      <c r="F20" s="17"/>
      <c r="G20" s="16"/>
    </row>
    <row r="21" customFormat="false" ht="21.75" hidden="false" customHeight="true" outlineLevel="0" collapsed="false">
      <c r="A21" s="15" t="s">
        <v>24</v>
      </c>
      <c r="B21" s="16"/>
      <c r="C21" s="16"/>
      <c r="D21" s="17"/>
      <c r="E21" s="17"/>
      <c r="F21" s="17"/>
      <c r="G21" s="16"/>
    </row>
    <row r="22" customFormat="false" ht="21.75" hidden="false" customHeight="true" outlineLevel="0" collapsed="false">
      <c r="A22" s="18" t="s">
        <v>25</v>
      </c>
      <c r="B22" s="16"/>
      <c r="C22" s="16"/>
      <c r="D22" s="17"/>
      <c r="E22" s="17"/>
      <c r="F22" s="17"/>
      <c r="G22" s="16"/>
    </row>
    <row r="23" customFormat="false" ht="21.75" hidden="false" customHeight="true" outlineLevel="0" collapsed="false">
      <c r="A23" s="15" t="s">
        <v>26</v>
      </c>
      <c r="B23" s="16"/>
      <c r="C23" s="16"/>
      <c r="D23" s="17"/>
      <c r="E23" s="17"/>
      <c r="F23" s="17"/>
      <c r="G23" s="16"/>
    </row>
    <row r="24" customFormat="false" ht="21.75" hidden="false" customHeight="true" outlineLevel="0" collapsed="false">
      <c r="A24" s="18" t="s">
        <v>27</v>
      </c>
      <c r="B24" s="16"/>
      <c r="C24" s="16"/>
      <c r="D24" s="17"/>
      <c r="E24" s="17"/>
      <c r="F24" s="17"/>
      <c r="G24" s="16"/>
    </row>
    <row r="25" customFormat="false" ht="21.75" hidden="false" customHeight="true" outlineLevel="0" collapsed="false">
      <c r="A25" s="15" t="s">
        <v>28</v>
      </c>
      <c r="B25" s="16"/>
      <c r="C25" s="16"/>
      <c r="D25" s="17"/>
      <c r="E25" s="17"/>
      <c r="F25" s="17"/>
      <c r="G25" s="16"/>
    </row>
    <row r="26" customFormat="false" ht="21.75" hidden="false" customHeight="true" outlineLevel="0" collapsed="false">
      <c r="A26" s="18" t="s">
        <v>29</v>
      </c>
      <c r="B26" s="16"/>
      <c r="C26" s="16"/>
      <c r="D26" s="17"/>
      <c r="E26" s="17"/>
      <c r="F26" s="17"/>
      <c r="G26" s="16"/>
    </row>
    <row r="27" customFormat="false" ht="21.75" hidden="false" customHeight="true" outlineLevel="0" collapsed="false">
      <c r="A27" s="15" t="s">
        <v>30</v>
      </c>
      <c r="B27" s="16"/>
      <c r="C27" s="16"/>
      <c r="D27" s="17"/>
      <c r="E27" s="17"/>
      <c r="F27" s="17"/>
      <c r="G27" s="16"/>
    </row>
    <row r="28" customFormat="false" ht="21.75" hidden="false" customHeight="true" outlineLevel="0" collapsed="false">
      <c r="A28" s="18" t="s">
        <v>31</v>
      </c>
      <c r="B28" s="16"/>
      <c r="C28" s="16"/>
      <c r="D28" s="17"/>
      <c r="E28" s="17"/>
      <c r="F28" s="17"/>
      <c r="G28" s="16"/>
    </row>
    <row r="29" customFormat="false" ht="21.75" hidden="false" customHeight="true" outlineLevel="0" collapsed="false">
      <c r="A29" s="15" t="s">
        <v>32</v>
      </c>
      <c r="B29" s="16"/>
      <c r="C29" s="16"/>
      <c r="D29" s="17"/>
      <c r="E29" s="17"/>
      <c r="F29" s="17"/>
      <c r="G29" s="16"/>
    </row>
    <row r="30" customFormat="false" ht="21.75" hidden="false" customHeight="true" outlineLevel="0" collapsed="false">
      <c r="A30" s="18" t="s">
        <v>33</v>
      </c>
      <c r="B30" s="16"/>
      <c r="C30" s="16"/>
      <c r="D30" s="17"/>
      <c r="E30" s="17"/>
      <c r="F30" s="17"/>
      <c r="G30" s="16"/>
    </row>
    <row r="33" customFormat="false" ht="24" hidden="false" customHeight="true" outlineLevel="0" collapsed="false">
      <c r="A33" s="7" t="s">
        <v>34</v>
      </c>
      <c r="B33" s="7"/>
      <c r="C33" s="7"/>
      <c r="D33" s="7"/>
      <c r="E33" s="7"/>
      <c r="F33" s="7"/>
      <c r="G33" s="7"/>
    </row>
    <row r="34" customFormat="false" ht="24" hidden="false" customHeight="true" outlineLevel="0" collapsed="false">
      <c r="A34" s="19" t="s">
        <v>35</v>
      </c>
      <c r="B34" s="19"/>
      <c r="C34" s="9"/>
      <c r="D34" s="9"/>
      <c r="E34" s="9"/>
      <c r="F34" s="9"/>
      <c r="G34" s="9"/>
    </row>
    <row r="35" customFormat="false" ht="24" hidden="false" customHeight="true" outlineLevel="0" collapsed="false">
      <c r="A35" s="20" t="s">
        <v>36</v>
      </c>
      <c r="B35" s="20"/>
      <c r="C35" s="9"/>
      <c r="D35" s="9"/>
      <c r="E35" s="9"/>
      <c r="F35" s="9"/>
      <c r="G35" s="9"/>
    </row>
    <row r="36" customFormat="false" ht="24" hidden="false" customHeight="true" outlineLevel="0" collapsed="false">
      <c r="A36" s="19" t="s">
        <v>37</v>
      </c>
      <c r="B36" s="19"/>
      <c r="C36" s="9"/>
      <c r="D36" s="9"/>
      <c r="E36" s="9"/>
      <c r="F36" s="9"/>
      <c r="G36" s="9"/>
    </row>
    <row r="37" customFormat="false" ht="24" hidden="false" customHeight="true" outlineLevel="0" collapsed="false">
      <c r="A37" s="20" t="s">
        <v>38</v>
      </c>
      <c r="B37" s="20"/>
      <c r="C37" s="9"/>
      <c r="D37" s="9"/>
      <c r="E37" s="9"/>
      <c r="F37" s="9"/>
      <c r="G37" s="9"/>
    </row>
  </sheetData>
  <mergeCells count="20">
    <mergeCell ref="A1:G1"/>
    <mergeCell ref="A2:G2"/>
    <mergeCell ref="D4:G4"/>
    <mergeCell ref="A6:G6"/>
    <mergeCell ref="B7:D7"/>
    <mergeCell ref="F7:G7"/>
    <mergeCell ref="B8:D8"/>
    <mergeCell ref="F8:G8"/>
    <mergeCell ref="B9:D9"/>
    <mergeCell ref="F9:G9"/>
    <mergeCell ref="A11:G11"/>
    <mergeCell ref="A33:G33"/>
    <mergeCell ref="A34:B34"/>
    <mergeCell ref="C34:G34"/>
    <mergeCell ref="A35:B35"/>
    <mergeCell ref="C35:G35"/>
    <mergeCell ref="A36:B36"/>
    <mergeCell ref="C36:G36"/>
    <mergeCell ref="A37:B37"/>
    <mergeCell ref="C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32" min="2" style="1" width="4"/>
    <col collapsed="false" customWidth="true" hidden="false" outlineLevel="0" max="33" min="33" style="1" width="10"/>
  </cols>
  <sheetData>
    <row r="1" customFormat="false" ht="25.5" hidden="false" customHeight="true" outlineLevel="0" collapsed="false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customFormat="false" ht="15.75" hidden="false" customHeight="true" outlineLevel="0" collapsed="false">
      <c r="A2" s="22" t="s">
        <v>40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</row>
    <row r="4" customFormat="false" ht="21.75" hidden="false" customHeight="true" outlineLevel="0" collapsed="false">
      <c r="A4" s="23" t="s">
        <v>41</v>
      </c>
      <c r="B4" s="24" t="n">
        <v>1</v>
      </c>
      <c r="C4" s="24" t="n">
        <v>2</v>
      </c>
      <c r="D4" s="24" t="n">
        <v>3</v>
      </c>
      <c r="E4" s="24" t="n">
        <v>4</v>
      </c>
      <c r="F4" s="24" t="n">
        <v>5</v>
      </c>
      <c r="G4" s="24" t="n">
        <v>6</v>
      </c>
      <c r="H4" s="24" t="n">
        <v>7</v>
      </c>
      <c r="I4" s="24" t="n">
        <v>8</v>
      </c>
      <c r="J4" s="24" t="n">
        <v>9</v>
      </c>
      <c r="K4" s="24" t="n">
        <v>10</v>
      </c>
      <c r="L4" s="24" t="n">
        <v>11</v>
      </c>
      <c r="M4" s="24" t="n">
        <v>12</v>
      </c>
      <c r="N4" s="24" t="n">
        <v>13</v>
      </c>
      <c r="O4" s="24" t="n">
        <v>14</v>
      </c>
      <c r="P4" s="24" t="n">
        <v>15</v>
      </c>
      <c r="Q4" s="24" t="n">
        <v>16</v>
      </c>
      <c r="R4" s="24" t="n">
        <v>17</v>
      </c>
      <c r="S4" s="24" t="n">
        <v>18</v>
      </c>
      <c r="T4" s="24" t="n">
        <v>19</v>
      </c>
      <c r="U4" s="24" t="n">
        <v>20</v>
      </c>
      <c r="V4" s="24" t="n">
        <v>21</v>
      </c>
      <c r="W4" s="24" t="n">
        <v>22</v>
      </c>
      <c r="X4" s="24" t="n">
        <v>23</v>
      </c>
      <c r="Y4" s="24" t="n">
        <v>24</v>
      </c>
      <c r="Z4" s="24" t="n">
        <v>25</v>
      </c>
      <c r="AA4" s="24" t="n">
        <v>26</v>
      </c>
      <c r="AB4" s="24" t="n">
        <v>27</v>
      </c>
      <c r="AC4" s="24" t="n">
        <v>28</v>
      </c>
      <c r="AD4" s="24" t="n">
        <v>29</v>
      </c>
      <c r="AE4" s="24" t="n">
        <v>30</v>
      </c>
      <c r="AF4" s="24" t="n">
        <v>31</v>
      </c>
      <c r="AG4" s="25" t="s">
        <v>42</v>
      </c>
    </row>
    <row r="5" customFormat="false" ht="19.5" hidden="false" customHeight="true" outlineLevel="0" collapsed="false">
      <c r="A5" s="26" t="s">
        <v>43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8" t="str">
        <f aca="false">IF(COUNTA(B5:AF5)=0,"-",COUNTIF(B5:AF5,"✓")/COUNTA(B5:AF5))</f>
        <v>-</v>
      </c>
    </row>
    <row r="6" customFormat="false" ht="19.5" hidden="false" customHeight="true" outlineLevel="0" collapsed="false">
      <c r="A6" s="29" t="s">
        <v>44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30" t="str">
        <f aca="false">IF(COUNTA(B6:AF6)=0,"-",COUNTIF(B6:AF6,"✓")/COUNTA(B6:AF6))</f>
        <v>-</v>
      </c>
    </row>
    <row r="7" customFormat="false" ht="19.5" hidden="false" customHeight="true" outlineLevel="0" collapsed="false">
      <c r="A7" s="26" t="s">
        <v>45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8" t="str">
        <f aca="false">IF(COUNTA(B7:AF7)=0,"-",COUNTIF(B7:AF7,"✓")/COUNTA(B7:AF7))</f>
        <v>-</v>
      </c>
    </row>
    <row r="8" customFormat="false" ht="19.5" hidden="false" customHeight="true" outlineLevel="0" collapsed="false">
      <c r="A8" s="29" t="s">
        <v>46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30" t="str">
        <f aca="false">IF(COUNTA(B8:AF8)=0,"-",COUNTIF(B8:AF8,"✓")/COUNTA(B8:AF8))</f>
        <v>-</v>
      </c>
    </row>
    <row r="9" customFormat="false" ht="19.5" hidden="false" customHeight="true" outlineLevel="0" collapsed="false">
      <c r="A9" s="26" t="s">
        <v>47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8" t="str">
        <f aca="false">IF(COUNTA(B9:AF9)=0,"-",COUNTIF(B9:AF9,"✓")/COUNTA(B9:AF9))</f>
        <v>-</v>
      </c>
    </row>
    <row r="10" customFormat="false" ht="19.5" hidden="false" customHeight="true" outlineLevel="0" collapsed="false">
      <c r="A10" s="29" t="s">
        <v>48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30" t="str">
        <f aca="false">IF(COUNTA(B10:AF10)=0,"-",COUNTIF(B10:AF10,"✓")/COUNTA(B10:AF10))</f>
        <v>-</v>
      </c>
    </row>
    <row r="11" customFormat="false" ht="19.5" hidden="false" customHeight="true" outlineLevel="0" collapsed="false">
      <c r="A11" s="26" t="s">
        <v>49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8" t="str">
        <f aca="false">IF(COUNTA(B11:AF11)=0,"-",COUNTIF(B11:AF11,"✓")/COUNTA(B11:AF11))</f>
        <v>-</v>
      </c>
    </row>
    <row r="12" customFormat="false" ht="19.5" hidden="false" customHeight="true" outlineLevel="0" collapsed="false">
      <c r="A12" s="29" t="s">
        <v>50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30" t="str">
        <f aca="false">IF(COUNTA(B12:AF12)=0,"-",COUNTIF(B12:AF12,"✓")/COUNTA(B12:AF12))</f>
        <v>-</v>
      </c>
    </row>
    <row r="13" customFormat="false" ht="19.5" hidden="false" customHeight="true" outlineLevel="0" collapsed="false">
      <c r="A13" s="26" t="s">
        <v>51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8" t="str">
        <f aca="false">IF(COUNTA(B13:AF13)=0,"-",COUNTIF(B13:AF13,"✓")/COUNTA(B13:AF13))</f>
        <v>-</v>
      </c>
    </row>
    <row r="14" customFormat="false" ht="19.5" hidden="false" customHeight="true" outlineLevel="0" collapsed="false">
      <c r="A14" s="29" t="s">
        <v>52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30" t="str">
        <f aca="false">IF(COUNTA(B14:AF14)=0,"-",COUNTIF(B14:AF14,"✓")/COUNTA(B14:AF14))</f>
        <v>-</v>
      </c>
    </row>
  </sheetData>
  <mergeCells count="2">
    <mergeCell ref="A1:AG1"/>
    <mergeCell ref="A2:A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2026-06-09T19:51:22Z</dcterms:created>
  <dc:creator>openpyxl</dc:creator>
  <dc:description/>
  <dc:language>en-US</dc:language>
  <cp:lastModifiedBy/>
  <dcterms:modified xsi:type="dcterms:W3CDTF">2026-06-12T15:29:10Z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