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 activeTab="3"/>
  </bookViews>
  <sheets>
    <sheet name="月末在职人力" sheetId="1" r:id="rId1"/>
    <sheet name="月初在职人力" sheetId="2" r:id="rId2"/>
    <sheet name="11月增员人员" sheetId="3" r:id="rId3"/>
    <sheet name="11月脱落人员" sheetId="4" r:id="rId4"/>
  </sheets>
  <definedNames>
    <definedName name="_xlnm._FilterDatabase" localSheetId="0" hidden="1">月末在职人力!$A$1:$C$773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<sst xmlns="http://schemas.openxmlformats.org/spreadsheetml/2006/main" count="2651" uniqueCount="898">
  <si>
    <t>销管部</t>
  </si>
  <si>
    <t>姓名</t>
  </si>
  <si>
    <t>加盟店</t>
  </si>
  <si>
    <t>销售部_4</t>
  </si>
  <si>
    <t>人员_347</t>
  </si>
  <si>
    <t>加盟店_41</t>
  </si>
  <si>
    <t>人员_129</t>
  </si>
  <si>
    <t>人员_411</t>
  </si>
  <si>
    <t>人员_35</t>
  </si>
  <si>
    <t>人员_106</t>
  </si>
  <si>
    <t>人员_581</t>
  </si>
  <si>
    <t>人员_467</t>
  </si>
  <si>
    <t>人员_673</t>
  </si>
  <si>
    <t>人员_241</t>
  </si>
  <si>
    <t>销售部_5</t>
  </si>
  <si>
    <t>人员_456</t>
  </si>
  <si>
    <t>加盟店_56</t>
  </si>
  <si>
    <t>人员_494</t>
  </si>
  <si>
    <t>人员_389</t>
  </si>
  <si>
    <t>人员_444</t>
  </si>
  <si>
    <t>人员_687</t>
  </si>
  <si>
    <t>人员_256</t>
  </si>
  <si>
    <t>销售部_3</t>
  </si>
  <si>
    <t>人员_515</t>
  </si>
  <si>
    <t>加盟店_61</t>
  </si>
  <si>
    <t>人员_300</t>
  </si>
  <si>
    <t>人员_154</t>
  </si>
  <si>
    <t>人员_430</t>
  </si>
  <si>
    <t>人员_785</t>
  </si>
  <si>
    <t>人员_436</t>
  </si>
  <si>
    <t>人员_491</t>
  </si>
  <si>
    <t>人员_655</t>
  </si>
  <si>
    <t>人员_527</t>
  </si>
  <si>
    <t>人员_479</t>
  </si>
  <si>
    <t>人员_75</t>
  </si>
  <si>
    <t>人员_509</t>
  </si>
  <si>
    <t>人员_414</t>
  </si>
  <si>
    <t>人员_745</t>
  </si>
  <si>
    <t>人员_96</t>
  </si>
  <si>
    <t>人员_127</t>
  </si>
  <si>
    <t>人员_248</t>
  </si>
  <si>
    <t>人员_339</t>
  </si>
  <si>
    <t>人员_761</t>
  </si>
  <si>
    <t>人员_234</t>
  </si>
  <si>
    <t>加盟店_27</t>
  </si>
  <si>
    <t>人员_423</t>
  </si>
  <si>
    <t>人员_148</t>
  </si>
  <si>
    <t>人员_68</t>
  </si>
  <si>
    <t>人员_137</t>
  </si>
  <si>
    <t>人员_394</t>
  </si>
  <si>
    <t>人员_332</t>
  </si>
  <si>
    <t>人员_212</t>
  </si>
  <si>
    <t>人员_168</t>
  </si>
  <si>
    <t>加盟店_18</t>
  </si>
  <si>
    <t>人员_49</t>
  </si>
  <si>
    <t>人员_614</t>
  </si>
  <si>
    <t>人员_163</t>
  </si>
  <si>
    <t>人员_525</t>
  </si>
  <si>
    <t>人员_543</t>
  </si>
  <si>
    <t>人员_286</t>
  </si>
  <si>
    <t>人员_629</t>
  </si>
  <si>
    <t>人员_247</t>
  </si>
  <si>
    <t>人员_20</t>
  </si>
  <si>
    <t>人员_279</t>
  </si>
  <si>
    <t>人员_403</t>
  </si>
  <si>
    <t>人员_469</t>
  </si>
  <si>
    <t>人员_544</t>
  </si>
  <si>
    <t>人员_181</t>
  </si>
  <si>
    <t>加盟店_20</t>
  </si>
  <si>
    <t>人员_26</t>
  </si>
  <si>
    <t>人员_229</t>
  </si>
  <si>
    <t>销售部_1</t>
  </si>
  <si>
    <t>人员_628</t>
  </si>
  <si>
    <t>加盟店_74</t>
  </si>
  <si>
    <t>销售部_6</t>
  </si>
  <si>
    <t>人员_774</t>
  </si>
  <si>
    <t>加盟店_90</t>
  </si>
  <si>
    <t>人员_593</t>
  </si>
  <si>
    <t>人员_144</t>
  </si>
  <si>
    <t>人员_453</t>
  </si>
  <si>
    <t>人员_272</t>
  </si>
  <si>
    <t>人员_777</t>
  </si>
  <si>
    <t>人员_558</t>
  </si>
  <si>
    <t>人员_688</t>
  </si>
  <si>
    <t>人员_437</t>
  </si>
  <si>
    <t>人员_114</t>
  </si>
  <si>
    <t>人员_533</t>
  </si>
  <si>
    <t>人员_302</t>
  </si>
  <si>
    <t>人员_185</t>
  </si>
  <si>
    <t>人员_565</t>
  </si>
  <si>
    <t>人员_590</t>
  </si>
  <si>
    <t>人员_260</t>
  </si>
  <si>
    <t>人员_167</t>
  </si>
  <si>
    <t>人员_243</t>
  </si>
  <si>
    <t>人员_482</t>
  </si>
  <si>
    <t>人员_420</t>
  </si>
  <si>
    <t>人员_222</t>
  </si>
  <si>
    <t>人员_750</t>
  </si>
  <si>
    <t>人员_572</t>
  </si>
  <si>
    <t>人员_304</t>
  </si>
  <si>
    <t>人员_534</t>
  </si>
  <si>
    <t>人员_692</t>
  </si>
  <si>
    <t>人员_4</t>
  </si>
  <si>
    <t>人员_341</t>
  </si>
  <si>
    <t>加盟店_40</t>
  </si>
  <si>
    <t>人员_772</t>
  </si>
  <si>
    <t>人员_419</t>
  </si>
  <si>
    <t>人员_791</t>
  </si>
  <si>
    <t>人员_119</t>
  </si>
  <si>
    <t>人员_696</t>
  </si>
  <si>
    <t>人员_134</t>
  </si>
  <si>
    <t>人员_117</t>
  </si>
  <si>
    <t>人员_452</t>
  </si>
  <si>
    <t>人员_632</t>
  </si>
  <si>
    <t>人员_583</t>
  </si>
  <si>
    <t>人员_70</t>
  </si>
  <si>
    <t>人员_755</t>
  </si>
  <si>
    <t>人员_626</t>
  </si>
  <si>
    <t>人员_426</t>
  </si>
  <si>
    <t>人员_678</t>
  </si>
  <si>
    <t>人员_458</t>
  </si>
  <si>
    <t>人员_110</t>
  </si>
  <si>
    <t>人员_173</t>
  </si>
  <si>
    <t>人员_335</t>
  </si>
  <si>
    <t>人员_160</t>
  </si>
  <si>
    <t>人员_719</t>
  </si>
  <si>
    <t>人员_647</t>
  </si>
  <si>
    <t>销售部_2</t>
  </si>
  <si>
    <t>人员_354</t>
  </si>
  <si>
    <t>加盟店_42</t>
  </si>
  <si>
    <t>人员_495</t>
  </si>
  <si>
    <t>人员_69</t>
  </si>
  <si>
    <t>人员_567</t>
  </si>
  <si>
    <t>人员_365</t>
  </si>
  <si>
    <t>人员_415</t>
  </si>
  <si>
    <t>人员_427</t>
  </si>
  <si>
    <t>人员_72</t>
  </si>
  <si>
    <t>人员_416</t>
  </si>
  <si>
    <t>人员_217</t>
  </si>
  <si>
    <t>人员_93</t>
  </si>
  <si>
    <t>人员_295</t>
  </si>
  <si>
    <t>人员_235</t>
  </si>
  <si>
    <t>人员_637</t>
  </si>
  <si>
    <t>人员_42</t>
  </si>
  <si>
    <t>人员_27</t>
  </si>
  <si>
    <t>人员_178</t>
  </si>
  <si>
    <t>人员_608</t>
  </si>
  <si>
    <t>加盟店_71</t>
  </si>
  <si>
    <t>人员_476</t>
  </si>
  <si>
    <t>人员_668</t>
  </si>
  <si>
    <t>人员_580</t>
  </si>
  <si>
    <t>人员_143</t>
  </si>
  <si>
    <t>人员_310</t>
  </si>
  <si>
    <t>人员_89</t>
  </si>
  <si>
    <t>人员_611</t>
  </si>
  <si>
    <t>人员_786</t>
  </si>
  <si>
    <t>人员_763</t>
  </si>
  <si>
    <t>人员_489</t>
  </si>
  <si>
    <t>人员_379</t>
  </si>
  <si>
    <t>加盟店_45</t>
  </si>
  <si>
    <t>人员_618</t>
  </si>
  <si>
    <t>人员_616</t>
  </si>
  <si>
    <t>人员_535</t>
  </si>
  <si>
    <t>加盟店_65</t>
  </si>
  <si>
    <t>人员_773</t>
  </si>
  <si>
    <t>人员_764</t>
  </si>
  <si>
    <t>人员_273</t>
  </si>
  <si>
    <t>人员_205</t>
  </si>
  <si>
    <t>人员_440</t>
  </si>
  <si>
    <t>人员_190</t>
  </si>
  <si>
    <t>人员_67</t>
  </si>
  <si>
    <t>人员_149</t>
  </si>
  <si>
    <t>人员_441</t>
  </si>
  <si>
    <t>人员_41</t>
  </si>
  <si>
    <t>加盟店_7</t>
  </si>
  <si>
    <t>人员_421</t>
  </si>
  <si>
    <t>人员_33</t>
  </si>
  <si>
    <t>人员_517</t>
  </si>
  <si>
    <t>人员_202</t>
  </si>
  <si>
    <t>人员_606</t>
  </si>
  <si>
    <t>人员_385</t>
  </si>
  <si>
    <t>人员_439</t>
  </si>
  <si>
    <t>人员_644</t>
  </si>
  <si>
    <t>人员_251</t>
  </si>
  <si>
    <t>人员_408</t>
  </si>
  <si>
    <t>人员_681</t>
  </si>
  <si>
    <t>人员_662</t>
  </si>
  <si>
    <t>加盟店_81</t>
  </si>
  <si>
    <t>人员_287</t>
  </si>
  <si>
    <t>人员_253</t>
  </si>
  <si>
    <t>人员_722</t>
  </si>
  <si>
    <t>人员_90</t>
  </si>
  <si>
    <t>人员_92</t>
  </si>
  <si>
    <t>人员_265</t>
  </si>
  <si>
    <t>加盟店_35</t>
  </si>
  <si>
    <t>人员_528</t>
  </si>
  <si>
    <t>人员_294</t>
  </si>
  <si>
    <t>人员_775</t>
  </si>
  <si>
    <t>人员_571</t>
  </si>
  <si>
    <t>人员_210</t>
  </si>
  <si>
    <t>加盟店_22</t>
  </si>
  <si>
    <t>人员_59</t>
  </si>
  <si>
    <t>人员_514</t>
  </si>
  <si>
    <t>人员_175</t>
  </si>
  <si>
    <t>人员_685</t>
  </si>
  <si>
    <t>人员_207</t>
  </si>
  <si>
    <t>人员_200</t>
  </si>
  <si>
    <t>人员_176</t>
  </si>
  <si>
    <t>人员_196</t>
  </si>
  <si>
    <t>人员_348</t>
  </si>
  <si>
    <t>人员_201</t>
  </si>
  <si>
    <t>人员_258</t>
  </si>
  <si>
    <t>加盟店_33</t>
  </si>
  <si>
    <t>人员_703</t>
  </si>
  <si>
    <t>人员_197</t>
  </si>
  <si>
    <t>人员_158</t>
  </si>
  <si>
    <t>人员_362</t>
  </si>
  <si>
    <t>人员_501</t>
  </si>
  <si>
    <t>人员_269</t>
  </si>
  <si>
    <t>人员_561</t>
  </si>
  <si>
    <t>人员_18</t>
  </si>
  <si>
    <t>加盟店_3</t>
  </si>
  <si>
    <t>人员_483</t>
  </si>
  <si>
    <t>人员_170</t>
  </si>
  <si>
    <t>人员_382</t>
  </si>
  <si>
    <t>人员_62</t>
  </si>
  <si>
    <t>人员_324</t>
  </si>
  <si>
    <t>加盟店_39</t>
  </si>
  <si>
    <t>人员_155</t>
  </si>
  <si>
    <t>人员_323</t>
  </si>
  <si>
    <t>人员_165</t>
  </si>
  <si>
    <t>人员_460</t>
  </si>
  <si>
    <t>人员_80</t>
  </si>
  <si>
    <t>人员_238</t>
  </si>
  <si>
    <t>人员_676</t>
  </si>
  <si>
    <t>人员_545</t>
  </si>
  <si>
    <t>人员_29</t>
  </si>
  <si>
    <t>人员_5</t>
  </si>
  <si>
    <t>人员_562</t>
  </si>
  <si>
    <t>人员_505</t>
  </si>
  <si>
    <t>人员_162</t>
  </si>
  <si>
    <t>人员_219</t>
  </si>
  <si>
    <t>人员_400</t>
  </si>
  <si>
    <t>人员_762</t>
  </si>
  <si>
    <t>人员_790</t>
  </si>
  <si>
    <t>人员_352</t>
  </si>
  <si>
    <t>人员_598</t>
  </si>
  <si>
    <t>人员_153</t>
  </si>
  <si>
    <t>人员_252</t>
  </si>
  <si>
    <t>加盟店_31</t>
  </si>
  <si>
    <t>人员_633</t>
  </si>
  <si>
    <t>人员_404</t>
  </si>
  <si>
    <t>人员_424</t>
  </si>
  <si>
    <t>人员_771</t>
  </si>
  <si>
    <t>人员_610</t>
  </si>
  <si>
    <t>人员_327</t>
  </si>
  <si>
    <t>人员_640</t>
  </si>
  <si>
    <t>人员_393</t>
  </si>
  <si>
    <t>人员_742</t>
  </si>
  <si>
    <t>人员_620</t>
  </si>
  <si>
    <t>人员_100</t>
  </si>
  <si>
    <t>人员_402</t>
  </si>
  <si>
    <t>人员_410</t>
  </si>
  <si>
    <t>人员_285</t>
  </si>
  <si>
    <t>人员_746</t>
  </si>
  <si>
    <t>人员_648</t>
  </si>
  <si>
    <t>人员_595</t>
  </si>
  <si>
    <t>人员_500</t>
  </si>
  <si>
    <t>人员_675</t>
  </si>
  <si>
    <t>人员_353</t>
  </si>
  <si>
    <t>人员_367</t>
  </si>
  <si>
    <t>加盟店_43</t>
  </si>
  <si>
    <t>人员_724</t>
  </si>
  <si>
    <t>人员_636</t>
  </si>
  <si>
    <t>加盟店_75</t>
  </si>
  <si>
    <t>人员_8</t>
  </si>
  <si>
    <t>人员_511</t>
  </si>
  <si>
    <t>人员_625</t>
  </si>
  <si>
    <t>人员_570</t>
  </si>
  <si>
    <t>人员_336</t>
  </si>
  <si>
    <t>人员_547</t>
  </si>
  <si>
    <t>人员_649</t>
  </si>
  <si>
    <t>加盟店_76</t>
  </si>
  <si>
    <t>人员_407</t>
  </si>
  <si>
    <t>人员_346</t>
  </si>
  <si>
    <t>人员_609</t>
  </si>
  <si>
    <t>人员_37</t>
  </si>
  <si>
    <t>人员_364</t>
  </si>
  <si>
    <t>人员_213</t>
  </si>
  <si>
    <t>人员_531</t>
  </si>
  <si>
    <t>加盟店_64</t>
  </si>
  <si>
    <t>人员_711</t>
  </si>
  <si>
    <t>人员_344</t>
  </si>
  <si>
    <t>人员_108</t>
  </si>
  <si>
    <t>人员_150</t>
  </si>
  <si>
    <t>人员_418</t>
  </si>
  <si>
    <t>人员_753</t>
  </si>
  <si>
    <t>人员_712</t>
  </si>
  <si>
    <t>人员_435</t>
  </si>
  <si>
    <t>人员_244</t>
  </si>
  <si>
    <t>人员_559</t>
  </si>
  <si>
    <t>人员_242</t>
  </si>
  <si>
    <t>人员_472</t>
  </si>
  <si>
    <t>人员_537</t>
  </si>
  <si>
    <t>人员_612</t>
  </si>
  <si>
    <t>人员_131</t>
  </si>
  <si>
    <t>人员_579</t>
  </si>
  <si>
    <t>人员_44</t>
  </si>
  <si>
    <t>人员_690</t>
  </si>
  <si>
    <t>人员_554</t>
  </si>
  <si>
    <t>人员_171</t>
  </si>
  <si>
    <t>人员_576</t>
  </si>
  <si>
    <t>加盟店_67</t>
  </si>
  <si>
    <t>人员_180</t>
  </si>
  <si>
    <t>人员_61</t>
  </si>
  <si>
    <t>人员_289</t>
  </si>
  <si>
    <t>人员_729</t>
  </si>
  <si>
    <t>加盟店_88</t>
  </si>
  <si>
    <t>人员_503</t>
  </si>
  <si>
    <t>人员_621</t>
  </si>
  <si>
    <t>人员_698</t>
  </si>
  <si>
    <t>人员_276</t>
  </si>
  <si>
    <t>人员_261</t>
  </si>
  <si>
    <t>人员_513</t>
  </si>
  <si>
    <t>人员_693</t>
  </si>
  <si>
    <t>人员_781</t>
  </si>
  <si>
    <t>加盟店_92</t>
  </si>
  <si>
    <t>人员_748</t>
  </si>
  <si>
    <t>人员_179</t>
  </si>
  <si>
    <t>人员_754</t>
  </si>
  <si>
    <t>人员_280</t>
  </si>
  <si>
    <t>人员_725</t>
  </si>
  <si>
    <t>人员_188</t>
  </si>
  <si>
    <t>人员_530</t>
  </si>
  <si>
    <t>人员_498</t>
  </si>
  <si>
    <t>人员_473</t>
  </si>
  <si>
    <t>人员_232</t>
  </si>
  <si>
    <t>人员_1</t>
  </si>
  <si>
    <t>加盟店_1</t>
  </si>
  <si>
    <t>人员_340</t>
  </si>
  <si>
    <t>人员_615</t>
  </si>
  <si>
    <t>人员_684</t>
  </si>
  <si>
    <t>人员_553</t>
  </si>
  <si>
    <t>人员_749</t>
  </si>
  <si>
    <t>人员_532</t>
  </si>
  <si>
    <t>人员_301</t>
  </si>
  <si>
    <t>人员_706</t>
  </si>
  <si>
    <t>人员_470</t>
  </si>
  <si>
    <t>人员_582</t>
  </si>
  <si>
    <t>人员_461</t>
  </si>
  <si>
    <t>人员_597</t>
  </si>
  <si>
    <t>人员_504</t>
  </si>
  <si>
    <t>人员_619</t>
  </si>
  <si>
    <t>加盟店_73</t>
  </si>
  <si>
    <t>人员_322</t>
  </si>
  <si>
    <t>人员_12</t>
  </si>
  <si>
    <t>人员_298</t>
  </si>
  <si>
    <t>加盟店_38</t>
  </si>
  <si>
    <t>人员_689</t>
  </si>
  <si>
    <t>人员_477</t>
  </si>
  <si>
    <t>人员_359</t>
  </si>
  <si>
    <t>人员_198</t>
  </si>
  <si>
    <t>人员_487</t>
  </si>
  <si>
    <t>人员_405</t>
  </si>
  <si>
    <t>人员_215</t>
  </si>
  <si>
    <t>人员_718</t>
  </si>
  <si>
    <t>加盟店_87</t>
  </si>
  <si>
    <t>人员_151</t>
  </si>
  <si>
    <t>人员_138</t>
  </si>
  <si>
    <t>人员_319</t>
  </si>
  <si>
    <t>人员_331</t>
  </si>
  <si>
    <t>人员_358</t>
  </si>
  <si>
    <t>人员_760</t>
  </si>
  <si>
    <t>人员_680</t>
  </si>
  <si>
    <t>人员_428</t>
  </si>
  <si>
    <t>加盟店_53</t>
  </si>
  <si>
    <t>人员_305</t>
  </si>
  <si>
    <t>人员_315</t>
  </si>
  <si>
    <t>人员_743</t>
  </si>
  <si>
    <t>人员_214</t>
  </si>
  <si>
    <t>加盟店_24</t>
  </si>
  <si>
    <t>人员_446</t>
  </si>
  <si>
    <t>人员_218</t>
  </si>
  <si>
    <t>人员_542</t>
  </si>
  <si>
    <t>人员_550</t>
  </si>
  <si>
    <t>人员_713</t>
  </si>
  <si>
    <t>人员_555</t>
  </si>
  <si>
    <t>人员_417</t>
  </si>
  <si>
    <t>加盟店_50</t>
  </si>
  <si>
    <t>人员_317</t>
  </si>
  <si>
    <t>人员_369</t>
  </si>
  <si>
    <t>人员_575</t>
  </si>
  <si>
    <t>人员_549</t>
  </si>
  <si>
    <t>人员_227</t>
  </si>
  <si>
    <t>人员_313</t>
  </si>
  <si>
    <t>人员_726</t>
  </si>
  <si>
    <t>人员_221</t>
  </si>
  <si>
    <t>加盟店_25</t>
  </si>
  <si>
    <t>人员_342</t>
  </si>
  <si>
    <t>人员_237</t>
  </si>
  <si>
    <t>人员_752</t>
  </si>
  <si>
    <t>人员_57</t>
  </si>
  <si>
    <t>人员_708</t>
  </si>
  <si>
    <t>人员_85</t>
  </si>
  <si>
    <t>人员_52</t>
  </si>
  <si>
    <t>人员_474</t>
  </si>
  <si>
    <t>人员_728</t>
  </si>
  <si>
    <t>人员_652</t>
  </si>
  <si>
    <t>加盟店_78</t>
  </si>
  <si>
    <t>人员_667</t>
  </si>
  <si>
    <t>人员_3</t>
  </si>
  <si>
    <t>人员_113</t>
  </si>
  <si>
    <t>人员_139</t>
  </si>
  <si>
    <t>人员_409</t>
  </si>
  <si>
    <t>人员_631</t>
  </si>
  <si>
    <t>人员_536</t>
  </si>
  <si>
    <t>人员_204</t>
  </si>
  <si>
    <t>人员_330</t>
  </si>
  <si>
    <t>人员_291</t>
  </si>
  <si>
    <t>人员_768</t>
  </si>
  <si>
    <t>人员_270</t>
  </si>
  <si>
    <t>人员_6</t>
  </si>
  <si>
    <t>人员_715</t>
  </si>
  <si>
    <t>加盟店_86</t>
  </si>
  <si>
    <t>人员_639</t>
  </si>
  <si>
    <t>人员_226</t>
  </si>
  <si>
    <t>人员_152</t>
  </si>
  <si>
    <t>人员_594</t>
  </si>
  <si>
    <t>人员_601</t>
  </si>
  <si>
    <t>人员_290</t>
  </si>
  <si>
    <t>人员_624</t>
  </si>
  <si>
    <t>人员_670</t>
  </si>
  <si>
    <t>人员_634</t>
  </si>
  <si>
    <t>人员_199</t>
  </si>
  <si>
    <t>人员_401</t>
  </si>
  <si>
    <t>人员_546</t>
  </si>
  <si>
    <t>人员_664</t>
  </si>
  <si>
    <t>人员_78</t>
  </si>
  <si>
    <t>人员_386</t>
  </si>
  <si>
    <t>人员_737</t>
  </si>
  <si>
    <t>人员_288</t>
  </si>
  <si>
    <t>人员_116</t>
  </si>
  <si>
    <t>人员_32</t>
  </si>
  <si>
    <t>人员_641</t>
  </si>
  <si>
    <t>人员_126</t>
  </si>
  <si>
    <t>人员_569</t>
  </si>
  <si>
    <t>人员_596</t>
  </si>
  <si>
    <t>人员_519</t>
  </si>
  <si>
    <t>人员_350</t>
  </si>
  <si>
    <t>人员_141</t>
  </si>
  <si>
    <t>人员_373</t>
  </si>
  <si>
    <t>人员_710</t>
  </si>
  <si>
    <t>加盟店_84</t>
  </si>
  <si>
    <t>人员_447</t>
  </si>
  <si>
    <t>人员_192</t>
  </si>
  <si>
    <t>人员_497</t>
  </si>
  <si>
    <t>人员_622</t>
  </si>
  <si>
    <t>人员_297</t>
  </si>
  <si>
    <t>人员_245</t>
  </si>
  <si>
    <t>人员_9</t>
  </si>
  <si>
    <t>人员_306</t>
  </si>
  <si>
    <t>人员_529</t>
  </si>
  <si>
    <t>加盟店_63</t>
  </si>
  <si>
    <t>人员_480</t>
  </si>
  <si>
    <t>人员_266</t>
  </si>
  <si>
    <t>人员_454</t>
  </si>
  <si>
    <t>人员_643</t>
  </si>
  <si>
    <t>人员_784</t>
  </si>
  <si>
    <t>人员_28</t>
  </si>
  <si>
    <t>人员_136</t>
  </si>
  <si>
    <t>加盟店_15</t>
  </si>
  <si>
    <t>人员_161</t>
  </si>
  <si>
    <t>人员_142</t>
  </si>
  <si>
    <t>人员_228</t>
  </si>
  <si>
    <t>人员_146</t>
  </si>
  <si>
    <t>加盟店_16</t>
  </si>
  <si>
    <t>人员_95</t>
  </si>
  <si>
    <t>人员_133</t>
  </si>
  <si>
    <t>人员_387</t>
  </si>
  <si>
    <t>人员_140</t>
  </si>
  <si>
    <t>人员_671</t>
  </si>
  <si>
    <t>人员_584</t>
  </si>
  <si>
    <t>人员_145</t>
  </si>
  <si>
    <t>人员_220</t>
  </si>
  <si>
    <t>人员_115</t>
  </si>
  <si>
    <t>人员_665</t>
  </si>
  <si>
    <t>人员_709</t>
  </si>
  <si>
    <t>人员_374</t>
  </si>
  <si>
    <t>人员_720</t>
  </si>
  <si>
    <t>人员_493</t>
  </si>
  <si>
    <t>人员_585</t>
  </si>
  <si>
    <t>人员_766</t>
  </si>
  <si>
    <t>人员_372</t>
  </si>
  <si>
    <t>人员_71</t>
  </si>
  <si>
    <t>人员_370</t>
  </si>
  <si>
    <t>加盟店_44</t>
  </si>
  <si>
    <t>人员_15</t>
  </si>
  <si>
    <t>人员_14</t>
  </si>
  <si>
    <t>人员_677</t>
  </si>
  <si>
    <t>人员_278</t>
  </si>
  <si>
    <t>人员_551</t>
  </si>
  <si>
    <t>人员_787</t>
  </si>
  <si>
    <t>加盟店_93</t>
  </si>
  <si>
    <t>人员_564</t>
  </si>
  <si>
    <t>人员_524</t>
  </si>
  <si>
    <t>人员_55</t>
  </si>
  <si>
    <t>人员_83</t>
  </si>
  <si>
    <t>人员_24</t>
  </si>
  <si>
    <t>加盟店_4</t>
  </si>
  <si>
    <t>人员_630</t>
  </si>
  <si>
    <t>人员_250</t>
  </si>
  <si>
    <t>人员_683</t>
  </si>
  <si>
    <t>人员_10</t>
  </si>
  <si>
    <t>人员_233</t>
  </si>
  <si>
    <t>人员_355</t>
  </si>
  <si>
    <t>人员_541</t>
  </si>
  <si>
    <t>人员_284</t>
  </si>
  <si>
    <t>人员_109</t>
  </si>
  <si>
    <t>人员_19</t>
  </si>
  <si>
    <t>人员_464</t>
  </si>
  <si>
    <t>加盟店_59</t>
  </si>
  <si>
    <t>人员_526</t>
  </si>
  <si>
    <t>人员_694</t>
  </si>
  <si>
    <t>人员_780</t>
  </si>
  <si>
    <t>人员_506</t>
  </si>
  <si>
    <t>人员_700</t>
  </si>
  <si>
    <t>加盟店_82</t>
  </si>
  <si>
    <t>人员_499</t>
  </si>
  <si>
    <t>人员_691</t>
  </si>
  <si>
    <t>人员_730</t>
  </si>
  <si>
    <t>人员_118</t>
  </si>
  <si>
    <t>人员_425</t>
  </si>
  <si>
    <t>加盟店_52</t>
  </si>
  <si>
    <t>人员_702</t>
  </si>
  <si>
    <t>人员_56</t>
  </si>
  <si>
    <t>人员_507</t>
  </si>
  <si>
    <t>人员_679</t>
  </si>
  <si>
    <t>人员_326</t>
  </si>
  <si>
    <t>人员_735</t>
  </si>
  <si>
    <t>人员_478</t>
  </si>
  <si>
    <t>人员_46</t>
  </si>
  <si>
    <t>人员_604</t>
  </si>
  <si>
    <t>人员_605</t>
  </si>
  <si>
    <t>人员_438</t>
  </si>
  <si>
    <t>加盟店_54</t>
  </si>
  <si>
    <t>人员_203</t>
  </si>
  <si>
    <t>人员_445</t>
  </si>
  <si>
    <t>人员_183</t>
  </si>
  <si>
    <t>人员_86</t>
  </si>
  <si>
    <t>人员_361</t>
  </si>
  <si>
    <t>人员_166</t>
  </si>
  <si>
    <t>人员_47</t>
  </si>
  <si>
    <t>人员_623</t>
  </si>
  <si>
    <t>人员_22</t>
  </si>
  <si>
    <t>人员_7</t>
  </si>
  <si>
    <t>人员_701</t>
  </si>
  <si>
    <t>加盟店_83</t>
  </si>
  <si>
    <t>人员_502</t>
  </si>
  <si>
    <t>人员_38</t>
  </si>
  <si>
    <t>加盟店_6</t>
  </si>
  <si>
    <t>人员_747</t>
  </si>
  <si>
    <t>人员_627</t>
  </si>
  <si>
    <t>人员_255</t>
  </si>
  <si>
    <t>加盟店_32</t>
  </si>
  <si>
    <t>人员_716</t>
  </si>
  <si>
    <t>人员_25</t>
  </si>
  <si>
    <t>人员_208</t>
  </si>
  <si>
    <t>人员_395</t>
  </si>
  <si>
    <t>人员_223</t>
  </si>
  <si>
    <t>人员_88</t>
  </si>
  <si>
    <t>人员_209</t>
  </si>
  <si>
    <t>人员_267</t>
  </si>
  <si>
    <t>加盟店_36</t>
  </si>
  <si>
    <t>人员_34</t>
  </si>
  <si>
    <t>人员_159</t>
  </si>
  <si>
    <t>人员_734</t>
  </si>
  <si>
    <t>人员_328</t>
  </si>
  <si>
    <t>人员_448</t>
  </si>
  <si>
    <t>人员_638</t>
  </si>
  <si>
    <t>人员_568</t>
  </si>
  <si>
    <t>人员_485</t>
  </si>
  <si>
    <t>人员_240</t>
  </si>
  <si>
    <t>加盟店_29</t>
  </si>
  <si>
    <t>人员_451</t>
  </si>
  <si>
    <t>人员_779</t>
  </si>
  <si>
    <t>人员_490</t>
  </si>
  <si>
    <t>人员_194</t>
  </si>
  <si>
    <t>加盟店_21</t>
  </si>
  <si>
    <t>人员_457</t>
  </si>
  <si>
    <t>人员_337</t>
  </si>
  <si>
    <t>人员_492</t>
  </si>
  <si>
    <t>人员_646</t>
  </si>
  <si>
    <t>人员_87</t>
  </si>
  <si>
    <t>人员_468</t>
  </si>
  <si>
    <t>人员_727</t>
  </si>
  <si>
    <t>人员_413</t>
  </si>
  <si>
    <t>加盟店_49</t>
  </si>
  <si>
    <t>人员_329</t>
  </si>
  <si>
    <t>人员_58</t>
  </si>
  <si>
    <t>人员_84</t>
  </si>
  <si>
    <t>人员_380</t>
  </si>
  <si>
    <t>人员_577</t>
  </si>
  <si>
    <t>人员_122</t>
  </si>
  <si>
    <t>人员_731</t>
  </si>
  <si>
    <t>人员_312</t>
  </si>
  <si>
    <t>人员_81</t>
  </si>
  <si>
    <t>人员_123</t>
  </si>
  <si>
    <t>人员_705</t>
  </si>
  <si>
    <t>人员_391</t>
  </si>
  <si>
    <t>加盟店_48</t>
  </si>
  <si>
    <t>人员_563</t>
  </si>
  <si>
    <t>人员_588</t>
  </si>
  <si>
    <t>人员_399</t>
  </si>
  <si>
    <t>人员_390</t>
  </si>
  <si>
    <t>人员_309</t>
  </si>
  <si>
    <t>人员_714</t>
  </si>
  <si>
    <t>加盟店_85</t>
  </si>
  <si>
    <t>人员_53</t>
  </si>
  <si>
    <t>人员_169</t>
  </si>
  <si>
    <t>人员_589</t>
  </si>
  <si>
    <t>人员_262</t>
  </si>
  <si>
    <t>加盟店_34</t>
  </si>
  <si>
    <t>人员_556</t>
  </si>
  <si>
    <t>人员_174</t>
  </si>
  <si>
    <t>人员_434</t>
  </si>
  <si>
    <t>人员_578</t>
  </si>
  <si>
    <t>人员_552</t>
  </si>
  <si>
    <t>人员_39</t>
  </si>
  <si>
    <t>人员_586</t>
  </si>
  <si>
    <t>加盟店_68</t>
  </si>
  <si>
    <t>人员_442</t>
  </si>
  <si>
    <t>人员_193</t>
  </si>
  <si>
    <t>人员_338</t>
  </si>
  <si>
    <t>人员_443</t>
  </si>
  <si>
    <t>人员_378</t>
  </si>
  <si>
    <t>人员_184</t>
  </si>
  <si>
    <t>人员_776</t>
  </si>
  <si>
    <t>加盟店_91</t>
  </si>
  <si>
    <t>人员_471</t>
  </si>
  <si>
    <t>人员_475</t>
  </si>
  <si>
    <t>人员_566</t>
  </si>
  <si>
    <t>人员_98</t>
  </si>
  <si>
    <t>人员_107</t>
  </si>
  <si>
    <t>加盟店_12</t>
  </si>
  <si>
    <t>人员_246</t>
  </si>
  <si>
    <t>人员_13</t>
  </si>
  <si>
    <t>人员_384</t>
  </si>
  <si>
    <t>人员_277</t>
  </si>
  <si>
    <t>人员_463</t>
  </si>
  <si>
    <t>加盟店_58</t>
  </si>
  <si>
    <t>人员_366</t>
  </si>
  <si>
    <t>人员_723</t>
  </si>
  <si>
    <t>人员_195</t>
  </si>
  <si>
    <t>人员_316</t>
  </si>
  <si>
    <t>人员_650</t>
  </si>
  <si>
    <t>加盟店_77</t>
  </si>
  <si>
    <t>人员_397</t>
  </si>
  <si>
    <t>人员_657</t>
  </si>
  <si>
    <t>人员_275</t>
  </si>
  <si>
    <t>人员_147</t>
  </si>
  <si>
    <t>人员_236</t>
  </si>
  <si>
    <t>人员_40</t>
  </si>
  <si>
    <t>人员_73</t>
  </si>
  <si>
    <t>人员_271</t>
  </si>
  <si>
    <t>人员_510</t>
  </si>
  <si>
    <t>加盟店_60</t>
  </si>
  <si>
    <t>人员_521</t>
  </si>
  <si>
    <t>人员_293</t>
  </si>
  <si>
    <t>人员_756</t>
  </si>
  <si>
    <t>人员_721</t>
  </si>
  <si>
    <t>人员_406</t>
  </si>
  <si>
    <t>人员_613</t>
  </si>
  <si>
    <t>加盟店_72</t>
  </si>
  <si>
    <t>人员_600</t>
  </si>
  <si>
    <t>人员_177</t>
  </si>
  <si>
    <t>人员_538</t>
  </si>
  <si>
    <t>人员_512</t>
  </si>
  <si>
    <t>人员_617</t>
  </si>
  <si>
    <t>人员_343</t>
  </si>
  <si>
    <t>人员_66</t>
  </si>
  <si>
    <t>人员_64</t>
  </si>
  <si>
    <t>人员_368</t>
  </si>
  <si>
    <t>人员_449</t>
  </si>
  <si>
    <t>加盟店_55</t>
  </si>
  <si>
    <t>人员_496</t>
  </si>
  <si>
    <t>人员_758</t>
  </si>
  <si>
    <t>人员_130</t>
  </si>
  <si>
    <t>人员_465</t>
  </si>
  <si>
    <t>人员_672</t>
  </si>
  <si>
    <t>人员_360</t>
  </si>
  <si>
    <t>人员_523</t>
  </si>
  <si>
    <t>人员_661</t>
  </si>
  <si>
    <t>加盟店_80</t>
  </si>
  <si>
    <t>人员_257</t>
  </si>
  <si>
    <t>人员_659</t>
  </si>
  <si>
    <t>人员_206</t>
  </si>
  <si>
    <t>人员_455</t>
  </si>
  <si>
    <t>人员_124</t>
  </si>
  <si>
    <t>加盟店_14</t>
  </si>
  <si>
    <t>人员_739</t>
  </si>
  <si>
    <t>人员_381</t>
  </si>
  <si>
    <t>人员_792</t>
  </si>
  <si>
    <t>人员_607</t>
  </si>
  <si>
    <t>人员_656</t>
  </si>
  <si>
    <t>人员_2</t>
  </si>
  <si>
    <t>加盟店_2</t>
  </si>
  <si>
    <t>人员_539</t>
  </si>
  <si>
    <t>人员_740</t>
  </si>
  <si>
    <t>人员_462</t>
  </si>
  <si>
    <t>人员_77</t>
  </si>
  <si>
    <t>人员_101</t>
  </si>
  <si>
    <t>人员_522</t>
  </si>
  <si>
    <t>加盟店_62</t>
  </si>
  <si>
    <t>人员_732</t>
  </si>
  <si>
    <t>人员_751</t>
  </si>
  <si>
    <t>人员_157</t>
  </si>
  <si>
    <t>人员_422</t>
  </si>
  <si>
    <t>加盟店_51</t>
  </si>
  <si>
    <t>人员_599</t>
  </si>
  <si>
    <t>人员_264</t>
  </si>
  <si>
    <t>人员_767</t>
  </si>
  <si>
    <t>加盟店_89</t>
  </si>
  <si>
    <t>人员_43</t>
  </si>
  <si>
    <t>人员_744</t>
  </si>
  <si>
    <t>人员_186</t>
  </si>
  <si>
    <t>人员_793</t>
  </si>
  <si>
    <t>人员_376</t>
  </si>
  <si>
    <t>人员_642</t>
  </si>
  <si>
    <t>人员_573</t>
  </si>
  <si>
    <t>人员_104</t>
  </si>
  <si>
    <t>加盟店_11</t>
  </si>
  <si>
    <t>人员_282</t>
  </si>
  <si>
    <t>人员_396</t>
  </si>
  <si>
    <t>人员_651</t>
  </si>
  <si>
    <t>人员_548</t>
  </si>
  <si>
    <t>人员_314</t>
  </si>
  <si>
    <t>人员_377</t>
  </si>
  <si>
    <t>人员_125</t>
  </si>
  <si>
    <t>人员_345</t>
  </si>
  <si>
    <t>人员_128</t>
  </si>
  <si>
    <t>人员_111</t>
  </si>
  <si>
    <t>人员_182</t>
  </si>
  <si>
    <t>人员_249</t>
  </si>
  <si>
    <t>加盟店_30</t>
  </si>
  <si>
    <t>人员_135</t>
  </si>
  <si>
    <t>人员_91</t>
  </si>
  <si>
    <t>人员_21</t>
  </si>
  <si>
    <t>人员_432</t>
  </si>
  <si>
    <t>人员_187</t>
  </si>
  <si>
    <t>人员_484</t>
  </si>
  <si>
    <t>人员_375</t>
  </si>
  <si>
    <t>人员_603</t>
  </si>
  <si>
    <t>加盟店_70</t>
  </si>
  <si>
    <t>人员_587</t>
  </si>
  <si>
    <t>人员_79</t>
  </si>
  <si>
    <t>人员_231</t>
  </si>
  <si>
    <t>人员_356</t>
  </si>
  <si>
    <t>人员_320</t>
  </si>
  <si>
    <t>人员_23</t>
  </si>
  <si>
    <t>人员_224</t>
  </si>
  <si>
    <t>人员_699</t>
  </si>
  <si>
    <t>人员_102</t>
  </si>
  <si>
    <t>人员_686</t>
  </si>
  <si>
    <t>人员_112</t>
  </si>
  <si>
    <t>加盟店_13</t>
  </si>
  <si>
    <t>人员_697</t>
  </si>
  <si>
    <t>人员_74</t>
  </si>
  <si>
    <t>人员_50</t>
  </si>
  <si>
    <t>加盟店_9</t>
  </si>
  <si>
    <t>人员_736</t>
  </si>
  <si>
    <t>人员_520</t>
  </si>
  <si>
    <t>人员_560</t>
  </si>
  <si>
    <t>人员_299</t>
  </si>
  <si>
    <t>人员_296</t>
  </si>
  <si>
    <t>人员_82</t>
  </si>
  <si>
    <t>人员_398</t>
  </si>
  <si>
    <t>人员_76</t>
  </si>
  <si>
    <t>人员_51</t>
  </si>
  <si>
    <t>人员_45</t>
  </si>
  <si>
    <t>加盟店_8</t>
  </si>
  <si>
    <t>人员_283</t>
  </si>
  <si>
    <t>人员_156</t>
  </si>
  <si>
    <t>人员_433</t>
  </si>
  <si>
    <t>人员_663</t>
  </si>
  <si>
    <t>人员_788</t>
  </si>
  <si>
    <t>加盟店_94</t>
  </si>
  <si>
    <t>人员_363</t>
  </si>
  <si>
    <t>人员_789</t>
  </si>
  <si>
    <t>人员_738</t>
  </si>
  <si>
    <t>人员_770</t>
  </si>
  <si>
    <t>人员_211</t>
  </si>
  <si>
    <t>加盟店_23</t>
  </si>
  <si>
    <t>人员_765</t>
  </si>
  <si>
    <t>人员_281</t>
  </si>
  <si>
    <t>人员_431</t>
  </si>
  <si>
    <t>人员_669</t>
  </si>
  <si>
    <t>人员_334</t>
  </si>
  <si>
    <t>人员_30</t>
  </si>
  <si>
    <t>人员_592</t>
  </si>
  <si>
    <t>加盟店_69</t>
  </si>
  <si>
    <t>人员_318</t>
  </si>
  <si>
    <t>人员_557</t>
  </si>
  <si>
    <t>人员_666</t>
  </si>
  <si>
    <t>人员_325</t>
  </si>
  <si>
    <t>人员_48</t>
  </si>
  <si>
    <t>人员_16</t>
  </si>
  <si>
    <t>人员_645</t>
  </si>
  <si>
    <t>人员_357</t>
  </si>
  <si>
    <t>人员_268</t>
  </si>
  <si>
    <t>人员_654</t>
  </si>
  <si>
    <t>加盟店_79</t>
  </si>
  <si>
    <t>人员_488</t>
  </si>
  <si>
    <t>人员_274</t>
  </si>
  <si>
    <t>加盟店_37</t>
  </si>
  <si>
    <t>人员_695</t>
  </si>
  <si>
    <t>人员_239</t>
  </si>
  <si>
    <t>加盟店_28</t>
  </si>
  <si>
    <t>人员_94</t>
  </si>
  <si>
    <t>人员_60</t>
  </si>
  <si>
    <t>人员_311</t>
  </si>
  <si>
    <t>人员_11</t>
  </si>
  <si>
    <t>人员_635</t>
  </si>
  <si>
    <t>人员_351</t>
  </si>
  <si>
    <t>人员_778</t>
  </si>
  <si>
    <t>人员_757</t>
  </si>
  <si>
    <t>人员_120</t>
  </si>
  <si>
    <t>人员_164</t>
  </si>
  <si>
    <t>加盟店_17</t>
  </si>
  <si>
    <t>人员_717</t>
  </si>
  <si>
    <t>人员_383</t>
  </si>
  <si>
    <t>加盟店_46</t>
  </si>
  <si>
    <t>人员_54</t>
  </si>
  <si>
    <t>人员_388</t>
  </si>
  <si>
    <t>加盟店_47</t>
  </si>
  <si>
    <t>人员_704</t>
  </si>
  <si>
    <t>人员_450</t>
  </si>
  <si>
    <t>人员_259</t>
  </si>
  <si>
    <t>人员_591</t>
  </si>
  <si>
    <t>人员_660</t>
  </si>
  <si>
    <t>人员_172</t>
  </si>
  <si>
    <t>加盟店_19</t>
  </si>
  <si>
    <t>人员_191</t>
  </si>
  <si>
    <t>人员_674</t>
  </si>
  <si>
    <t>人员_782</t>
  </si>
  <si>
    <t>人员_63</t>
  </si>
  <si>
    <t>人员_292</t>
  </si>
  <si>
    <t>人员_682</t>
  </si>
  <si>
    <t>人员_103</t>
  </si>
  <si>
    <t>加盟店_10</t>
  </si>
  <si>
    <t>人员_230</t>
  </si>
  <si>
    <t>人员_17</t>
  </si>
  <si>
    <t>人员_769</t>
  </si>
  <si>
    <t>人员_508</t>
  </si>
  <si>
    <t>人员_707</t>
  </si>
  <si>
    <t>人员_36</t>
  </si>
  <si>
    <t>加盟店_5</t>
  </si>
  <si>
    <t>人员_99</t>
  </si>
  <si>
    <t>人员_783</t>
  </si>
  <si>
    <t>人员_794</t>
  </si>
  <si>
    <t>人员_31</t>
  </si>
  <si>
    <t>人员_429</t>
  </si>
  <si>
    <t>人员_321</t>
  </si>
  <si>
    <t>人员_540</t>
  </si>
  <si>
    <t>加盟店_66</t>
  </si>
  <si>
    <t>人员_303</t>
  </si>
  <si>
    <t>人员_486</t>
  </si>
  <si>
    <t>人员_602</t>
  </si>
  <si>
    <t>人员_263</t>
  </si>
  <si>
    <t>人员_225</t>
  </si>
  <si>
    <t>加盟店_26</t>
  </si>
  <si>
    <t>人员_349</t>
  </si>
  <si>
    <t>人员_459</t>
  </si>
  <si>
    <t>加盟店_57</t>
  </si>
  <si>
    <t>人员_65</t>
  </si>
  <si>
    <t>人员_254</t>
  </si>
  <si>
    <t>月初在职人力</t>
  </si>
  <si>
    <t>人员_189</t>
  </si>
  <si>
    <t>人员_516</t>
  </si>
  <si>
    <t>人员_97</t>
  </si>
  <si>
    <t>人员_307</t>
  </si>
  <si>
    <t>人员_658</t>
  </si>
  <si>
    <t>人员_481</t>
  </si>
  <si>
    <t>人员_371</t>
  </si>
  <si>
    <t>人员_741</t>
  </si>
  <si>
    <t>人员_308</t>
  </si>
  <si>
    <t>人员_392</t>
  </si>
  <si>
    <t>人员_759</t>
  </si>
  <si>
    <t>人员_466</t>
  </si>
  <si>
    <t>人员_132</t>
  </si>
  <si>
    <t>人员_412</t>
  </si>
  <si>
    <t>人员_653</t>
  </si>
  <si>
    <t>人员_574</t>
  </si>
  <si>
    <t>人员_518</t>
  </si>
  <si>
    <t>人员_105</t>
  </si>
  <si>
    <t>人员_121</t>
  </si>
  <si>
    <t>人员_216</t>
  </si>
  <si>
    <t>人员_333</t>
  </si>
  <si>
    <t>人员_733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</si>
</sst>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微软雅黑"/>
      <charset val="134"/>
    </font>
    <font>
      <b/>
      <sz val="10"/>
      <name val="宋体"/>
      <charset val="134"/>
    </font>
    <font>
      <sz val="10"/>
      <name val="楷体"/>
      <charset val="134"/>
    </font>
    <font>
      <b/>
      <sz val="10"/>
      <name val="Calibri"/>
      <charset val="134"/>
      <scheme val="major"/>
    </font>
    <font>
      <sz val="10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b/>
      <sz val="8"/>
      <name val="宋体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1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5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7" fillId="0" borderId="0">
      <alignment vertical="center"/>
    </xf>
    <xf numFmtId="0" fontId="18" fillId="3" borderId="17">
      <alignment vertical="center"/>
    </xf>
    <xf numFmtId="0" fontId="19" fillId="4" borderId="18">
      <alignment vertical="center"/>
    </xf>
    <xf numFmtId="0" fontId="20" fillId="4" borderId="17">
      <alignment vertical="center"/>
    </xf>
    <xf numFmtId="0" fontId="21" fillId="5" borderId="19">
      <alignment vertical="center"/>
    </xf>
    <xf numFmtId="0" fontId="22" fillId="0" borderId="20">
      <alignment vertical="center"/>
    </xf>
    <xf numFmtId="0" fontId="23" fillId="0" borderId="21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7" fillId="32" borderId="0">
      <alignment vertical="center"/>
    </xf>
  </cellStyleXfs>
  <cellXfs count="62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center" vertical="center" wrapText="1"/>
    </xf>
    <xf numFmtId="3" fontId="4" fillId="0" borderId="3" xfId="0" applyNumberFormat="1" applyFont="1" applyFill="1" applyBorder="1" applyAlignment="1">
      <alignment horizontal="center" vertical="center" wrapText="1"/>
    </xf>
    <xf numFmtId="3" fontId="5" fillId="0" borderId="7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 wrapText="1"/>
    </xf>
    <xf numFmtId="3" fontId="4" fillId="0" borderId="4" xfId="0" applyNumberFormat="1" applyFont="1" applyFill="1" applyBorder="1" applyAlignment="1">
      <alignment horizontal="center" vertical="center"/>
    </xf>
    <xf numFmtId="3" fontId="4" fillId="0" borderId="6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/>
          </a:gradFill>
          <a:prstDash val="solid"/>
        </a:ln>
      </a:lnStyleLst>
      <a:effectStyleLst>
        <a:effectStyle>
          <a:effectLst>
            <a:outerShdw blurRad="101600" dist="50800" dir="5400000">
              <a:schemeClr val="phClr">
                <a:alpha val="60000"/>
              </a:schemeClr>
            </a:outerShdw>
          </a:effectLst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3"/>
  <sheetViews>
    <sheetView workbookViewId="0">
      <selection activeCell="A1" sqref="A1:C773"/>
    </sheetView>
  </sheetViews>
  <sheetFormatPr defaultColWidth="9" defaultRowHeight="16.8" outlineLevelCol="2"/>
  <cols>
    <col min="2" max="2" width="14.78125" style="1" customWidth="1"/>
    <col min="3" max="3" width="23.6640625" style="1" customWidth="1"/>
  </cols>
  <sheetData>
    <row r="1" ht="17.55" spans="1:3">
      <c r="A1" s="15" t="s">
        <v>0</v>
      </c>
      <c r="B1" s="15" t="s">
        <v>1</v>
      </c>
      <c r="C1" s="16" t="s">
        <v>2</v>
      </c>
    </row>
    <row r="2" spans="1:3">
      <c r="A2" s="17" t="s">
        <v>3</v>
      </c>
      <c r="B2" s="18" t="s">
        <v>4</v>
      </c>
      <c r="C2" s="19" t="s">
        <v>5</v>
      </c>
    </row>
    <row r="3" spans="1:3">
      <c r="A3" s="17" t="s">
        <v>3</v>
      </c>
      <c r="B3" s="20" t="s">
        <v>6</v>
      </c>
      <c r="C3" s="21" t="s">
        <v>5</v>
      </c>
    </row>
    <row r="4" spans="1:3">
      <c r="A4" s="17" t="s">
        <v>3</v>
      </c>
      <c r="B4" s="20" t="s">
        <v>7</v>
      </c>
      <c r="C4" s="22" t="s">
        <v>5</v>
      </c>
    </row>
    <row r="5" spans="1:3">
      <c r="A5" s="17" t="s">
        <v>3</v>
      </c>
      <c r="B5" s="20" t="s">
        <v>8</v>
      </c>
      <c r="C5" s="21" t="s">
        <v>5</v>
      </c>
    </row>
    <row r="6" spans="1:3">
      <c r="A6" s="17" t="s">
        <v>3</v>
      </c>
      <c r="B6" s="20" t="s">
        <v>9</v>
      </c>
      <c r="C6" s="21" t="s">
        <v>5</v>
      </c>
    </row>
    <row r="7" spans="1:3">
      <c r="A7" s="17" t="s">
        <v>3</v>
      </c>
      <c r="B7" s="20" t="s">
        <v>10</v>
      </c>
      <c r="C7" s="21" t="s">
        <v>5</v>
      </c>
    </row>
    <row r="8" spans="1:3">
      <c r="A8" s="17" t="s">
        <v>3</v>
      </c>
      <c r="B8" s="20" t="s">
        <v>11</v>
      </c>
      <c r="C8" s="22" t="s">
        <v>5</v>
      </c>
    </row>
    <row r="9" spans="1:3">
      <c r="A9" s="17" t="s">
        <v>3</v>
      </c>
      <c r="B9" s="20" t="s">
        <v>12</v>
      </c>
      <c r="C9" s="22" t="s">
        <v>5</v>
      </c>
    </row>
    <row r="10" spans="1:3">
      <c r="A10" s="17" t="s">
        <v>3</v>
      </c>
      <c r="B10" s="23" t="s">
        <v>13</v>
      </c>
      <c r="C10" s="24" t="s">
        <v>5</v>
      </c>
    </row>
    <row r="11" spans="1:3">
      <c r="A11" s="25" t="s">
        <v>14</v>
      </c>
      <c r="B11" s="18" t="s">
        <v>15</v>
      </c>
      <c r="C11" s="26" t="s">
        <v>16</v>
      </c>
    </row>
    <row r="12" spans="1:3">
      <c r="A12" s="17" t="s">
        <v>14</v>
      </c>
      <c r="B12" s="20" t="s">
        <v>17</v>
      </c>
      <c r="C12" s="21" t="s">
        <v>16</v>
      </c>
    </row>
    <row r="13" spans="1:3">
      <c r="A13" s="17" t="s">
        <v>14</v>
      </c>
      <c r="B13" s="20" t="s">
        <v>18</v>
      </c>
      <c r="C13" s="22" t="s">
        <v>16</v>
      </c>
    </row>
    <row r="14" spans="1:3">
      <c r="A14" s="17" t="s">
        <v>14</v>
      </c>
      <c r="B14" s="20" t="s">
        <v>19</v>
      </c>
      <c r="C14" s="22" t="s">
        <v>16</v>
      </c>
    </row>
    <row r="15" spans="1:3">
      <c r="A15" s="17" t="s">
        <v>14</v>
      </c>
      <c r="B15" s="20" t="s">
        <v>20</v>
      </c>
      <c r="C15" s="22" t="s">
        <v>16</v>
      </c>
    </row>
    <row r="16" spans="1:3">
      <c r="A16" s="27" t="s">
        <v>14</v>
      </c>
      <c r="B16" s="28" t="s">
        <v>21</v>
      </c>
      <c r="C16" s="29" t="s">
        <v>16</v>
      </c>
    </row>
    <row r="17" spans="1:3">
      <c r="A17" s="30" t="s">
        <v>22</v>
      </c>
      <c r="B17" s="31" t="s">
        <v>23</v>
      </c>
      <c r="C17" s="32" t="s">
        <v>24</v>
      </c>
    </row>
    <row r="18" spans="1:3">
      <c r="A18" s="17" t="s">
        <v>22</v>
      </c>
      <c r="B18" s="20" t="s">
        <v>25</v>
      </c>
      <c r="C18" s="21" t="s">
        <v>24</v>
      </c>
    </row>
    <row r="19" spans="1:3">
      <c r="A19" s="17" t="s">
        <v>22</v>
      </c>
      <c r="B19" s="33" t="s">
        <v>26</v>
      </c>
      <c r="C19" s="22" t="s">
        <v>24</v>
      </c>
    </row>
    <row r="20" spans="1:3">
      <c r="A20" s="17" t="s">
        <v>22</v>
      </c>
      <c r="B20" s="20" t="s">
        <v>27</v>
      </c>
      <c r="C20" s="21" t="s">
        <v>24</v>
      </c>
    </row>
    <row r="21" spans="1:3">
      <c r="A21" s="17" t="s">
        <v>22</v>
      </c>
      <c r="B21" s="20" t="s">
        <v>28</v>
      </c>
      <c r="C21" s="21" t="s">
        <v>24</v>
      </c>
    </row>
    <row r="22" spans="1:3">
      <c r="A22" s="17" t="s">
        <v>22</v>
      </c>
      <c r="B22" s="20" t="s">
        <v>29</v>
      </c>
      <c r="C22" s="34" t="s">
        <v>24</v>
      </c>
    </row>
    <row r="23" spans="1:3">
      <c r="A23" s="17" t="s">
        <v>22</v>
      </c>
      <c r="B23" s="20" t="s">
        <v>30</v>
      </c>
      <c r="C23" s="21" t="s">
        <v>24</v>
      </c>
    </row>
    <row r="24" spans="1:3">
      <c r="A24" s="17" t="s">
        <v>22</v>
      </c>
      <c r="B24" s="20" t="s">
        <v>31</v>
      </c>
      <c r="C24" s="22" t="s">
        <v>24</v>
      </c>
    </row>
    <row r="25" spans="1:3">
      <c r="A25" s="17" t="s">
        <v>22</v>
      </c>
      <c r="B25" s="20" t="s">
        <v>32</v>
      </c>
      <c r="C25" s="21" t="s">
        <v>24</v>
      </c>
    </row>
    <row r="26" spans="1:3">
      <c r="A26" s="17" t="s">
        <v>22</v>
      </c>
      <c r="B26" s="20" t="s">
        <v>33</v>
      </c>
      <c r="C26" s="21" t="s">
        <v>24</v>
      </c>
    </row>
    <row r="27" spans="1:3">
      <c r="A27" s="17" t="s">
        <v>22</v>
      </c>
      <c r="B27" s="20" t="s">
        <v>34</v>
      </c>
      <c r="C27" s="21" t="s">
        <v>24</v>
      </c>
    </row>
    <row r="28" spans="1:3">
      <c r="A28" s="17" t="s">
        <v>22</v>
      </c>
      <c r="B28" s="20" t="s">
        <v>35</v>
      </c>
      <c r="C28" s="21" t="s">
        <v>24</v>
      </c>
    </row>
    <row r="29" spans="1:3">
      <c r="A29" s="17" t="s">
        <v>22</v>
      </c>
      <c r="B29" s="20" t="s">
        <v>36</v>
      </c>
      <c r="C29" s="22" t="s">
        <v>24</v>
      </c>
    </row>
    <row r="30" spans="1:3">
      <c r="A30" s="17" t="s">
        <v>22</v>
      </c>
      <c r="B30" s="20" t="s">
        <v>37</v>
      </c>
      <c r="C30" s="21" t="s">
        <v>24</v>
      </c>
    </row>
    <row r="31" spans="1:3">
      <c r="A31" s="17" t="s">
        <v>22</v>
      </c>
      <c r="B31" s="20" t="s">
        <v>38</v>
      </c>
      <c r="C31" s="21" t="s">
        <v>24</v>
      </c>
    </row>
    <row r="32" spans="1:3">
      <c r="A32" s="17" t="s">
        <v>22</v>
      </c>
      <c r="B32" s="20" t="s">
        <v>39</v>
      </c>
      <c r="C32" s="21" t="s">
        <v>24</v>
      </c>
    </row>
    <row r="33" spans="1:3">
      <c r="A33" s="17" t="s">
        <v>22</v>
      </c>
      <c r="B33" s="20" t="s">
        <v>40</v>
      </c>
      <c r="C33" s="21" t="s">
        <v>24</v>
      </c>
    </row>
    <row r="34" spans="1:3">
      <c r="A34" s="17" t="s">
        <v>22</v>
      </c>
      <c r="B34" s="20" t="s">
        <v>41</v>
      </c>
      <c r="C34" s="22" t="s">
        <v>24</v>
      </c>
    </row>
    <row r="35" spans="1:3">
      <c r="A35" s="17" t="s">
        <v>22</v>
      </c>
      <c r="B35" s="35" t="s">
        <v>42</v>
      </c>
      <c r="C35" s="21" t="s">
        <v>24</v>
      </c>
    </row>
    <row r="36" spans="1:3">
      <c r="A36" s="25" t="s">
        <v>22</v>
      </c>
      <c r="B36" s="18" t="s">
        <v>43</v>
      </c>
      <c r="C36" s="26" t="s">
        <v>44</v>
      </c>
    </row>
    <row r="37" spans="1:3">
      <c r="A37" s="17" t="s">
        <v>22</v>
      </c>
      <c r="B37" s="20" t="s">
        <v>45</v>
      </c>
      <c r="C37" s="21" t="s">
        <v>44</v>
      </c>
    </row>
    <row r="38" spans="1:3">
      <c r="A38" s="17" t="s">
        <v>22</v>
      </c>
      <c r="B38" s="20" t="s">
        <v>46</v>
      </c>
      <c r="C38" s="21" t="s">
        <v>44</v>
      </c>
    </row>
    <row r="39" spans="1:3">
      <c r="A39" s="17" t="s">
        <v>22</v>
      </c>
      <c r="B39" s="20" t="s">
        <v>47</v>
      </c>
      <c r="C39" s="21" t="s">
        <v>44</v>
      </c>
    </row>
    <row r="40" spans="1:3">
      <c r="A40" s="17" t="s">
        <v>22</v>
      </c>
      <c r="B40" s="20" t="s">
        <v>48</v>
      </c>
      <c r="C40" s="22" t="s">
        <v>44</v>
      </c>
    </row>
    <row r="41" spans="1:3">
      <c r="A41" s="17" t="s">
        <v>22</v>
      </c>
      <c r="B41" s="23" t="s">
        <v>49</v>
      </c>
      <c r="C41" s="21" t="s">
        <v>44</v>
      </c>
    </row>
    <row r="42" spans="1:3">
      <c r="A42" s="17" t="s">
        <v>22</v>
      </c>
      <c r="B42" s="20" t="s">
        <v>50</v>
      </c>
      <c r="C42" s="22" t="s">
        <v>44</v>
      </c>
    </row>
    <row r="43" spans="1:3">
      <c r="A43" s="36" t="s">
        <v>22</v>
      </c>
      <c r="B43" s="35" t="s">
        <v>51</v>
      </c>
      <c r="C43" s="24" t="s">
        <v>44</v>
      </c>
    </row>
    <row r="44" spans="1:3">
      <c r="A44" s="25" t="s">
        <v>3</v>
      </c>
      <c r="B44" s="18" t="s">
        <v>52</v>
      </c>
      <c r="C44" s="19" t="s">
        <v>53</v>
      </c>
    </row>
    <row r="45" spans="1:3">
      <c r="A45" s="17" t="s">
        <v>3</v>
      </c>
      <c r="B45" s="20" t="s">
        <v>54</v>
      </c>
      <c r="C45" s="21" t="s">
        <v>53</v>
      </c>
    </row>
    <row r="46" spans="1:3">
      <c r="A46" s="17" t="s">
        <v>3</v>
      </c>
      <c r="B46" s="20" t="s">
        <v>55</v>
      </c>
      <c r="C46" s="22" t="s">
        <v>53</v>
      </c>
    </row>
    <row r="47" spans="1:3">
      <c r="A47" s="17" t="s">
        <v>3</v>
      </c>
      <c r="B47" s="20" t="s">
        <v>56</v>
      </c>
      <c r="C47" s="22" t="s">
        <v>53</v>
      </c>
    </row>
    <row r="48" spans="1:3">
      <c r="A48" s="17" t="s">
        <v>3</v>
      </c>
      <c r="B48" s="20" t="s">
        <v>57</v>
      </c>
      <c r="C48" s="21" t="s">
        <v>53</v>
      </c>
    </row>
    <row r="49" spans="1:3">
      <c r="A49" s="17" t="s">
        <v>3</v>
      </c>
      <c r="B49" s="20" t="s">
        <v>58</v>
      </c>
      <c r="C49" s="21" t="s">
        <v>53</v>
      </c>
    </row>
    <row r="50" spans="1:3">
      <c r="A50" s="17" t="s">
        <v>3</v>
      </c>
      <c r="B50" s="20" t="s">
        <v>59</v>
      </c>
      <c r="C50" s="21" t="s">
        <v>53</v>
      </c>
    </row>
    <row r="51" spans="1:3">
      <c r="A51" s="17" t="s">
        <v>3</v>
      </c>
      <c r="B51" s="20" t="s">
        <v>60</v>
      </c>
      <c r="C51" s="22" t="s">
        <v>53</v>
      </c>
    </row>
    <row r="52" spans="1:3">
      <c r="A52" s="17" t="s">
        <v>3</v>
      </c>
      <c r="B52" s="20" t="s">
        <v>61</v>
      </c>
      <c r="C52" s="22" t="s">
        <v>53</v>
      </c>
    </row>
    <row r="53" spans="1:3">
      <c r="A53" s="17" t="s">
        <v>3</v>
      </c>
      <c r="B53" s="33" t="s">
        <v>62</v>
      </c>
      <c r="C53" s="21" t="s">
        <v>53</v>
      </c>
    </row>
    <row r="54" spans="1:3">
      <c r="A54" s="17" t="s">
        <v>3</v>
      </c>
      <c r="B54" s="20" t="s">
        <v>63</v>
      </c>
      <c r="C54" s="22" t="s">
        <v>53</v>
      </c>
    </row>
    <row r="55" spans="1:3">
      <c r="A55" s="17" t="s">
        <v>3</v>
      </c>
      <c r="B55" s="23" t="s">
        <v>64</v>
      </c>
      <c r="C55" s="22" t="s">
        <v>53</v>
      </c>
    </row>
    <row r="56" spans="1:3">
      <c r="A56" s="17" t="s">
        <v>3</v>
      </c>
      <c r="B56" s="20" t="s">
        <v>65</v>
      </c>
      <c r="C56" s="21" t="s">
        <v>53</v>
      </c>
    </row>
    <row r="57" spans="1:3">
      <c r="A57" s="17" t="s">
        <v>3</v>
      </c>
      <c r="B57" s="31" t="s">
        <v>66</v>
      </c>
      <c r="C57" s="21" t="s">
        <v>53</v>
      </c>
    </row>
    <row r="58" spans="1:3">
      <c r="A58" s="25" t="s">
        <v>3</v>
      </c>
      <c r="B58" s="18" t="s">
        <v>67</v>
      </c>
      <c r="C58" s="26" t="s">
        <v>68</v>
      </c>
    </row>
    <row r="59" spans="1:3">
      <c r="A59" s="17" t="s">
        <v>3</v>
      </c>
      <c r="B59" s="20" t="s">
        <v>69</v>
      </c>
      <c r="C59" s="22" t="s">
        <v>68</v>
      </c>
    </row>
    <row r="60" spans="1:3">
      <c r="A60" s="27" t="s">
        <v>3</v>
      </c>
      <c r="B60" s="23" t="s">
        <v>70</v>
      </c>
      <c r="C60" s="29" t="s">
        <v>68</v>
      </c>
    </row>
    <row r="61" spans="1:3">
      <c r="A61" s="37" t="s">
        <v>71</v>
      </c>
      <c r="B61" s="38" t="s">
        <v>72</v>
      </c>
      <c r="C61" s="39" t="s">
        <v>73</v>
      </c>
    </row>
    <row r="62" spans="1:3">
      <c r="A62" s="25" t="s">
        <v>74</v>
      </c>
      <c r="B62" s="18" t="s">
        <v>75</v>
      </c>
      <c r="C62" s="19" t="s">
        <v>76</v>
      </c>
    </row>
    <row r="63" spans="1:3">
      <c r="A63" s="17" t="s">
        <v>74</v>
      </c>
      <c r="B63" s="20" t="s">
        <v>77</v>
      </c>
      <c r="C63" s="21" t="s">
        <v>76</v>
      </c>
    </row>
    <row r="64" spans="1:3">
      <c r="A64" s="17" t="s">
        <v>74</v>
      </c>
      <c r="B64" s="20" t="s">
        <v>78</v>
      </c>
      <c r="C64" s="22" t="s">
        <v>76</v>
      </c>
    </row>
    <row r="65" spans="1:3">
      <c r="A65" s="17" t="s">
        <v>74</v>
      </c>
      <c r="B65" s="20" t="s">
        <v>79</v>
      </c>
      <c r="C65" s="21" t="s">
        <v>76</v>
      </c>
    </row>
    <row r="66" spans="1:3">
      <c r="A66" s="17" t="s">
        <v>74</v>
      </c>
      <c r="B66" s="20" t="s">
        <v>80</v>
      </c>
      <c r="C66" s="21" t="s">
        <v>76</v>
      </c>
    </row>
    <row r="67" spans="1:3">
      <c r="A67" s="17" t="s">
        <v>74</v>
      </c>
      <c r="B67" s="20" t="s">
        <v>81</v>
      </c>
      <c r="C67" s="22" t="s">
        <v>76</v>
      </c>
    </row>
    <row r="68" spans="1:3">
      <c r="A68" s="17" t="s">
        <v>74</v>
      </c>
      <c r="B68" s="20" t="s">
        <v>82</v>
      </c>
      <c r="C68" s="21" t="s">
        <v>76</v>
      </c>
    </row>
    <row r="69" spans="1:3">
      <c r="A69" s="17" t="s">
        <v>74</v>
      </c>
      <c r="B69" s="20" t="s">
        <v>83</v>
      </c>
      <c r="C69" s="22" t="s">
        <v>76</v>
      </c>
    </row>
    <row r="70" spans="1:3">
      <c r="A70" s="17" t="s">
        <v>74</v>
      </c>
      <c r="B70" s="20" t="s">
        <v>84</v>
      </c>
      <c r="C70" s="21" t="s">
        <v>76</v>
      </c>
    </row>
    <row r="71" spans="1:3">
      <c r="A71" s="17" t="s">
        <v>74</v>
      </c>
      <c r="B71" s="20" t="s">
        <v>85</v>
      </c>
      <c r="C71" s="21" t="s">
        <v>76</v>
      </c>
    </row>
    <row r="72" spans="1:3">
      <c r="A72" s="17" t="s">
        <v>74</v>
      </c>
      <c r="B72" s="20" t="s">
        <v>86</v>
      </c>
      <c r="C72" s="21" t="s">
        <v>76</v>
      </c>
    </row>
    <row r="73" spans="1:3">
      <c r="A73" s="17" t="s">
        <v>74</v>
      </c>
      <c r="B73" s="20" t="s">
        <v>87</v>
      </c>
      <c r="C73" s="21" t="s">
        <v>76</v>
      </c>
    </row>
    <row r="74" spans="1:3">
      <c r="A74" s="17" t="s">
        <v>74</v>
      </c>
      <c r="B74" s="20" t="s">
        <v>88</v>
      </c>
      <c r="C74" s="22" t="s">
        <v>76</v>
      </c>
    </row>
    <row r="75" spans="1:3">
      <c r="A75" s="17" t="s">
        <v>74</v>
      </c>
      <c r="B75" s="20" t="s">
        <v>89</v>
      </c>
      <c r="C75" s="21" t="s">
        <v>76</v>
      </c>
    </row>
    <row r="76" spans="1:3">
      <c r="A76" s="17" t="s">
        <v>74</v>
      </c>
      <c r="B76" s="20" t="s">
        <v>90</v>
      </c>
      <c r="C76" s="22" t="s">
        <v>76</v>
      </c>
    </row>
    <row r="77" spans="1:3">
      <c r="A77" s="17" t="s">
        <v>74</v>
      </c>
      <c r="B77" s="20" t="s">
        <v>91</v>
      </c>
      <c r="C77" s="22" t="s">
        <v>76</v>
      </c>
    </row>
    <row r="78" spans="1:3">
      <c r="A78" s="17" t="s">
        <v>74</v>
      </c>
      <c r="B78" s="20" t="s">
        <v>92</v>
      </c>
      <c r="C78" s="22" t="s">
        <v>76</v>
      </c>
    </row>
    <row r="79" spans="1:3">
      <c r="A79" s="17" t="s">
        <v>74</v>
      </c>
      <c r="B79" s="20" t="s">
        <v>93</v>
      </c>
      <c r="C79" s="21" t="s">
        <v>76</v>
      </c>
    </row>
    <row r="80" spans="1:3">
      <c r="A80" s="17" t="s">
        <v>74</v>
      </c>
      <c r="B80" s="20" t="s">
        <v>94</v>
      </c>
      <c r="C80" s="21" t="s">
        <v>76</v>
      </c>
    </row>
    <row r="81" spans="1:3">
      <c r="A81" s="17" t="s">
        <v>74</v>
      </c>
      <c r="B81" s="20" t="s">
        <v>95</v>
      </c>
      <c r="C81" s="22" t="s">
        <v>76</v>
      </c>
    </row>
    <row r="82" spans="1:3">
      <c r="A82" s="17" t="s">
        <v>74</v>
      </c>
      <c r="B82" s="20" t="s">
        <v>96</v>
      </c>
      <c r="C82" s="22" t="s">
        <v>76</v>
      </c>
    </row>
    <row r="83" spans="1:3">
      <c r="A83" s="17" t="s">
        <v>74</v>
      </c>
      <c r="B83" s="20" t="s">
        <v>97</v>
      </c>
      <c r="C83" s="22" t="s">
        <v>76</v>
      </c>
    </row>
    <row r="84" spans="1:3">
      <c r="A84" s="17" t="s">
        <v>74</v>
      </c>
      <c r="B84" s="20" t="s">
        <v>98</v>
      </c>
      <c r="C84" s="21" t="s">
        <v>76</v>
      </c>
    </row>
    <row r="85" spans="1:3">
      <c r="A85" s="17" t="s">
        <v>74</v>
      </c>
      <c r="B85" s="20" t="s">
        <v>99</v>
      </c>
      <c r="C85" s="22" t="s">
        <v>76</v>
      </c>
    </row>
    <row r="86" spans="1:3">
      <c r="A86" s="17" t="s">
        <v>74</v>
      </c>
      <c r="B86" s="20" t="s">
        <v>100</v>
      </c>
      <c r="C86" s="21" t="s">
        <v>76</v>
      </c>
    </row>
    <row r="87" spans="1:3">
      <c r="A87" s="17" t="s">
        <v>74</v>
      </c>
      <c r="B87" s="31" t="s">
        <v>101</v>
      </c>
      <c r="C87" s="21" t="s">
        <v>76</v>
      </c>
    </row>
    <row r="88" spans="1:3">
      <c r="A88" s="17" t="s">
        <v>74</v>
      </c>
      <c r="B88" s="31" t="s">
        <v>102</v>
      </c>
      <c r="C88" s="22" t="s">
        <v>76</v>
      </c>
    </row>
    <row r="89" spans="1:3">
      <c r="A89" s="25" t="s">
        <v>71</v>
      </c>
      <c r="B89" s="18" t="s">
        <v>103</v>
      </c>
      <c r="C89" s="19" t="s">
        <v>104</v>
      </c>
    </row>
    <row r="90" spans="1:3">
      <c r="A90" s="17" t="s">
        <v>71</v>
      </c>
      <c r="B90" s="20" t="s">
        <v>105</v>
      </c>
      <c r="C90" s="21" t="s">
        <v>104</v>
      </c>
    </row>
    <row r="91" spans="1:3">
      <c r="A91" s="17" t="s">
        <v>71</v>
      </c>
      <c r="B91" s="20" t="s">
        <v>106</v>
      </c>
      <c r="C91" s="21" t="s">
        <v>104</v>
      </c>
    </row>
    <row r="92" spans="1:3">
      <c r="A92" s="17" t="s">
        <v>71</v>
      </c>
      <c r="B92" s="20" t="s">
        <v>107</v>
      </c>
      <c r="C92" s="21" t="s">
        <v>104</v>
      </c>
    </row>
    <row r="93" spans="1:3">
      <c r="A93" s="17" t="s">
        <v>71</v>
      </c>
      <c r="B93" s="20" t="s">
        <v>108</v>
      </c>
      <c r="C93" s="21" t="s">
        <v>104</v>
      </c>
    </row>
    <row r="94" spans="1:3">
      <c r="A94" s="17" t="s">
        <v>71</v>
      </c>
      <c r="B94" s="20" t="s">
        <v>109</v>
      </c>
      <c r="C94" s="21" t="s">
        <v>104</v>
      </c>
    </row>
    <row r="95" spans="1:3">
      <c r="A95" s="17" t="s">
        <v>71</v>
      </c>
      <c r="B95" s="20" t="s">
        <v>110</v>
      </c>
      <c r="C95" s="22" t="s">
        <v>104</v>
      </c>
    </row>
    <row r="96" spans="1:3">
      <c r="A96" s="17" t="s">
        <v>71</v>
      </c>
      <c r="B96" s="20" t="s">
        <v>111</v>
      </c>
      <c r="C96" s="22" t="s">
        <v>104</v>
      </c>
    </row>
    <row r="97" spans="1:3">
      <c r="A97" s="17" t="s">
        <v>71</v>
      </c>
      <c r="B97" s="20" t="s">
        <v>112</v>
      </c>
      <c r="C97" s="21" t="s">
        <v>104</v>
      </c>
    </row>
    <row r="98" spans="1:3">
      <c r="A98" s="17" t="s">
        <v>71</v>
      </c>
      <c r="B98" s="20" t="s">
        <v>113</v>
      </c>
      <c r="C98" s="21" t="s">
        <v>104</v>
      </c>
    </row>
    <row r="99" spans="1:3">
      <c r="A99" s="17" t="s">
        <v>71</v>
      </c>
      <c r="B99" s="20" t="s">
        <v>114</v>
      </c>
      <c r="C99" s="21" t="s">
        <v>104</v>
      </c>
    </row>
    <row r="100" spans="1:3">
      <c r="A100" s="17" t="s">
        <v>71</v>
      </c>
      <c r="B100" s="20" t="s">
        <v>115</v>
      </c>
      <c r="C100" s="21" t="s">
        <v>104</v>
      </c>
    </row>
    <row r="101" spans="1:3">
      <c r="A101" s="17" t="s">
        <v>71</v>
      </c>
      <c r="B101" s="20" t="s">
        <v>116</v>
      </c>
      <c r="C101" s="21" t="s">
        <v>104</v>
      </c>
    </row>
    <row r="102" spans="1:3">
      <c r="A102" s="17" t="s">
        <v>71</v>
      </c>
      <c r="B102" s="23" t="s">
        <v>117</v>
      </c>
      <c r="C102" s="34" t="s">
        <v>104</v>
      </c>
    </row>
    <row r="103" spans="1:3">
      <c r="A103" s="17" t="s">
        <v>71</v>
      </c>
      <c r="B103" s="20" t="s">
        <v>118</v>
      </c>
      <c r="C103" s="21" t="s">
        <v>104</v>
      </c>
    </row>
    <row r="104" spans="1:3">
      <c r="A104" s="17" t="s">
        <v>71</v>
      </c>
      <c r="B104" s="40" t="s">
        <v>119</v>
      </c>
      <c r="C104" s="21" t="s">
        <v>104</v>
      </c>
    </row>
    <row r="105" spans="1:3">
      <c r="A105" s="17" t="s">
        <v>71</v>
      </c>
      <c r="B105" s="40" t="s">
        <v>120</v>
      </c>
      <c r="C105" s="21" t="s">
        <v>104</v>
      </c>
    </row>
    <row r="106" spans="1:3">
      <c r="A106" s="17" t="s">
        <v>71</v>
      </c>
      <c r="B106" s="40" t="s">
        <v>121</v>
      </c>
      <c r="C106" s="21" t="s">
        <v>104</v>
      </c>
    </row>
    <row r="107" spans="1:3">
      <c r="A107" s="17" t="s">
        <v>71</v>
      </c>
      <c r="B107" s="40" t="s">
        <v>122</v>
      </c>
      <c r="C107" s="21" t="s">
        <v>104</v>
      </c>
    </row>
    <row r="108" spans="1:3">
      <c r="A108" s="17" t="s">
        <v>71</v>
      </c>
      <c r="B108" s="20" t="s">
        <v>123</v>
      </c>
      <c r="C108" s="22" t="s">
        <v>104</v>
      </c>
    </row>
    <row r="109" spans="1:3">
      <c r="A109" s="17" t="s">
        <v>71</v>
      </c>
      <c r="B109" s="31" t="s">
        <v>124</v>
      </c>
      <c r="C109" s="21" t="s">
        <v>104</v>
      </c>
    </row>
    <row r="110" spans="1:3">
      <c r="A110" s="17" t="s">
        <v>71</v>
      </c>
      <c r="B110" s="20" t="s">
        <v>125</v>
      </c>
      <c r="C110" s="22" t="s">
        <v>104</v>
      </c>
    </row>
    <row r="111" spans="1:3">
      <c r="A111" s="17" t="s">
        <v>71</v>
      </c>
      <c r="B111" s="20" t="s">
        <v>126</v>
      </c>
      <c r="C111" s="22" t="s">
        <v>104</v>
      </c>
    </row>
    <row r="112" spans="1:3">
      <c r="A112" s="25" t="s">
        <v>127</v>
      </c>
      <c r="B112" s="18" t="s">
        <v>128</v>
      </c>
      <c r="C112" s="19" t="s">
        <v>129</v>
      </c>
    </row>
    <row r="113" spans="1:3">
      <c r="A113" s="17" t="s">
        <v>127</v>
      </c>
      <c r="B113" s="33" t="s">
        <v>130</v>
      </c>
      <c r="C113" s="21" t="s">
        <v>129</v>
      </c>
    </row>
    <row r="114" spans="1:3">
      <c r="A114" s="17" t="s">
        <v>127</v>
      </c>
      <c r="B114" s="33" t="s">
        <v>131</v>
      </c>
      <c r="C114" s="21" t="s">
        <v>129</v>
      </c>
    </row>
    <row r="115" spans="1:3">
      <c r="A115" s="17" t="s">
        <v>127</v>
      </c>
      <c r="B115" s="33" t="s">
        <v>132</v>
      </c>
      <c r="C115" s="22" t="s">
        <v>129</v>
      </c>
    </row>
    <row r="116" spans="1:3">
      <c r="A116" s="17" t="s">
        <v>127</v>
      </c>
      <c r="B116" s="20" t="s">
        <v>133</v>
      </c>
      <c r="C116" s="21" t="s">
        <v>129</v>
      </c>
    </row>
    <row r="117" spans="1:3">
      <c r="A117" s="17" t="s">
        <v>127</v>
      </c>
      <c r="B117" s="20" t="s">
        <v>134</v>
      </c>
      <c r="C117" s="21" t="s">
        <v>129</v>
      </c>
    </row>
    <row r="118" spans="1:3">
      <c r="A118" s="17" t="s">
        <v>127</v>
      </c>
      <c r="B118" s="20" t="s">
        <v>135</v>
      </c>
      <c r="C118" s="21" t="s">
        <v>129</v>
      </c>
    </row>
    <row r="119" spans="1:3">
      <c r="A119" s="17" t="s">
        <v>127</v>
      </c>
      <c r="B119" s="20" t="s">
        <v>136</v>
      </c>
      <c r="C119" s="22" t="s">
        <v>129</v>
      </c>
    </row>
    <row r="120" spans="1:3">
      <c r="A120" s="17" t="s">
        <v>127</v>
      </c>
      <c r="B120" s="20" t="s">
        <v>137</v>
      </c>
      <c r="C120" s="21" t="s">
        <v>129</v>
      </c>
    </row>
    <row r="121" spans="1:3">
      <c r="A121" s="17" t="s">
        <v>127</v>
      </c>
      <c r="B121" s="20" t="s">
        <v>138</v>
      </c>
      <c r="C121" s="21" t="s">
        <v>129</v>
      </c>
    </row>
    <row r="122" spans="1:3">
      <c r="A122" s="17" t="s">
        <v>127</v>
      </c>
      <c r="B122" s="20" t="s">
        <v>139</v>
      </c>
      <c r="C122" s="21" t="s">
        <v>129</v>
      </c>
    </row>
    <row r="123" spans="1:3">
      <c r="A123" s="17" t="s">
        <v>127</v>
      </c>
      <c r="B123" s="20" t="s">
        <v>140</v>
      </c>
      <c r="C123" s="21" t="s">
        <v>129</v>
      </c>
    </row>
    <row r="124" spans="1:3">
      <c r="A124" s="17" t="s">
        <v>127</v>
      </c>
      <c r="B124" s="20" t="s">
        <v>141</v>
      </c>
      <c r="C124" s="21" t="s">
        <v>129</v>
      </c>
    </row>
    <row r="125" spans="1:3">
      <c r="A125" s="17" t="s">
        <v>127</v>
      </c>
      <c r="B125" s="20" t="s">
        <v>142</v>
      </c>
      <c r="C125" s="22" t="s">
        <v>129</v>
      </c>
    </row>
    <row r="126" spans="1:3">
      <c r="A126" s="17" t="s">
        <v>127</v>
      </c>
      <c r="B126" s="20" t="s">
        <v>143</v>
      </c>
      <c r="C126" s="21" t="s">
        <v>129</v>
      </c>
    </row>
    <row r="127" spans="1:3">
      <c r="A127" s="17" t="s">
        <v>127</v>
      </c>
      <c r="B127" s="20" t="s">
        <v>144</v>
      </c>
      <c r="C127" s="21" t="s">
        <v>129</v>
      </c>
    </row>
    <row r="128" ht="17.55" spans="1:3">
      <c r="A128" s="17" t="s">
        <v>127</v>
      </c>
      <c r="B128" s="23" t="s">
        <v>145</v>
      </c>
      <c r="C128" s="21" t="s">
        <v>129</v>
      </c>
    </row>
    <row r="129" spans="1:3">
      <c r="A129" s="25" t="s">
        <v>74</v>
      </c>
      <c r="B129" s="18" t="s">
        <v>146</v>
      </c>
      <c r="C129" s="19" t="s">
        <v>147</v>
      </c>
    </row>
    <row r="130" spans="1:3">
      <c r="A130" s="17" t="s">
        <v>74</v>
      </c>
      <c r="B130" s="20" t="s">
        <v>148</v>
      </c>
      <c r="C130" s="21" t="s">
        <v>147</v>
      </c>
    </row>
    <row r="131" spans="1:3">
      <c r="A131" s="17" t="s">
        <v>74</v>
      </c>
      <c r="B131" s="20" t="s">
        <v>149</v>
      </c>
      <c r="C131" s="22" t="s">
        <v>147</v>
      </c>
    </row>
    <row r="132" spans="1:3">
      <c r="A132" s="17" t="s">
        <v>74</v>
      </c>
      <c r="B132" s="20" t="s">
        <v>150</v>
      </c>
      <c r="C132" s="21" t="s">
        <v>147</v>
      </c>
    </row>
    <row r="133" spans="1:3">
      <c r="A133" s="17" t="s">
        <v>74</v>
      </c>
      <c r="B133" s="33" t="s">
        <v>151</v>
      </c>
      <c r="C133" s="21" t="s">
        <v>147</v>
      </c>
    </row>
    <row r="134" spans="1:3">
      <c r="A134" s="17" t="s">
        <v>74</v>
      </c>
      <c r="B134" s="33" t="s">
        <v>152</v>
      </c>
      <c r="C134" s="21" t="s">
        <v>147</v>
      </c>
    </row>
    <row r="135" spans="1:3">
      <c r="A135" s="17" t="s">
        <v>74</v>
      </c>
      <c r="B135" s="33" t="s">
        <v>153</v>
      </c>
      <c r="C135" s="21" t="s">
        <v>147</v>
      </c>
    </row>
    <row r="136" spans="1:3">
      <c r="A136" s="17" t="s">
        <v>74</v>
      </c>
      <c r="B136" s="33" t="s">
        <v>154</v>
      </c>
      <c r="C136" s="21" t="s">
        <v>147</v>
      </c>
    </row>
    <row r="137" spans="1:3">
      <c r="A137" s="17" t="s">
        <v>74</v>
      </c>
      <c r="B137" s="20" t="s">
        <v>155</v>
      </c>
      <c r="C137" s="22" t="s">
        <v>147</v>
      </c>
    </row>
    <row r="138" spans="1:3">
      <c r="A138" s="17" t="s">
        <v>74</v>
      </c>
      <c r="B138" s="31" t="s">
        <v>156</v>
      </c>
      <c r="C138" s="21" t="s">
        <v>147</v>
      </c>
    </row>
    <row r="139" ht="17.55" spans="1:3">
      <c r="A139" s="17" t="s">
        <v>74</v>
      </c>
      <c r="B139" s="31" t="s">
        <v>157</v>
      </c>
      <c r="C139" s="21" t="s">
        <v>147</v>
      </c>
    </row>
    <row r="140" spans="1:3">
      <c r="A140" s="25" t="s">
        <v>22</v>
      </c>
      <c r="B140" s="18" t="s">
        <v>158</v>
      </c>
      <c r="C140" s="19" t="s">
        <v>159</v>
      </c>
    </row>
    <row r="141" spans="1:3">
      <c r="A141" s="17" t="s">
        <v>22</v>
      </c>
      <c r="B141" s="20" t="s">
        <v>160</v>
      </c>
      <c r="C141" s="21" t="s">
        <v>159</v>
      </c>
    </row>
    <row r="142" ht="17.55" spans="1:3">
      <c r="A142" s="17" t="s">
        <v>22</v>
      </c>
      <c r="B142" s="20" t="s">
        <v>161</v>
      </c>
      <c r="C142" s="21" t="s">
        <v>159</v>
      </c>
    </row>
    <row r="143" spans="1:3">
      <c r="A143" s="25" t="s">
        <v>127</v>
      </c>
      <c r="B143" s="18" t="s">
        <v>162</v>
      </c>
      <c r="C143" s="19" t="s">
        <v>163</v>
      </c>
    </row>
    <row r="144" spans="1:3">
      <c r="A144" s="17" t="s">
        <v>127</v>
      </c>
      <c r="B144" s="20" t="s">
        <v>164</v>
      </c>
      <c r="C144" s="21" t="s">
        <v>163</v>
      </c>
    </row>
    <row r="145" spans="1:3">
      <c r="A145" s="17" t="s">
        <v>127</v>
      </c>
      <c r="B145" s="20" t="s">
        <v>165</v>
      </c>
      <c r="C145" s="22" t="s">
        <v>163</v>
      </c>
    </row>
    <row r="146" spans="1:3">
      <c r="A146" s="17" t="s">
        <v>127</v>
      </c>
      <c r="B146" s="20" t="s">
        <v>166</v>
      </c>
      <c r="C146" s="21" t="s">
        <v>163</v>
      </c>
    </row>
    <row r="147" spans="1:3">
      <c r="A147" s="17" t="s">
        <v>127</v>
      </c>
      <c r="B147" s="20" t="s">
        <v>167</v>
      </c>
      <c r="C147" s="22" t="s">
        <v>163</v>
      </c>
    </row>
    <row r="148" spans="1:3">
      <c r="A148" s="17" t="s">
        <v>127</v>
      </c>
      <c r="B148" s="20" t="s">
        <v>168</v>
      </c>
      <c r="C148" s="21" t="s">
        <v>163</v>
      </c>
    </row>
    <row r="149" spans="1:3">
      <c r="A149" s="17" t="s">
        <v>127</v>
      </c>
      <c r="B149" s="20" t="s">
        <v>169</v>
      </c>
      <c r="C149" s="22" t="s">
        <v>163</v>
      </c>
    </row>
    <row r="150" spans="1:3">
      <c r="A150" s="17" t="s">
        <v>127</v>
      </c>
      <c r="B150" s="20" t="s">
        <v>170</v>
      </c>
      <c r="C150" s="22" t="s">
        <v>163</v>
      </c>
    </row>
    <row r="151" spans="1:3">
      <c r="A151" s="17" t="s">
        <v>127</v>
      </c>
      <c r="B151" s="31" t="s">
        <v>171</v>
      </c>
      <c r="C151" s="22" t="s">
        <v>163</v>
      </c>
    </row>
    <row r="152" spans="1:3">
      <c r="A152" s="17" t="s">
        <v>127</v>
      </c>
      <c r="B152" s="31" t="s">
        <v>172</v>
      </c>
      <c r="C152" s="22" t="s">
        <v>163</v>
      </c>
    </row>
    <row r="153" spans="1:3">
      <c r="A153" s="25" t="s">
        <v>3</v>
      </c>
      <c r="B153" s="18" t="s">
        <v>173</v>
      </c>
      <c r="C153" s="19" t="s">
        <v>174</v>
      </c>
    </row>
    <row r="154" spans="1:3">
      <c r="A154" s="17" t="s">
        <v>3</v>
      </c>
      <c r="B154" s="20" t="s">
        <v>175</v>
      </c>
      <c r="C154" s="21" t="s">
        <v>174</v>
      </c>
    </row>
    <row r="155" spans="1:3">
      <c r="A155" s="17" t="s">
        <v>3</v>
      </c>
      <c r="B155" s="20" t="s">
        <v>176</v>
      </c>
      <c r="C155" s="21" t="s">
        <v>174</v>
      </c>
    </row>
    <row r="156" spans="1:3">
      <c r="A156" s="17" t="s">
        <v>3</v>
      </c>
      <c r="B156" s="20" t="s">
        <v>177</v>
      </c>
      <c r="C156" s="21" t="s">
        <v>174</v>
      </c>
    </row>
    <row r="157" spans="1:3">
      <c r="A157" s="17" t="s">
        <v>3</v>
      </c>
      <c r="B157" s="20" t="s">
        <v>178</v>
      </c>
      <c r="C157" s="21" t="s">
        <v>174</v>
      </c>
    </row>
    <row r="158" spans="1:3">
      <c r="A158" s="17" t="s">
        <v>3</v>
      </c>
      <c r="B158" s="20" t="s">
        <v>179</v>
      </c>
      <c r="C158" s="22" t="s">
        <v>174</v>
      </c>
    </row>
    <row r="159" spans="1:3">
      <c r="A159" s="17" t="s">
        <v>3</v>
      </c>
      <c r="B159" s="20" t="s">
        <v>180</v>
      </c>
      <c r="C159" s="22" t="s">
        <v>174</v>
      </c>
    </row>
    <row r="160" spans="1:3">
      <c r="A160" s="17" t="s">
        <v>3</v>
      </c>
      <c r="B160" s="20" t="s">
        <v>181</v>
      </c>
      <c r="C160" s="22" t="s">
        <v>174</v>
      </c>
    </row>
    <row r="161" spans="1:3">
      <c r="A161" s="17" t="s">
        <v>3</v>
      </c>
      <c r="B161" s="33" t="s">
        <v>182</v>
      </c>
      <c r="C161" s="22" t="s">
        <v>174</v>
      </c>
    </row>
    <row r="162" spans="1:3">
      <c r="A162" s="17" t="s">
        <v>3</v>
      </c>
      <c r="B162" s="20" t="s">
        <v>183</v>
      </c>
      <c r="C162" s="21" t="s">
        <v>174</v>
      </c>
    </row>
    <row r="163" spans="1:3">
      <c r="A163" s="17" t="s">
        <v>3</v>
      </c>
      <c r="B163" s="33" t="s">
        <v>184</v>
      </c>
      <c r="C163" s="22" t="s">
        <v>174</v>
      </c>
    </row>
    <row r="164" spans="1:3">
      <c r="A164" s="17" t="s">
        <v>3</v>
      </c>
      <c r="B164" s="28" t="s">
        <v>185</v>
      </c>
      <c r="C164" s="22" t="s">
        <v>174</v>
      </c>
    </row>
    <row r="165" spans="1:3">
      <c r="A165" s="25" t="s">
        <v>3</v>
      </c>
      <c r="B165" s="18" t="s">
        <v>186</v>
      </c>
      <c r="C165" s="19" t="s">
        <v>187</v>
      </c>
    </row>
    <row r="166" spans="1:3">
      <c r="A166" s="17" t="s">
        <v>3</v>
      </c>
      <c r="B166" s="20" t="s">
        <v>188</v>
      </c>
      <c r="C166" s="21" t="s">
        <v>187</v>
      </c>
    </row>
    <row r="167" spans="1:3">
      <c r="A167" s="17" t="s">
        <v>3</v>
      </c>
      <c r="B167" s="40" t="s">
        <v>189</v>
      </c>
      <c r="C167" s="21" t="s">
        <v>187</v>
      </c>
    </row>
    <row r="168" spans="1:3">
      <c r="A168" s="17" t="s">
        <v>3</v>
      </c>
      <c r="B168" s="41" t="s">
        <v>190</v>
      </c>
      <c r="C168" s="34" t="s">
        <v>187</v>
      </c>
    </row>
    <row r="169" spans="1:3">
      <c r="A169" s="17" t="s">
        <v>3</v>
      </c>
      <c r="B169" s="20" t="s">
        <v>191</v>
      </c>
      <c r="C169" s="22" t="s">
        <v>187</v>
      </c>
    </row>
    <row r="170" spans="1:3">
      <c r="A170" s="17" t="s">
        <v>3</v>
      </c>
      <c r="B170" s="20" t="s">
        <v>192</v>
      </c>
      <c r="C170" s="22" t="s">
        <v>187</v>
      </c>
    </row>
    <row r="171" spans="1:3">
      <c r="A171" s="25" t="s">
        <v>3</v>
      </c>
      <c r="B171" s="18" t="s">
        <v>193</v>
      </c>
      <c r="C171" s="19" t="s">
        <v>194</v>
      </c>
    </row>
    <row r="172" spans="1:3">
      <c r="A172" s="17" t="s">
        <v>3</v>
      </c>
      <c r="B172" s="20" t="s">
        <v>195</v>
      </c>
      <c r="C172" s="21" t="s">
        <v>194</v>
      </c>
    </row>
    <row r="173" spans="1:3">
      <c r="A173" s="17" t="s">
        <v>3</v>
      </c>
      <c r="B173" s="20" t="s">
        <v>196</v>
      </c>
      <c r="C173" s="21" t="s">
        <v>194</v>
      </c>
    </row>
    <row r="174" spans="1:3">
      <c r="A174" s="17" t="s">
        <v>3</v>
      </c>
      <c r="B174" s="20" t="s">
        <v>197</v>
      </c>
      <c r="C174" s="22" t="s">
        <v>194</v>
      </c>
    </row>
    <row r="175" spans="1:3">
      <c r="A175" s="27" t="s">
        <v>3</v>
      </c>
      <c r="B175" s="28" t="s">
        <v>198</v>
      </c>
      <c r="C175" s="29" t="s">
        <v>194</v>
      </c>
    </row>
    <row r="176" spans="1:3">
      <c r="A176" s="30" t="s">
        <v>71</v>
      </c>
      <c r="B176" s="31" t="s">
        <v>199</v>
      </c>
      <c r="C176" s="32" t="s">
        <v>200</v>
      </c>
    </row>
    <row r="177" spans="1:3">
      <c r="A177" s="17" t="s">
        <v>71</v>
      </c>
      <c r="B177" s="20" t="s">
        <v>201</v>
      </c>
      <c r="C177" s="21" t="s">
        <v>200</v>
      </c>
    </row>
    <row r="178" spans="1:3">
      <c r="A178" s="17" t="s">
        <v>71</v>
      </c>
      <c r="B178" s="20" t="s">
        <v>202</v>
      </c>
      <c r="C178" s="22" t="s">
        <v>200</v>
      </c>
    </row>
    <row r="179" spans="1:3">
      <c r="A179" s="17" t="s">
        <v>71</v>
      </c>
      <c r="B179" s="20" t="s">
        <v>203</v>
      </c>
      <c r="C179" s="22" t="s">
        <v>200</v>
      </c>
    </row>
    <row r="180" spans="1:3">
      <c r="A180" s="17" t="s">
        <v>71</v>
      </c>
      <c r="B180" s="20" t="s">
        <v>204</v>
      </c>
      <c r="C180" s="21" t="s">
        <v>200</v>
      </c>
    </row>
    <row r="181" spans="1:3">
      <c r="A181" s="17" t="s">
        <v>71</v>
      </c>
      <c r="B181" s="20" t="s">
        <v>205</v>
      </c>
      <c r="C181" s="22" t="s">
        <v>200</v>
      </c>
    </row>
    <row r="182" spans="1:3">
      <c r="A182" s="17" t="s">
        <v>71</v>
      </c>
      <c r="B182" s="20" t="s">
        <v>206</v>
      </c>
      <c r="C182" s="21" t="s">
        <v>200</v>
      </c>
    </row>
    <row r="183" spans="1:3">
      <c r="A183" s="17" t="s">
        <v>71</v>
      </c>
      <c r="B183" s="20" t="s">
        <v>207</v>
      </c>
      <c r="C183" s="21" t="s">
        <v>200</v>
      </c>
    </row>
    <row r="184" spans="1:3">
      <c r="A184" s="17" t="s">
        <v>71</v>
      </c>
      <c r="B184" s="20" t="s">
        <v>208</v>
      </c>
      <c r="C184" s="22" t="s">
        <v>200</v>
      </c>
    </row>
    <row r="185" spans="1:3">
      <c r="A185" s="17" t="s">
        <v>71</v>
      </c>
      <c r="B185" s="20" t="s">
        <v>209</v>
      </c>
      <c r="C185" s="21" t="s">
        <v>200</v>
      </c>
    </row>
    <row r="186" spans="1:3">
      <c r="A186" s="17" t="s">
        <v>71</v>
      </c>
      <c r="B186" s="20" t="s">
        <v>210</v>
      </c>
      <c r="C186" s="22" t="s">
        <v>200</v>
      </c>
    </row>
    <row r="187" spans="1:3">
      <c r="A187" s="25" t="s">
        <v>3</v>
      </c>
      <c r="B187" s="18" t="s">
        <v>211</v>
      </c>
      <c r="C187" s="19" t="s">
        <v>212</v>
      </c>
    </row>
    <row r="188" spans="1:3">
      <c r="A188" s="17" t="s">
        <v>3</v>
      </c>
      <c r="B188" s="20" t="s">
        <v>213</v>
      </c>
      <c r="C188" s="21" t="s">
        <v>212</v>
      </c>
    </row>
    <row r="189" spans="1:3">
      <c r="A189" s="17" t="s">
        <v>3</v>
      </c>
      <c r="B189" s="20" t="s">
        <v>214</v>
      </c>
      <c r="C189" s="21" t="s">
        <v>212</v>
      </c>
    </row>
    <row r="190" spans="1:3">
      <c r="A190" s="17" t="s">
        <v>3</v>
      </c>
      <c r="B190" s="20" t="s">
        <v>215</v>
      </c>
      <c r="C190" s="21" t="s">
        <v>212</v>
      </c>
    </row>
    <row r="191" spans="1:3">
      <c r="A191" s="17" t="s">
        <v>3</v>
      </c>
      <c r="B191" s="20" t="s">
        <v>216</v>
      </c>
      <c r="C191" s="21" t="s">
        <v>212</v>
      </c>
    </row>
    <row r="192" spans="1:3">
      <c r="A192" s="17" t="s">
        <v>3</v>
      </c>
      <c r="B192" s="20" t="s">
        <v>217</v>
      </c>
      <c r="C192" s="21" t="s">
        <v>212</v>
      </c>
    </row>
    <row r="193" spans="1:3">
      <c r="A193" s="17" t="s">
        <v>3</v>
      </c>
      <c r="B193" s="23" t="s">
        <v>218</v>
      </c>
      <c r="C193" s="21" t="s">
        <v>212</v>
      </c>
    </row>
    <row r="194" ht="17.55" spans="1:3">
      <c r="A194" s="17" t="s">
        <v>3</v>
      </c>
      <c r="B194" s="23" t="s">
        <v>219</v>
      </c>
      <c r="C194" s="21" t="s">
        <v>212</v>
      </c>
    </row>
    <row r="195" spans="1:3">
      <c r="A195" s="25" t="s">
        <v>3</v>
      </c>
      <c r="B195" s="18" t="s">
        <v>220</v>
      </c>
      <c r="C195" s="19" t="s">
        <v>221</v>
      </c>
    </row>
    <row r="196" spans="1:3">
      <c r="A196" s="17" t="s">
        <v>3</v>
      </c>
      <c r="B196" s="20" t="s">
        <v>222</v>
      </c>
      <c r="C196" s="21" t="s">
        <v>221</v>
      </c>
    </row>
    <row r="197" spans="1:3">
      <c r="A197" s="17" t="s">
        <v>3</v>
      </c>
      <c r="B197" s="20" t="s">
        <v>223</v>
      </c>
      <c r="C197" s="22" t="s">
        <v>221</v>
      </c>
    </row>
    <row r="198" spans="1:3">
      <c r="A198" s="17" t="s">
        <v>3</v>
      </c>
      <c r="B198" s="20" t="s">
        <v>224</v>
      </c>
      <c r="C198" s="21" t="s">
        <v>221</v>
      </c>
    </row>
    <row r="199" spans="1:3">
      <c r="A199" s="27" t="s">
        <v>3</v>
      </c>
      <c r="B199" s="42" t="s">
        <v>225</v>
      </c>
      <c r="C199" s="29" t="s">
        <v>221</v>
      </c>
    </row>
    <row r="200" spans="1:3">
      <c r="A200" s="30" t="s">
        <v>22</v>
      </c>
      <c r="B200" s="43" t="s">
        <v>226</v>
      </c>
      <c r="C200" s="32" t="s">
        <v>227</v>
      </c>
    </row>
    <row r="201" spans="1:3">
      <c r="A201" s="17" t="s">
        <v>22</v>
      </c>
      <c r="B201" s="33" t="s">
        <v>228</v>
      </c>
      <c r="C201" s="21" t="s">
        <v>227</v>
      </c>
    </row>
    <row r="202" spans="1:3">
      <c r="A202" s="17" t="s">
        <v>22</v>
      </c>
      <c r="B202" s="33" t="s">
        <v>229</v>
      </c>
      <c r="C202" s="21" t="s">
        <v>227</v>
      </c>
    </row>
    <row r="203" spans="1:3">
      <c r="A203" s="17" t="s">
        <v>22</v>
      </c>
      <c r="B203" s="33" t="s">
        <v>230</v>
      </c>
      <c r="C203" s="21" t="s">
        <v>227</v>
      </c>
    </row>
    <row r="204" spans="1:3">
      <c r="A204" s="17" t="s">
        <v>22</v>
      </c>
      <c r="B204" s="33" t="s">
        <v>231</v>
      </c>
      <c r="C204" s="21" t="s">
        <v>227</v>
      </c>
    </row>
    <row r="205" spans="1:3">
      <c r="A205" s="17" t="s">
        <v>22</v>
      </c>
      <c r="B205" s="33" t="s">
        <v>232</v>
      </c>
      <c r="C205" s="21" t="s">
        <v>227</v>
      </c>
    </row>
    <row r="206" spans="1:3">
      <c r="A206" s="17" t="s">
        <v>22</v>
      </c>
      <c r="B206" s="33" t="s">
        <v>233</v>
      </c>
      <c r="C206" s="21" t="s">
        <v>227</v>
      </c>
    </row>
    <row r="207" spans="1:3">
      <c r="A207" s="17" t="s">
        <v>22</v>
      </c>
      <c r="B207" s="33" t="s">
        <v>234</v>
      </c>
      <c r="C207" s="21" t="s">
        <v>227</v>
      </c>
    </row>
    <row r="208" spans="1:3">
      <c r="A208" s="17" t="s">
        <v>22</v>
      </c>
      <c r="B208" s="33" t="s">
        <v>235</v>
      </c>
      <c r="C208" s="21" t="s">
        <v>227</v>
      </c>
    </row>
    <row r="209" spans="1:3">
      <c r="A209" s="17" t="s">
        <v>22</v>
      </c>
      <c r="B209" s="33" t="s">
        <v>236</v>
      </c>
      <c r="C209" s="22" t="s">
        <v>227</v>
      </c>
    </row>
    <row r="210" spans="1:3">
      <c r="A210" s="17" t="s">
        <v>22</v>
      </c>
      <c r="B210" s="20" t="s">
        <v>237</v>
      </c>
      <c r="C210" s="21" t="s">
        <v>227</v>
      </c>
    </row>
    <row r="211" spans="1:3">
      <c r="A211" s="17" t="s">
        <v>22</v>
      </c>
      <c r="B211" s="20" t="s">
        <v>238</v>
      </c>
      <c r="C211" s="21" t="s">
        <v>227</v>
      </c>
    </row>
    <row r="212" spans="1:3">
      <c r="A212" s="17" t="s">
        <v>22</v>
      </c>
      <c r="B212" s="33" t="s">
        <v>239</v>
      </c>
      <c r="C212" s="22" t="s">
        <v>227</v>
      </c>
    </row>
    <row r="213" spans="1:3">
      <c r="A213" s="17" t="s">
        <v>22</v>
      </c>
      <c r="B213" s="33" t="s">
        <v>240</v>
      </c>
      <c r="C213" s="22" t="s">
        <v>227</v>
      </c>
    </row>
    <row r="214" spans="1:3">
      <c r="A214" s="17" t="s">
        <v>22</v>
      </c>
      <c r="B214" s="33" t="s">
        <v>241</v>
      </c>
      <c r="C214" s="22" t="s">
        <v>227</v>
      </c>
    </row>
    <row r="215" spans="1:3">
      <c r="A215" s="17" t="s">
        <v>22</v>
      </c>
      <c r="B215" s="33" t="s">
        <v>242</v>
      </c>
      <c r="C215" s="22" t="s">
        <v>227</v>
      </c>
    </row>
    <row r="216" spans="1:3">
      <c r="A216" s="17" t="s">
        <v>22</v>
      </c>
      <c r="B216" s="33" t="s">
        <v>243</v>
      </c>
      <c r="C216" s="22" t="s">
        <v>227</v>
      </c>
    </row>
    <row r="217" spans="1:3">
      <c r="A217" s="17" t="s">
        <v>22</v>
      </c>
      <c r="B217" s="20" t="s">
        <v>244</v>
      </c>
      <c r="C217" s="22" t="s">
        <v>227</v>
      </c>
    </row>
    <row r="218" spans="1:3">
      <c r="A218" s="17" t="s">
        <v>22</v>
      </c>
      <c r="B218" s="43" t="s">
        <v>245</v>
      </c>
      <c r="C218" s="21" t="s">
        <v>227</v>
      </c>
    </row>
    <row r="219" spans="1:3">
      <c r="A219" s="17" t="s">
        <v>22</v>
      </c>
      <c r="B219" s="43" t="s">
        <v>246</v>
      </c>
      <c r="C219" s="22" t="s">
        <v>227</v>
      </c>
    </row>
    <row r="220" spans="1:3">
      <c r="A220" s="17" t="s">
        <v>22</v>
      </c>
      <c r="B220" s="43" t="s">
        <v>247</v>
      </c>
      <c r="C220" s="21" t="s">
        <v>227</v>
      </c>
    </row>
    <row r="221" spans="1:3">
      <c r="A221" s="25" t="s">
        <v>3</v>
      </c>
      <c r="B221" s="44" t="s">
        <v>248</v>
      </c>
      <c r="C221" s="26" t="s">
        <v>249</v>
      </c>
    </row>
    <row r="222" spans="1:3">
      <c r="A222" s="17" t="s">
        <v>3</v>
      </c>
      <c r="B222" s="45" t="s">
        <v>250</v>
      </c>
      <c r="C222" s="46" t="s">
        <v>249</v>
      </c>
    </row>
    <row r="223" spans="1:3">
      <c r="A223" s="17" t="s">
        <v>3</v>
      </c>
      <c r="B223" s="33" t="s">
        <v>251</v>
      </c>
      <c r="C223" s="21" t="s">
        <v>249</v>
      </c>
    </row>
    <row r="224" spans="1:3">
      <c r="A224" s="17" t="s">
        <v>3</v>
      </c>
      <c r="B224" s="20" t="s">
        <v>252</v>
      </c>
      <c r="C224" s="21" t="s">
        <v>249</v>
      </c>
    </row>
    <row r="225" spans="1:3">
      <c r="A225" s="17" t="s">
        <v>3</v>
      </c>
      <c r="B225" s="20" t="s">
        <v>253</v>
      </c>
      <c r="C225" s="21" t="s">
        <v>249</v>
      </c>
    </row>
    <row r="226" spans="1:3">
      <c r="A226" s="17" t="s">
        <v>3</v>
      </c>
      <c r="B226" s="20" t="s">
        <v>254</v>
      </c>
      <c r="C226" s="21" t="s">
        <v>249</v>
      </c>
    </row>
    <row r="227" spans="1:3">
      <c r="A227" s="17" t="s">
        <v>3</v>
      </c>
      <c r="B227" s="20" t="s">
        <v>255</v>
      </c>
      <c r="C227" s="21" t="s">
        <v>249</v>
      </c>
    </row>
    <row r="228" spans="1:3">
      <c r="A228" s="17" t="s">
        <v>3</v>
      </c>
      <c r="B228" s="20" t="s">
        <v>256</v>
      </c>
      <c r="C228" s="47" t="s">
        <v>249</v>
      </c>
    </row>
    <row r="229" spans="1:3">
      <c r="A229" s="17" t="s">
        <v>3</v>
      </c>
      <c r="B229" s="20" t="s">
        <v>257</v>
      </c>
      <c r="C229" s="46" t="s">
        <v>249</v>
      </c>
    </row>
    <row r="230" spans="1:3">
      <c r="A230" s="17" t="s">
        <v>3</v>
      </c>
      <c r="B230" s="20" t="s">
        <v>258</v>
      </c>
      <c r="C230" s="46" t="s">
        <v>249</v>
      </c>
    </row>
    <row r="231" spans="1:3">
      <c r="A231" s="17" t="s">
        <v>3</v>
      </c>
      <c r="B231" s="48" t="s">
        <v>259</v>
      </c>
      <c r="C231" s="46" t="s">
        <v>249</v>
      </c>
    </row>
    <row r="232" spans="1:3">
      <c r="A232" s="17" t="s">
        <v>3</v>
      </c>
      <c r="B232" s="31" t="s">
        <v>260</v>
      </c>
      <c r="C232" s="46" t="s">
        <v>249</v>
      </c>
    </row>
    <row r="233" spans="1:3">
      <c r="A233" s="17" t="s">
        <v>3</v>
      </c>
      <c r="B233" s="33" t="s">
        <v>261</v>
      </c>
      <c r="C233" s="22" t="s">
        <v>249</v>
      </c>
    </row>
    <row r="234" spans="1:3">
      <c r="A234" s="17" t="s">
        <v>3</v>
      </c>
      <c r="B234" s="20" t="s">
        <v>262</v>
      </c>
      <c r="C234" s="46" t="s">
        <v>249</v>
      </c>
    </row>
    <row r="235" spans="1:3">
      <c r="A235" s="17" t="s">
        <v>3</v>
      </c>
      <c r="B235" s="20" t="s">
        <v>263</v>
      </c>
      <c r="C235" s="46" t="s">
        <v>249</v>
      </c>
    </row>
    <row r="236" spans="1:3">
      <c r="A236" s="17" t="s">
        <v>3</v>
      </c>
      <c r="B236" s="20" t="s">
        <v>264</v>
      </c>
      <c r="C236" s="46" t="s">
        <v>249</v>
      </c>
    </row>
    <row r="237" spans="1:3">
      <c r="A237" s="17" t="s">
        <v>3</v>
      </c>
      <c r="B237" s="33" t="s">
        <v>265</v>
      </c>
      <c r="C237" s="46" t="s">
        <v>249</v>
      </c>
    </row>
    <row r="238" spans="1:3">
      <c r="A238" s="17" t="s">
        <v>3</v>
      </c>
      <c r="B238" s="33" t="s">
        <v>266</v>
      </c>
      <c r="C238" s="21" t="s">
        <v>249</v>
      </c>
    </row>
    <row r="239" spans="1:3">
      <c r="A239" s="17" t="s">
        <v>3</v>
      </c>
      <c r="B239" s="20" t="s">
        <v>267</v>
      </c>
      <c r="C239" s="46" t="s">
        <v>249</v>
      </c>
    </row>
    <row r="240" spans="1:3">
      <c r="A240" s="17" t="s">
        <v>3</v>
      </c>
      <c r="B240" s="20" t="s">
        <v>268</v>
      </c>
      <c r="C240" s="46" t="s">
        <v>249</v>
      </c>
    </row>
    <row r="241" ht="17.55" spans="1:3">
      <c r="A241" s="17" t="s">
        <v>3</v>
      </c>
      <c r="B241" s="20" t="s">
        <v>269</v>
      </c>
      <c r="C241" s="46" t="s">
        <v>249</v>
      </c>
    </row>
    <row r="242" spans="1:3">
      <c r="A242" s="25" t="s">
        <v>22</v>
      </c>
      <c r="B242" s="44" t="s">
        <v>270</v>
      </c>
      <c r="C242" s="19" t="s">
        <v>271</v>
      </c>
    </row>
    <row r="243" ht="17.55" spans="1:3">
      <c r="A243" s="27" t="s">
        <v>22</v>
      </c>
      <c r="B243" s="28" t="s">
        <v>272</v>
      </c>
      <c r="C243" s="49" t="s">
        <v>271</v>
      </c>
    </row>
    <row r="244" spans="1:3">
      <c r="A244" s="30" t="s">
        <v>127</v>
      </c>
      <c r="B244" s="31" t="s">
        <v>273</v>
      </c>
      <c r="C244" s="32" t="s">
        <v>274</v>
      </c>
    </row>
    <row r="245" spans="1:3">
      <c r="A245" s="17" t="s">
        <v>127</v>
      </c>
      <c r="B245" s="20" t="s">
        <v>275</v>
      </c>
      <c r="C245" s="21" t="s">
        <v>274</v>
      </c>
    </row>
    <row r="246" spans="1:3">
      <c r="A246" s="17" t="s">
        <v>127</v>
      </c>
      <c r="B246" s="20" t="s">
        <v>276</v>
      </c>
      <c r="C246" s="22" t="s">
        <v>274</v>
      </c>
    </row>
    <row r="247" spans="1:3">
      <c r="A247" s="17" t="s">
        <v>127</v>
      </c>
      <c r="B247" s="20" t="s">
        <v>277</v>
      </c>
      <c r="C247" s="21" t="s">
        <v>274</v>
      </c>
    </row>
    <row r="248" spans="1:3">
      <c r="A248" s="17" t="s">
        <v>127</v>
      </c>
      <c r="B248" s="20" t="s">
        <v>278</v>
      </c>
      <c r="C248" s="21" t="s">
        <v>274</v>
      </c>
    </row>
    <row r="249" spans="1:3">
      <c r="A249" s="17" t="s">
        <v>127</v>
      </c>
      <c r="B249" s="20" t="s">
        <v>279</v>
      </c>
      <c r="C249" s="22" t="s">
        <v>274</v>
      </c>
    </row>
    <row r="250" spans="1:3">
      <c r="A250" s="17" t="s">
        <v>127</v>
      </c>
      <c r="B250" s="20" t="s">
        <v>280</v>
      </c>
      <c r="C250" s="21" t="s">
        <v>274</v>
      </c>
    </row>
    <row r="251" spans="1:3">
      <c r="A251" s="25" t="s">
        <v>22</v>
      </c>
      <c r="B251" s="18" t="s">
        <v>281</v>
      </c>
      <c r="C251" s="19" t="s">
        <v>282</v>
      </c>
    </row>
    <row r="252" spans="1:3">
      <c r="A252" s="17" t="s">
        <v>22</v>
      </c>
      <c r="B252" s="20" t="s">
        <v>283</v>
      </c>
      <c r="C252" s="22" t="s">
        <v>282</v>
      </c>
    </row>
    <row r="253" spans="1:3">
      <c r="A253" s="17" t="s">
        <v>22</v>
      </c>
      <c r="B253" s="20" t="s">
        <v>284</v>
      </c>
      <c r="C253" s="22" t="s">
        <v>282</v>
      </c>
    </row>
    <row r="254" spans="1:3">
      <c r="A254" s="17" t="s">
        <v>22</v>
      </c>
      <c r="B254" s="20" t="s">
        <v>285</v>
      </c>
      <c r="C254" s="21" t="s">
        <v>282</v>
      </c>
    </row>
    <row r="255" spans="1:3">
      <c r="A255" s="17" t="s">
        <v>22</v>
      </c>
      <c r="B255" s="20" t="s">
        <v>286</v>
      </c>
      <c r="C255" s="21" t="s">
        <v>282</v>
      </c>
    </row>
    <row r="256" spans="1:3">
      <c r="A256" s="17" t="s">
        <v>22</v>
      </c>
      <c r="B256" s="31" t="s">
        <v>287</v>
      </c>
      <c r="C256" s="21" t="s">
        <v>282</v>
      </c>
    </row>
    <row r="257" spans="1:3">
      <c r="A257" s="17" t="s">
        <v>22</v>
      </c>
      <c r="B257" s="31" t="s">
        <v>288</v>
      </c>
      <c r="C257" s="22" t="s">
        <v>282</v>
      </c>
    </row>
    <row r="258" spans="1:3">
      <c r="A258" s="25" t="s">
        <v>74</v>
      </c>
      <c r="B258" s="18" t="s">
        <v>289</v>
      </c>
      <c r="C258" s="19" t="s">
        <v>290</v>
      </c>
    </row>
    <row r="259" spans="1:3">
      <c r="A259" s="17" t="s">
        <v>74</v>
      </c>
      <c r="B259" s="20" t="s">
        <v>291</v>
      </c>
      <c r="C259" s="21" t="s">
        <v>290</v>
      </c>
    </row>
    <row r="260" spans="1:3">
      <c r="A260" s="17" t="s">
        <v>74</v>
      </c>
      <c r="B260" s="20" t="s">
        <v>292</v>
      </c>
      <c r="C260" s="21" t="s">
        <v>290</v>
      </c>
    </row>
    <row r="261" spans="1:3">
      <c r="A261" s="17" t="s">
        <v>74</v>
      </c>
      <c r="B261" s="20" t="s">
        <v>293</v>
      </c>
      <c r="C261" s="21" t="s">
        <v>290</v>
      </c>
    </row>
    <row r="262" spans="1:3">
      <c r="A262" s="17" t="s">
        <v>74</v>
      </c>
      <c r="B262" s="20" t="s">
        <v>294</v>
      </c>
      <c r="C262" s="21" t="s">
        <v>290</v>
      </c>
    </row>
    <row r="263" spans="1:3">
      <c r="A263" s="17" t="s">
        <v>74</v>
      </c>
      <c r="B263" s="20" t="s">
        <v>295</v>
      </c>
      <c r="C263" s="21" t="s">
        <v>290</v>
      </c>
    </row>
    <row r="264" spans="1:3">
      <c r="A264" s="17" t="s">
        <v>74</v>
      </c>
      <c r="B264" s="20" t="s">
        <v>296</v>
      </c>
      <c r="C264" s="21" t="s">
        <v>290</v>
      </c>
    </row>
    <row r="265" spans="1:3">
      <c r="A265" s="17" t="s">
        <v>74</v>
      </c>
      <c r="B265" s="20" t="s">
        <v>297</v>
      </c>
      <c r="C265" s="21" t="s">
        <v>290</v>
      </c>
    </row>
    <row r="266" spans="1:3">
      <c r="A266" s="17" t="s">
        <v>74</v>
      </c>
      <c r="B266" s="20" t="s">
        <v>298</v>
      </c>
      <c r="C266" s="21" t="s">
        <v>290</v>
      </c>
    </row>
    <row r="267" spans="1:3">
      <c r="A267" s="17" t="s">
        <v>74</v>
      </c>
      <c r="B267" s="20" t="s">
        <v>299</v>
      </c>
      <c r="C267" s="21" t="s">
        <v>290</v>
      </c>
    </row>
    <row r="268" spans="1:3">
      <c r="A268" s="17" t="s">
        <v>74</v>
      </c>
      <c r="B268" s="20" t="s">
        <v>300</v>
      </c>
      <c r="C268" s="21" t="s">
        <v>290</v>
      </c>
    </row>
    <row r="269" spans="1:3">
      <c r="A269" s="17" t="s">
        <v>74</v>
      </c>
      <c r="B269" s="20" t="s">
        <v>301</v>
      </c>
      <c r="C269" s="21" t="s">
        <v>290</v>
      </c>
    </row>
    <row r="270" spans="1:3">
      <c r="A270" s="17" t="s">
        <v>74</v>
      </c>
      <c r="B270" s="20" t="s">
        <v>302</v>
      </c>
      <c r="C270" s="22" t="s">
        <v>290</v>
      </c>
    </row>
    <row r="271" spans="1:3">
      <c r="A271" s="17" t="s">
        <v>74</v>
      </c>
      <c r="B271" s="20" t="s">
        <v>303</v>
      </c>
      <c r="C271" s="21" t="s">
        <v>290</v>
      </c>
    </row>
    <row r="272" spans="1:3">
      <c r="A272" s="17" t="s">
        <v>74</v>
      </c>
      <c r="B272" s="20" t="s">
        <v>304</v>
      </c>
      <c r="C272" s="22" t="s">
        <v>290</v>
      </c>
    </row>
    <row r="273" spans="1:3">
      <c r="A273" s="17" t="s">
        <v>74</v>
      </c>
      <c r="B273" s="20" t="s">
        <v>305</v>
      </c>
      <c r="C273" s="22" t="s">
        <v>290</v>
      </c>
    </row>
    <row r="274" spans="1:3">
      <c r="A274" s="17" t="s">
        <v>74</v>
      </c>
      <c r="B274" s="20" t="s">
        <v>306</v>
      </c>
      <c r="C274" s="21" t="s">
        <v>290</v>
      </c>
    </row>
    <row r="275" spans="1:3">
      <c r="A275" s="17" t="s">
        <v>74</v>
      </c>
      <c r="B275" s="20" t="s">
        <v>307</v>
      </c>
      <c r="C275" s="22" t="s">
        <v>290</v>
      </c>
    </row>
    <row r="276" spans="1:3">
      <c r="A276" s="17" t="s">
        <v>74</v>
      </c>
      <c r="B276" s="20" t="s">
        <v>308</v>
      </c>
      <c r="C276" s="22" t="s">
        <v>290</v>
      </c>
    </row>
    <row r="277" spans="1:3">
      <c r="A277" s="17" t="s">
        <v>74</v>
      </c>
      <c r="B277" s="20" t="s">
        <v>309</v>
      </c>
      <c r="C277" s="21" t="s">
        <v>290</v>
      </c>
    </row>
    <row r="278" ht="17.55" spans="1:3">
      <c r="A278" s="17" t="s">
        <v>74</v>
      </c>
      <c r="B278" s="20" t="s">
        <v>310</v>
      </c>
      <c r="C278" s="21" t="s">
        <v>290</v>
      </c>
    </row>
    <row r="279" spans="1:3">
      <c r="A279" s="25" t="s">
        <v>74</v>
      </c>
      <c r="B279" s="18" t="s">
        <v>311</v>
      </c>
      <c r="C279" s="19" t="s">
        <v>312</v>
      </c>
    </row>
    <row r="280" spans="1:3">
      <c r="A280" s="17" t="s">
        <v>74</v>
      </c>
      <c r="B280" s="20" t="s">
        <v>313</v>
      </c>
      <c r="C280" s="22" t="s">
        <v>312</v>
      </c>
    </row>
    <row r="281" spans="1:3">
      <c r="A281" s="17" t="s">
        <v>74</v>
      </c>
      <c r="B281" s="20" t="s">
        <v>314</v>
      </c>
      <c r="C281" s="21" t="s">
        <v>312</v>
      </c>
    </row>
    <row r="282" spans="1:3">
      <c r="A282" s="36" t="s">
        <v>74</v>
      </c>
      <c r="B282" s="23" t="s">
        <v>315</v>
      </c>
      <c r="C282" s="24" t="s">
        <v>312</v>
      </c>
    </row>
    <row r="283" spans="1:3">
      <c r="A283" s="25" t="s">
        <v>127</v>
      </c>
      <c r="B283" s="18" t="s">
        <v>316</v>
      </c>
      <c r="C283" s="19" t="s">
        <v>317</v>
      </c>
    </row>
    <row r="284" spans="1:3">
      <c r="A284" s="17" t="s">
        <v>127</v>
      </c>
      <c r="B284" s="20" t="s">
        <v>318</v>
      </c>
      <c r="C284" s="21" t="s">
        <v>317</v>
      </c>
    </row>
    <row r="285" spans="1:3">
      <c r="A285" s="17" t="s">
        <v>127</v>
      </c>
      <c r="B285" s="20" t="s">
        <v>319</v>
      </c>
      <c r="C285" s="21" t="s">
        <v>317</v>
      </c>
    </row>
    <row r="286" spans="1:3">
      <c r="A286" s="17" t="s">
        <v>127</v>
      </c>
      <c r="B286" s="20" t="s">
        <v>320</v>
      </c>
      <c r="C286" s="22" t="s">
        <v>317</v>
      </c>
    </row>
    <row r="287" spans="1:3">
      <c r="A287" s="17" t="s">
        <v>127</v>
      </c>
      <c r="B287" s="33" t="s">
        <v>321</v>
      </c>
      <c r="C287" s="22" t="s">
        <v>317</v>
      </c>
    </row>
    <row r="288" spans="1:3">
      <c r="A288" s="17" t="s">
        <v>127</v>
      </c>
      <c r="B288" s="20" t="s">
        <v>322</v>
      </c>
      <c r="C288" s="21" t="s">
        <v>317</v>
      </c>
    </row>
    <row r="289" spans="1:3">
      <c r="A289" s="17" t="s">
        <v>127</v>
      </c>
      <c r="B289" s="33" t="s">
        <v>323</v>
      </c>
      <c r="C289" s="22" t="s">
        <v>317</v>
      </c>
    </row>
    <row r="290" spans="1:3">
      <c r="A290" s="17" t="s">
        <v>127</v>
      </c>
      <c r="B290" s="33" t="s">
        <v>324</v>
      </c>
      <c r="C290" s="22" t="s">
        <v>317</v>
      </c>
    </row>
    <row r="291" spans="1:3">
      <c r="A291" s="25" t="s">
        <v>127</v>
      </c>
      <c r="B291" s="18" t="s">
        <v>325</v>
      </c>
      <c r="C291" s="26" t="s">
        <v>326</v>
      </c>
    </row>
    <row r="292" spans="1:3">
      <c r="A292" s="17" t="s">
        <v>127</v>
      </c>
      <c r="B292" s="20" t="s">
        <v>327</v>
      </c>
      <c r="C292" s="21" t="s">
        <v>326</v>
      </c>
    </row>
    <row r="293" spans="1:3">
      <c r="A293" s="17" t="s">
        <v>127</v>
      </c>
      <c r="B293" s="33" t="s">
        <v>328</v>
      </c>
      <c r="C293" s="22" t="s">
        <v>326</v>
      </c>
    </row>
    <row r="294" spans="1:3">
      <c r="A294" s="17" t="s">
        <v>127</v>
      </c>
      <c r="B294" s="20" t="s">
        <v>329</v>
      </c>
      <c r="C294" s="22" t="s">
        <v>326</v>
      </c>
    </row>
    <row r="295" spans="1:3">
      <c r="A295" s="17" t="s">
        <v>127</v>
      </c>
      <c r="B295" s="20" t="s">
        <v>330</v>
      </c>
      <c r="C295" s="22" t="s">
        <v>326</v>
      </c>
    </row>
    <row r="296" spans="1:3">
      <c r="A296" s="17" t="s">
        <v>127</v>
      </c>
      <c r="B296" s="20" t="s">
        <v>331</v>
      </c>
      <c r="C296" s="22" t="s">
        <v>326</v>
      </c>
    </row>
    <row r="297" spans="1:3">
      <c r="A297" s="17" t="s">
        <v>127</v>
      </c>
      <c r="B297" s="20" t="s">
        <v>332</v>
      </c>
      <c r="C297" s="22" t="s">
        <v>326</v>
      </c>
    </row>
    <row r="298" spans="1:3">
      <c r="A298" s="17" t="s">
        <v>127</v>
      </c>
      <c r="B298" s="20" t="s">
        <v>333</v>
      </c>
      <c r="C298" s="22" t="s">
        <v>326</v>
      </c>
    </row>
    <row r="299" spans="1:3">
      <c r="A299" s="17" t="s">
        <v>127</v>
      </c>
      <c r="B299" s="20" t="s">
        <v>334</v>
      </c>
      <c r="C299" s="21" t="s">
        <v>326</v>
      </c>
    </row>
    <row r="300" spans="1:3">
      <c r="A300" s="17" t="s">
        <v>127</v>
      </c>
      <c r="B300" s="20" t="s">
        <v>335</v>
      </c>
      <c r="C300" s="21" t="s">
        <v>326</v>
      </c>
    </row>
    <row r="301" ht="17.55" spans="1:3">
      <c r="A301" s="27" t="s">
        <v>127</v>
      </c>
      <c r="B301" s="28" t="s">
        <v>336</v>
      </c>
      <c r="C301" s="49" t="s">
        <v>326</v>
      </c>
    </row>
    <row r="302" spans="1:3">
      <c r="A302" s="25" t="s">
        <v>22</v>
      </c>
      <c r="B302" s="43" t="s">
        <v>337</v>
      </c>
      <c r="C302" s="32" t="s">
        <v>338</v>
      </c>
    </row>
    <row r="303" spans="1:3">
      <c r="A303" s="17" t="s">
        <v>22</v>
      </c>
      <c r="B303" s="33" t="s">
        <v>339</v>
      </c>
      <c r="C303" s="21" t="s">
        <v>338</v>
      </c>
    </row>
    <row r="304" spans="1:3">
      <c r="A304" s="17" t="s">
        <v>22</v>
      </c>
      <c r="B304" s="33" t="s">
        <v>340</v>
      </c>
      <c r="C304" s="21" t="s">
        <v>338</v>
      </c>
    </row>
    <row r="305" spans="1:3">
      <c r="A305" s="17" t="s">
        <v>22</v>
      </c>
      <c r="B305" s="33" t="s">
        <v>341</v>
      </c>
      <c r="C305" s="21" t="s">
        <v>338</v>
      </c>
    </row>
    <row r="306" spans="1:3">
      <c r="A306" s="17" t="s">
        <v>22</v>
      </c>
      <c r="B306" s="33" t="s">
        <v>342</v>
      </c>
      <c r="C306" s="21" t="s">
        <v>338</v>
      </c>
    </row>
    <row r="307" spans="1:3">
      <c r="A307" s="17" t="s">
        <v>22</v>
      </c>
      <c r="B307" s="33" t="s">
        <v>343</v>
      </c>
      <c r="C307" s="21" t="s">
        <v>338</v>
      </c>
    </row>
    <row r="308" spans="1:3">
      <c r="A308" s="17" t="s">
        <v>22</v>
      </c>
      <c r="B308" s="33" t="s">
        <v>344</v>
      </c>
      <c r="C308" s="21" t="s">
        <v>338</v>
      </c>
    </row>
    <row r="309" spans="1:3">
      <c r="A309" s="17" t="s">
        <v>22</v>
      </c>
      <c r="B309" s="20" t="s">
        <v>345</v>
      </c>
      <c r="C309" s="21" t="s">
        <v>338</v>
      </c>
    </row>
    <row r="310" spans="1:3">
      <c r="A310" s="17" t="s">
        <v>22</v>
      </c>
      <c r="B310" s="20" t="s">
        <v>346</v>
      </c>
      <c r="C310" s="21" t="s">
        <v>338</v>
      </c>
    </row>
    <row r="311" spans="1:3">
      <c r="A311" s="17" t="s">
        <v>22</v>
      </c>
      <c r="B311" s="20" t="s">
        <v>347</v>
      </c>
      <c r="C311" s="22" t="s">
        <v>338</v>
      </c>
    </row>
    <row r="312" spans="1:3">
      <c r="A312" s="17" t="s">
        <v>22</v>
      </c>
      <c r="B312" s="20" t="s">
        <v>348</v>
      </c>
      <c r="C312" s="21" t="s">
        <v>338</v>
      </c>
    </row>
    <row r="313" spans="1:3">
      <c r="A313" s="17" t="s">
        <v>22</v>
      </c>
      <c r="B313" s="20" t="s">
        <v>349</v>
      </c>
      <c r="C313" s="22" t="s">
        <v>338</v>
      </c>
    </row>
    <row r="314" spans="1:3">
      <c r="A314" s="17" t="s">
        <v>22</v>
      </c>
      <c r="B314" s="20" t="s">
        <v>350</v>
      </c>
      <c r="C314" s="21" t="s">
        <v>338</v>
      </c>
    </row>
    <row r="315" spans="1:3">
      <c r="A315" s="17" t="s">
        <v>22</v>
      </c>
      <c r="B315" s="33" t="s">
        <v>351</v>
      </c>
      <c r="C315" s="21" t="s">
        <v>338</v>
      </c>
    </row>
    <row r="316" spans="1:3">
      <c r="A316" s="25" t="s">
        <v>71</v>
      </c>
      <c r="B316" s="44" t="s">
        <v>352</v>
      </c>
      <c r="C316" s="26" t="s">
        <v>353</v>
      </c>
    </row>
    <row r="317" spans="1:3">
      <c r="A317" s="17" t="s">
        <v>71</v>
      </c>
      <c r="B317" s="33" t="s">
        <v>354</v>
      </c>
      <c r="C317" s="22" t="s">
        <v>353</v>
      </c>
    </row>
    <row r="318" spans="1:3">
      <c r="A318" s="36" t="s">
        <v>71</v>
      </c>
      <c r="B318" s="50" t="s">
        <v>355</v>
      </c>
      <c r="C318" s="34" t="s">
        <v>353</v>
      </c>
    </row>
    <row r="319" spans="1:3">
      <c r="A319" s="25" t="s">
        <v>74</v>
      </c>
      <c r="B319" s="18" t="s">
        <v>356</v>
      </c>
      <c r="C319" s="19" t="s">
        <v>357</v>
      </c>
    </row>
    <row r="320" spans="1:3">
      <c r="A320" s="17" t="s">
        <v>74</v>
      </c>
      <c r="B320" s="20" t="s">
        <v>358</v>
      </c>
      <c r="C320" s="21" t="s">
        <v>357</v>
      </c>
    </row>
    <row r="321" spans="1:3">
      <c r="A321" s="17" t="s">
        <v>74</v>
      </c>
      <c r="B321" s="20" t="s">
        <v>359</v>
      </c>
      <c r="C321" s="22" t="s">
        <v>357</v>
      </c>
    </row>
    <row r="322" spans="1:3">
      <c r="A322" s="17" t="s">
        <v>74</v>
      </c>
      <c r="B322" s="20" t="s">
        <v>360</v>
      </c>
      <c r="C322" s="21" t="s">
        <v>357</v>
      </c>
    </row>
    <row r="323" spans="1:3">
      <c r="A323" s="17" t="s">
        <v>74</v>
      </c>
      <c r="B323" s="20" t="s">
        <v>361</v>
      </c>
      <c r="C323" s="21" t="s">
        <v>357</v>
      </c>
    </row>
    <row r="324" spans="1:3">
      <c r="A324" s="17" t="s">
        <v>74</v>
      </c>
      <c r="B324" s="20" t="s">
        <v>362</v>
      </c>
      <c r="C324" s="21" t="s">
        <v>357</v>
      </c>
    </row>
    <row r="325" spans="1:3">
      <c r="A325" s="17" t="s">
        <v>74</v>
      </c>
      <c r="B325" s="20" t="s">
        <v>363</v>
      </c>
      <c r="C325" s="21" t="s">
        <v>357</v>
      </c>
    </row>
    <row r="326" ht="17.55" spans="1:3">
      <c r="A326" s="27" t="s">
        <v>74</v>
      </c>
      <c r="B326" s="28" t="s">
        <v>364</v>
      </c>
      <c r="C326" s="49" t="s">
        <v>357</v>
      </c>
    </row>
    <row r="327" spans="1:3">
      <c r="A327" s="30" t="s">
        <v>71</v>
      </c>
      <c r="B327" s="31" t="s">
        <v>365</v>
      </c>
      <c r="C327" s="32" t="s">
        <v>366</v>
      </c>
    </row>
    <row r="328" spans="1:3">
      <c r="A328" s="17" t="s">
        <v>71</v>
      </c>
      <c r="B328" s="20" t="s">
        <v>367</v>
      </c>
      <c r="C328" s="21" t="s">
        <v>366</v>
      </c>
    </row>
    <row r="329" spans="1:3">
      <c r="A329" s="17" t="s">
        <v>71</v>
      </c>
      <c r="B329" s="33" t="s">
        <v>368</v>
      </c>
      <c r="C329" s="21" t="s">
        <v>366</v>
      </c>
    </row>
    <row r="330" spans="1:3">
      <c r="A330" s="17" t="s">
        <v>71</v>
      </c>
      <c r="B330" s="33" t="s">
        <v>369</v>
      </c>
      <c r="C330" s="21" t="s">
        <v>366</v>
      </c>
    </row>
    <row r="331" spans="1:3">
      <c r="A331" s="17" t="s">
        <v>71</v>
      </c>
      <c r="B331" s="33" t="s">
        <v>370</v>
      </c>
      <c r="C331" s="21" t="s">
        <v>366</v>
      </c>
    </row>
    <row r="332" spans="1:3">
      <c r="A332" s="17" t="s">
        <v>71</v>
      </c>
      <c r="B332" s="20" t="s">
        <v>371</v>
      </c>
      <c r="C332" s="21" t="s">
        <v>366</v>
      </c>
    </row>
    <row r="333" spans="1:3">
      <c r="A333" s="17" t="s">
        <v>71</v>
      </c>
      <c r="B333" s="23" t="s">
        <v>372</v>
      </c>
      <c r="C333" s="34" t="s">
        <v>366</v>
      </c>
    </row>
    <row r="334" ht="17.55" spans="1:3">
      <c r="A334" s="17" t="s">
        <v>71</v>
      </c>
      <c r="B334" s="50" t="s">
        <v>373</v>
      </c>
      <c r="C334" s="34" t="s">
        <v>366</v>
      </c>
    </row>
    <row r="335" spans="1:3">
      <c r="A335" s="25" t="s">
        <v>22</v>
      </c>
      <c r="B335" s="18" t="s">
        <v>374</v>
      </c>
      <c r="C335" s="19" t="s">
        <v>375</v>
      </c>
    </row>
    <row r="336" spans="1:3">
      <c r="A336" s="17" t="s">
        <v>22</v>
      </c>
      <c r="B336" s="20" t="s">
        <v>376</v>
      </c>
      <c r="C336" s="21" t="s">
        <v>375</v>
      </c>
    </row>
    <row r="337" spans="1:3">
      <c r="A337" s="17" t="s">
        <v>22</v>
      </c>
      <c r="B337" s="20" t="s">
        <v>377</v>
      </c>
      <c r="C337" s="22" t="s">
        <v>375</v>
      </c>
    </row>
    <row r="338" spans="1:3">
      <c r="A338" s="27" t="s">
        <v>22</v>
      </c>
      <c r="B338" s="28" t="s">
        <v>378</v>
      </c>
      <c r="C338" s="49" t="s">
        <v>375</v>
      </c>
    </row>
    <row r="339" spans="1:3">
      <c r="A339" s="30" t="s">
        <v>14</v>
      </c>
      <c r="B339" s="31" t="s">
        <v>379</v>
      </c>
      <c r="C339" s="32" t="s">
        <v>380</v>
      </c>
    </row>
    <row r="340" spans="1:3">
      <c r="A340" s="17" t="s">
        <v>14</v>
      </c>
      <c r="B340" s="20" t="s">
        <v>381</v>
      </c>
      <c r="C340" s="21" t="s">
        <v>380</v>
      </c>
    </row>
    <row r="341" spans="1:3">
      <c r="A341" s="17" t="s">
        <v>14</v>
      </c>
      <c r="B341" s="20" t="s">
        <v>382</v>
      </c>
      <c r="C341" s="22" t="s">
        <v>380</v>
      </c>
    </row>
    <row r="342" spans="1:3">
      <c r="A342" s="17" t="s">
        <v>14</v>
      </c>
      <c r="B342" s="31" t="s">
        <v>383</v>
      </c>
      <c r="C342" s="22" t="s">
        <v>380</v>
      </c>
    </row>
    <row r="343" spans="1:3">
      <c r="A343" s="17" t="s">
        <v>14</v>
      </c>
      <c r="B343" s="20" t="s">
        <v>384</v>
      </c>
      <c r="C343" s="21" t="s">
        <v>380</v>
      </c>
    </row>
    <row r="344" spans="1:3">
      <c r="A344" s="17" t="s">
        <v>14</v>
      </c>
      <c r="B344" s="20" t="s">
        <v>385</v>
      </c>
      <c r="C344" s="21" t="s">
        <v>380</v>
      </c>
    </row>
    <row r="345" ht="17.55" spans="1:3">
      <c r="A345" s="36" t="s">
        <v>14</v>
      </c>
      <c r="B345" s="23" t="s">
        <v>386</v>
      </c>
      <c r="C345" s="49" t="s">
        <v>380</v>
      </c>
    </row>
    <row r="346" spans="1:3">
      <c r="A346" s="25" t="s">
        <v>14</v>
      </c>
      <c r="B346" s="18" t="s">
        <v>387</v>
      </c>
      <c r="C346" s="19" t="s">
        <v>388</v>
      </c>
    </row>
    <row r="347" spans="1:3">
      <c r="A347" s="17" t="s">
        <v>14</v>
      </c>
      <c r="B347" s="20" t="s">
        <v>389</v>
      </c>
      <c r="C347" s="22" t="s">
        <v>388</v>
      </c>
    </row>
    <row r="348" spans="1:3">
      <c r="A348" s="17" t="s">
        <v>14</v>
      </c>
      <c r="B348" s="20" t="s">
        <v>390</v>
      </c>
      <c r="C348" s="22" t="s">
        <v>388</v>
      </c>
    </row>
    <row r="349" spans="1:3">
      <c r="A349" s="17" t="s">
        <v>14</v>
      </c>
      <c r="B349" s="20" t="s">
        <v>391</v>
      </c>
      <c r="C349" s="21" t="s">
        <v>388</v>
      </c>
    </row>
    <row r="350" spans="1:3">
      <c r="A350" s="17" t="s">
        <v>14</v>
      </c>
      <c r="B350" s="23" t="s">
        <v>392</v>
      </c>
      <c r="C350" s="24" t="s">
        <v>388</v>
      </c>
    </row>
    <row r="351" spans="1:3">
      <c r="A351" s="17" t="s">
        <v>14</v>
      </c>
      <c r="B351" s="20" t="s">
        <v>393</v>
      </c>
      <c r="C351" s="21" t="s">
        <v>388</v>
      </c>
    </row>
    <row r="352" spans="1:3">
      <c r="A352" s="17" t="s">
        <v>14</v>
      </c>
      <c r="B352" s="20" t="s">
        <v>394</v>
      </c>
      <c r="C352" s="21" t="s">
        <v>388</v>
      </c>
    </row>
    <row r="353" ht="17.55" spans="1:3">
      <c r="A353" s="17" t="s">
        <v>14</v>
      </c>
      <c r="B353" s="33" t="s">
        <v>395</v>
      </c>
      <c r="C353" s="21" t="s">
        <v>388</v>
      </c>
    </row>
    <row r="354" spans="1:3">
      <c r="A354" s="25" t="s">
        <v>71</v>
      </c>
      <c r="B354" s="18" t="s">
        <v>396</v>
      </c>
      <c r="C354" s="19" t="s">
        <v>397</v>
      </c>
    </row>
    <row r="355" spans="1:3">
      <c r="A355" s="17" t="s">
        <v>71</v>
      </c>
      <c r="B355" s="20" t="s">
        <v>398</v>
      </c>
      <c r="C355" s="21" t="s">
        <v>397</v>
      </c>
    </row>
    <row r="356" spans="1:3">
      <c r="A356" s="17" t="s">
        <v>71</v>
      </c>
      <c r="B356" s="20" t="s">
        <v>399</v>
      </c>
      <c r="C356" s="21" t="s">
        <v>397</v>
      </c>
    </row>
    <row r="357" spans="1:3">
      <c r="A357" s="17" t="s">
        <v>71</v>
      </c>
      <c r="B357" s="20" t="s">
        <v>400</v>
      </c>
      <c r="C357" s="21" t="s">
        <v>397</v>
      </c>
    </row>
    <row r="358" spans="1:3">
      <c r="A358" s="17" t="s">
        <v>71</v>
      </c>
      <c r="B358" s="20" t="s">
        <v>401</v>
      </c>
      <c r="C358" s="21" t="s">
        <v>397</v>
      </c>
    </row>
    <row r="359" spans="1:3">
      <c r="A359" s="17" t="s">
        <v>71</v>
      </c>
      <c r="B359" s="20" t="s">
        <v>402</v>
      </c>
      <c r="C359" s="21" t="s">
        <v>397</v>
      </c>
    </row>
    <row r="360" spans="1:3">
      <c r="A360" s="17" t="s">
        <v>71</v>
      </c>
      <c r="B360" s="20" t="s">
        <v>403</v>
      </c>
      <c r="C360" s="21" t="s">
        <v>397</v>
      </c>
    </row>
    <row r="361" spans="1:3">
      <c r="A361" s="17" t="s">
        <v>71</v>
      </c>
      <c r="B361" s="20" t="s">
        <v>404</v>
      </c>
      <c r="C361" s="22" t="s">
        <v>397</v>
      </c>
    </row>
    <row r="362" spans="1:3">
      <c r="A362" s="17" t="s">
        <v>71</v>
      </c>
      <c r="B362" s="20" t="s">
        <v>405</v>
      </c>
      <c r="C362" s="22" t="s">
        <v>397</v>
      </c>
    </row>
    <row r="363" spans="1:3">
      <c r="A363" s="17" t="s">
        <v>71</v>
      </c>
      <c r="B363" s="23" t="s">
        <v>406</v>
      </c>
      <c r="C363" s="24" t="s">
        <v>397</v>
      </c>
    </row>
    <row r="364" spans="1:3">
      <c r="A364" s="25" t="s">
        <v>71</v>
      </c>
      <c r="B364" s="18" t="s">
        <v>407</v>
      </c>
      <c r="C364" s="19" t="s">
        <v>408</v>
      </c>
    </row>
    <row r="365" spans="1:3">
      <c r="A365" s="17" t="s">
        <v>71</v>
      </c>
      <c r="B365" s="20" t="s">
        <v>409</v>
      </c>
      <c r="C365" s="21" t="s">
        <v>408</v>
      </c>
    </row>
    <row r="366" spans="1:3">
      <c r="A366" s="17" t="s">
        <v>71</v>
      </c>
      <c r="B366" s="20" t="s">
        <v>410</v>
      </c>
      <c r="C366" s="22" t="s">
        <v>408</v>
      </c>
    </row>
    <row r="367" spans="1:3">
      <c r="A367" s="17" t="s">
        <v>71</v>
      </c>
      <c r="B367" s="20" t="s">
        <v>411</v>
      </c>
      <c r="C367" s="21" t="s">
        <v>408</v>
      </c>
    </row>
    <row r="368" spans="1:3">
      <c r="A368" s="17" t="s">
        <v>71</v>
      </c>
      <c r="B368" s="20" t="s">
        <v>412</v>
      </c>
      <c r="C368" s="21" t="s">
        <v>408</v>
      </c>
    </row>
    <row r="369" spans="1:3">
      <c r="A369" s="17" t="s">
        <v>71</v>
      </c>
      <c r="B369" s="20" t="s">
        <v>413</v>
      </c>
      <c r="C369" s="22" t="s">
        <v>408</v>
      </c>
    </row>
    <row r="370" spans="1:3">
      <c r="A370" s="17" t="s">
        <v>71</v>
      </c>
      <c r="B370" s="20" t="s">
        <v>414</v>
      </c>
      <c r="C370" s="22" t="s">
        <v>408</v>
      </c>
    </row>
    <row r="371" spans="1:3">
      <c r="A371" s="17" t="s">
        <v>71</v>
      </c>
      <c r="B371" s="20" t="s">
        <v>415</v>
      </c>
      <c r="C371" s="21" t="s">
        <v>408</v>
      </c>
    </row>
    <row r="372" spans="1:3">
      <c r="A372" s="17" t="s">
        <v>71</v>
      </c>
      <c r="B372" s="20" t="s">
        <v>416</v>
      </c>
      <c r="C372" s="21" t="s">
        <v>408</v>
      </c>
    </row>
    <row r="373" spans="1:3">
      <c r="A373" s="17" t="s">
        <v>71</v>
      </c>
      <c r="B373" s="20" t="s">
        <v>417</v>
      </c>
      <c r="C373" s="21" t="s">
        <v>408</v>
      </c>
    </row>
    <row r="374" spans="1:3">
      <c r="A374" s="17" t="s">
        <v>71</v>
      </c>
      <c r="B374" s="20" t="s">
        <v>418</v>
      </c>
      <c r="C374" s="21" t="s">
        <v>408</v>
      </c>
    </row>
    <row r="375" spans="1:3">
      <c r="A375" s="17" t="s">
        <v>71</v>
      </c>
      <c r="B375" s="20" t="s">
        <v>419</v>
      </c>
      <c r="C375" s="21" t="s">
        <v>408</v>
      </c>
    </row>
    <row r="376" spans="1:3">
      <c r="A376" s="17" t="s">
        <v>71</v>
      </c>
      <c r="B376" s="23" t="s">
        <v>420</v>
      </c>
      <c r="C376" s="21" t="s">
        <v>408</v>
      </c>
    </row>
    <row r="377" spans="1:3">
      <c r="A377" s="17" t="s">
        <v>71</v>
      </c>
      <c r="B377" s="23" t="s">
        <v>421</v>
      </c>
      <c r="C377" s="34" t="s">
        <v>408</v>
      </c>
    </row>
    <row r="378" spans="1:3">
      <c r="A378" s="25" t="s">
        <v>3</v>
      </c>
      <c r="B378" s="18" t="s">
        <v>422</v>
      </c>
      <c r="C378" s="26" t="s">
        <v>423</v>
      </c>
    </row>
    <row r="379" spans="1:3">
      <c r="A379" s="17" t="s">
        <v>3</v>
      </c>
      <c r="B379" s="20" t="s">
        <v>424</v>
      </c>
      <c r="C379" s="21" t="s">
        <v>423</v>
      </c>
    </row>
    <row r="380" spans="1:3">
      <c r="A380" s="17" t="s">
        <v>3</v>
      </c>
      <c r="B380" s="20" t="s">
        <v>425</v>
      </c>
      <c r="C380" s="21" t="s">
        <v>423</v>
      </c>
    </row>
    <row r="381" spans="1:3">
      <c r="A381" s="17" t="s">
        <v>3</v>
      </c>
      <c r="B381" s="20" t="s">
        <v>426</v>
      </c>
      <c r="C381" s="21" t="s">
        <v>423</v>
      </c>
    </row>
    <row r="382" spans="1:3">
      <c r="A382" s="17" t="s">
        <v>3</v>
      </c>
      <c r="B382" s="20" t="s">
        <v>427</v>
      </c>
      <c r="C382" s="22" t="s">
        <v>423</v>
      </c>
    </row>
    <row r="383" spans="1:3">
      <c r="A383" s="17" t="s">
        <v>3</v>
      </c>
      <c r="B383" s="20" t="s">
        <v>428</v>
      </c>
      <c r="C383" s="21" t="s">
        <v>423</v>
      </c>
    </row>
    <row r="384" spans="1:3">
      <c r="A384" s="17" t="s">
        <v>3</v>
      </c>
      <c r="B384" s="20" t="s">
        <v>429</v>
      </c>
      <c r="C384" s="21" t="s">
        <v>423</v>
      </c>
    </row>
    <row r="385" spans="1:3">
      <c r="A385" s="17" t="s">
        <v>3</v>
      </c>
      <c r="B385" s="20" t="s">
        <v>430</v>
      </c>
      <c r="C385" s="21" t="s">
        <v>423</v>
      </c>
    </row>
    <row r="386" spans="1:3">
      <c r="A386" s="17" t="s">
        <v>3</v>
      </c>
      <c r="B386" s="20" t="s">
        <v>431</v>
      </c>
      <c r="C386" s="21" t="s">
        <v>423</v>
      </c>
    </row>
    <row r="387" spans="1:3">
      <c r="A387" s="17" t="s">
        <v>3</v>
      </c>
      <c r="B387" s="20" t="s">
        <v>432</v>
      </c>
      <c r="C387" s="21" t="s">
        <v>423</v>
      </c>
    </row>
    <row r="388" spans="1:3">
      <c r="A388" s="17" t="s">
        <v>3</v>
      </c>
      <c r="B388" s="20" t="s">
        <v>433</v>
      </c>
      <c r="C388" s="22" t="s">
        <v>423</v>
      </c>
    </row>
    <row r="389" spans="1:3">
      <c r="A389" s="17" t="s">
        <v>3</v>
      </c>
      <c r="B389" s="20" t="s">
        <v>434</v>
      </c>
      <c r="C389" s="22" t="s">
        <v>423</v>
      </c>
    </row>
    <row r="390" spans="1:3">
      <c r="A390" s="17" t="s">
        <v>3</v>
      </c>
      <c r="B390" s="20" t="s">
        <v>435</v>
      </c>
      <c r="C390" s="21" t="s">
        <v>423</v>
      </c>
    </row>
    <row r="391" spans="1:3">
      <c r="A391" s="17" t="s">
        <v>3</v>
      </c>
      <c r="B391" s="20" t="s">
        <v>436</v>
      </c>
      <c r="C391" s="21" t="s">
        <v>423</v>
      </c>
    </row>
    <row r="392" spans="1:3">
      <c r="A392" s="17" t="s">
        <v>3</v>
      </c>
      <c r="B392" s="20" t="s">
        <v>437</v>
      </c>
      <c r="C392" s="21" t="s">
        <v>423</v>
      </c>
    </row>
    <row r="393" spans="1:3">
      <c r="A393" s="17" t="s">
        <v>3</v>
      </c>
      <c r="B393" s="20" t="s">
        <v>438</v>
      </c>
      <c r="C393" s="21" t="s">
        <v>423</v>
      </c>
    </row>
    <row r="394" spans="1:3">
      <c r="A394" s="17" t="s">
        <v>3</v>
      </c>
      <c r="B394" s="20" t="s">
        <v>439</v>
      </c>
      <c r="C394" s="21" t="s">
        <v>423</v>
      </c>
    </row>
    <row r="395" spans="1:3">
      <c r="A395" s="17" t="s">
        <v>3</v>
      </c>
      <c r="B395" s="20" t="s">
        <v>440</v>
      </c>
      <c r="C395" s="21" t="s">
        <v>423</v>
      </c>
    </row>
    <row r="396" spans="1:3">
      <c r="A396" s="17" t="s">
        <v>3</v>
      </c>
      <c r="B396" s="20" t="s">
        <v>441</v>
      </c>
      <c r="C396" s="21" t="s">
        <v>423</v>
      </c>
    </row>
    <row r="397" spans="1:3">
      <c r="A397" s="17" t="s">
        <v>3</v>
      </c>
      <c r="B397" s="20" t="s">
        <v>442</v>
      </c>
      <c r="C397" s="21" t="s">
        <v>423</v>
      </c>
    </row>
    <row r="398" spans="1:3">
      <c r="A398" s="17" t="s">
        <v>3</v>
      </c>
      <c r="B398" s="20" t="s">
        <v>443</v>
      </c>
      <c r="C398" s="21" t="s">
        <v>423</v>
      </c>
    </row>
    <row r="399" spans="1:3">
      <c r="A399" s="17" t="s">
        <v>3</v>
      </c>
      <c r="B399" s="20" t="s">
        <v>444</v>
      </c>
      <c r="C399" s="21" t="s">
        <v>423</v>
      </c>
    </row>
    <row r="400" spans="1:3">
      <c r="A400" s="17" t="s">
        <v>3</v>
      </c>
      <c r="B400" s="20" t="s">
        <v>445</v>
      </c>
      <c r="C400" s="21" t="s">
        <v>423</v>
      </c>
    </row>
    <row r="401" spans="1:3">
      <c r="A401" s="17" t="s">
        <v>3</v>
      </c>
      <c r="B401" s="20" t="s">
        <v>446</v>
      </c>
      <c r="C401" s="21" t="s">
        <v>423</v>
      </c>
    </row>
    <row r="402" spans="1:3">
      <c r="A402" s="17" t="s">
        <v>3</v>
      </c>
      <c r="B402" s="20" t="s">
        <v>447</v>
      </c>
      <c r="C402" s="21" t="s">
        <v>423</v>
      </c>
    </row>
    <row r="403" spans="1:3">
      <c r="A403" s="17" t="s">
        <v>3</v>
      </c>
      <c r="B403" s="20" t="s">
        <v>448</v>
      </c>
      <c r="C403" s="22" t="s">
        <v>423</v>
      </c>
    </row>
    <row r="404" spans="1:3">
      <c r="A404" s="17" t="s">
        <v>3</v>
      </c>
      <c r="B404" s="20" t="s">
        <v>449</v>
      </c>
      <c r="C404" s="22" t="s">
        <v>423</v>
      </c>
    </row>
    <row r="405" spans="1:3">
      <c r="A405" s="17" t="s">
        <v>3</v>
      </c>
      <c r="B405" s="35" t="s">
        <v>450</v>
      </c>
      <c r="C405" s="21" t="s">
        <v>423</v>
      </c>
    </row>
    <row r="406" spans="1:3">
      <c r="A406" s="25" t="s">
        <v>127</v>
      </c>
      <c r="B406" s="18" t="s">
        <v>451</v>
      </c>
      <c r="C406" s="26" t="s">
        <v>452</v>
      </c>
    </row>
    <row r="407" spans="1:3">
      <c r="A407" s="17" t="s">
        <v>127</v>
      </c>
      <c r="B407" s="20" t="s">
        <v>453</v>
      </c>
      <c r="C407" s="22" t="s">
        <v>452</v>
      </c>
    </row>
    <row r="408" spans="1:3">
      <c r="A408" s="17" t="s">
        <v>127</v>
      </c>
      <c r="B408" s="20" t="s">
        <v>454</v>
      </c>
      <c r="C408" s="21" t="s">
        <v>452</v>
      </c>
    </row>
    <row r="409" spans="1:3">
      <c r="A409" s="17" t="s">
        <v>127</v>
      </c>
      <c r="B409" s="20" t="s">
        <v>455</v>
      </c>
      <c r="C409" s="22" t="s">
        <v>452</v>
      </c>
    </row>
    <row r="410" spans="1:3">
      <c r="A410" s="17" t="s">
        <v>127</v>
      </c>
      <c r="B410" s="20" t="s">
        <v>456</v>
      </c>
      <c r="C410" s="21" t="s">
        <v>452</v>
      </c>
    </row>
    <row r="411" spans="1:3">
      <c r="A411" s="17" t="s">
        <v>127</v>
      </c>
      <c r="B411" s="20" t="s">
        <v>457</v>
      </c>
      <c r="C411" s="21" t="s">
        <v>452</v>
      </c>
    </row>
    <row r="412" spans="1:3">
      <c r="A412" s="17" t="s">
        <v>127</v>
      </c>
      <c r="B412" s="31" t="s">
        <v>458</v>
      </c>
      <c r="C412" s="21" t="s">
        <v>452</v>
      </c>
    </row>
    <row r="413" spans="1:3">
      <c r="A413" s="17" t="s">
        <v>127</v>
      </c>
      <c r="B413" s="31" t="s">
        <v>459</v>
      </c>
      <c r="C413" s="22" t="s">
        <v>452</v>
      </c>
    </row>
    <row r="414" spans="1:3">
      <c r="A414" s="17" t="s">
        <v>127</v>
      </c>
      <c r="B414" s="31" t="s">
        <v>460</v>
      </c>
      <c r="C414" s="21" t="s">
        <v>452</v>
      </c>
    </row>
    <row r="415" spans="1:3">
      <c r="A415" s="25" t="s">
        <v>22</v>
      </c>
      <c r="B415" s="18" t="s">
        <v>461</v>
      </c>
      <c r="C415" s="19" t="s">
        <v>462</v>
      </c>
    </row>
    <row r="416" spans="1:3">
      <c r="A416" s="17" t="s">
        <v>22</v>
      </c>
      <c r="B416" s="20" t="s">
        <v>463</v>
      </c>
      <c r="C416" s="22" t="s">
        <v>462</v>
      </c>
    </row>
    <row r="417" spans="1:3">
      <c r="A417" s="17" t="s">
        <v>22</v>
      </c>
      <c r="B417" s="20" t="s">
        <v>464</v>
      </c>
      <c r="C417" s="21" t="s">
        <v>462</v>
      </c>
    </row>
    <row r="418" spans="1:3">
      <c r="A418" s="17" t="s">
        <v>22</v>
      </c>
      <c r="B418" s="20" t="s">
        <v>465</v>
      </c>
      <c r="C418" s="21" t="s">
        <v>462</v>
      </c>
    </row>
    <row r="419" spans="1:3">
      <c r="A419" s="17" t="s">
        <v>22</v>
      </c>
      <c r="B419" s="23" t="s">
        <v>466</v>
      </c>
      <c r="C419" s="34" t="s">
        <v>462</v>
      </c>
    </row>
    <row r="420" spans="1:3">
      <c r="A420" s="17" t="s">
        <v>22</v>
      </c>
      <c r="B420" s="20" t="s">
        <v>467</v>
      </c>
      <c r="C420" s="24" t="s">
        <v>462</v>
      </c>
    </row>
    <row r="421" spans="1:3">
      <c r="A421" s="17" t="s">
        <v>22</v>
      </c>
      <c r="B421" s="31" t="s">
        <v>468</v>
      </c>
      <c r="C421" s="24" t="s">
        <v>462</v>
      </c>
    </row>
    <row r="422" spans="1:3">
      <c r="A422" s="25" t="s">
        <v>74</v>
      </c>
      <c r="B422" s="18" t="s">
        <v>469</v>
      </c>
      <c r="C422" s="19" t="s">
        <v>470</v>
      </c>
    </row>
    <row r="423" spans="1:3">
      <c r="A423" s="17" t="s">
        <v>74</v>
      </c>
      <c r="B423" s="20" t="s">
        <v>471</v>
      </c>
      <c r="C423" s="21" t="s">
        <v>470</v>
      </c>
    </row>
    <row r="424" spans="1:3">
      <c r="A424" s="36" t="s">
        <v>74</v>
      </c>
      <c r="B424" s="20" t="s">
        <v>472</v>
      </c>
      <c r="C424" s="34" t="s">
        <v>470</v>
      </c>
    </row>
    <row r="425" ht="17.55" spans="1:3">
      <c r="A425" s="36" t="s">
        <v>74</v>
      </c>
      <c r="B425" s="35" t="s">
        <v>473</v>
      </c>
      <c r="C425" s="34" t="s">
        <v>470</v>
      </c>
    </row>
    <row r="426" spans="1:3">
      <c r="A426" s="25" t="s">
        <v>127</v>
      </c>
      <c r="B426" s="18" t="s">
        <v>474</v>
      </c>
      <c r="C426" s="19" t="s">
        <v>475</v>
      </c>
    </row>
    <row r="427" spans="1:3">
      <c r="A427" s="17" t="s">
        <v>127</v>
      </c>
      <c r="B427" s="20" t="s">
        <v>476</v>
      </c>
      <c r="C427" s="22" t="s">
        <v>475</v>
      </c>
    </row>
    <row r="428" spans="1:3">
      <c r="A428" s="17" t="s">
        <v>127</v>
      </c>
      <c r="B428" s="20" t="s">
        <v>477</v>
      </c>
      <c r="C428" s="22" t="s">
        <v>475</v>
      </c>
    </row>
    <row r="429" spans="1:3">
      <c r="A429" s="17" t="s">
        <v>127</v>
      </c>
      <c r="B429" s="20" t="s">
        <v>478</v>
      </c>
      <c r="C429" s="21" t="s">
        <v>475</v>
      </c>
    </row>
    <row r="430" spans="1:3">
      <c r="A430" s="17" t="s">
        <v>127</v>
      </c>
      <c r="B430" s="20" t="s">
        <v>479</v>
      </c>
      <c r="C430" s="21" t="s">
        <v>475</v>
      </c>
    </row>
    <row r="431" spans="1:3">
      <c r="A431" s="17" t="s">
        <v>127</v>
      </c>
      <c r="B431" s="20" t="s">
        <v>480</v>
      </c>
      <c r="C431" s="21" t="s">
        <v>475</v>
      </c>
    </row>
    <row r="432" spans="1:3">
      <c r="A432" s="17" t="s">
        <v>127</v>
      </c>
      <c r="B432" s="20" t="s">
        <v>481</v>
      </c>
      <c r="C432" s="21" t="s">
        <v>475</v>
      </c>
    </row>
    <row r="433" spans="1:3">
      <c r="A433" s="17" t="s">
        <v>127</v>
      </c>
      <c r="B433" s="20" t="s">
        <v>482</v>
      </c>
      <c r="C433" s="21" t="s">
        <v>475</v>
      </c>
    </row>
    <row r="434" spans="1:3">
      <c r="A434" s="17" t="s">
        <v>127</v>
      </c>
      <c r="B434" s="20" t="s">
        <v>483</v>
      </c>
      <c r="C434" s="21" t="s">
        <v>475</v>
      </c>
    </row>
    <row r="435" spans="1:3">
      <c r="A435" s="17" t="s">
        <v>127</v>
      </c>
      <c r="B435" s="20" t="s">
        <v>484</v>
      </c>
      <c r="C435" s="21" t="s">
        <v>475</v>
      </c>
    </row>
    <row r="436" spans="1:3">
      <c r="A436" s="17" t="s">
        <v>127</v>
      </c>
      <c r="B436" s="20" t="s">
        <v>485</v>
      </c>
      <c r="C436" s="21" t="s">
        <v>475</v>
      </c>
    </row>
    <row r="437" spans="1:3">
      <c r="A437" s="17" t="s">
        <v>127</v>
      </c>
      <c r="B437" s="20" t="s">
        <v>486</v>
      </c>
      <c r="C437" s="21" t="s">
        <v>475</v>
      </c>
    </row>
    <row r="438" spans="1:3">
      <c r="A438" s="17" t="s">
        <v>127</v>
      </c>
      <c r="B438" s="20" t="s">
        <v>487</v>
      </c>
      <c r="C438" s="21" t="s">
        <v>475</v>
      </c>
    </row>
    <row r="439" spans="1:3">
      <c r="A439" s="17" t="s">
        <v>127</v>
      </c>
      <c r="B439" s="20" t="s">
        <v>488</v>
      </c>
      <c r="C439" s="21" t="s">
        <v>475</v>
      </c>
    </row>
    <row r="440" spans="1:3">
      <c r="A440" s="17" t="s">
        <v>127</v>
      </c>
      <c r="B440" s="20" t="s">
        <v>489</v>
      </c>
      <c r="C440" s="21" t="s">
        <v>475</v>
      </c>
    </row>
    <row r="441" spans="1:3">
      <c r="A441" s="17" t="s">
        <v>127</v>
      </c>
      <c r="B441" s="20" t="s">
        <v>490</v>
      </c>
      <c r="C441" s="21" t="s">
        <v>475</v>
      </c>
    </row>
    <row r="442" spans="1:3">
      <c r="A442" s="17" t="s">
        <v>127</v>
      </c>
      <c r="B442" s="20" t="s">
        <v>491</v>
      </c>
      <c r="C442" s="21" t="s">
        <v>475</v>
      </c>
    </row>
    <row r="443" spans="1:3">
      <c r="A443" s="17" t="s">
        <v>127</v>
      </c>
      <c r="B443" s="20" t="s">
        <v>492</v>
      </c>
      <c r="C443" s="22" t="s">
        <v>475</v>
      </c>
    </row>
    <row r="444" spans="1:3">
      <c r="A444" s="27" t="s">
        <v>127</v>
      </c>
      <c r="B444" s="28" t="s">
        <v>493</v>
      </c>
      <c r="C444" s="49" t="s">
        <v>475</v>
      </c>
    </row>
    <row r="445" spans="1:3">
      <c r="A445" s="30" t="s">
        <v>71</v>
      </c>
      <c r="B445" s="31" t="s">
        <v>494</v>
      </c>
      <c r="C445" s="32" t="s">
        <v>495</v>
      </c>
    </row>
    <row r="446" spans="1:3">
      <c r="A446" s="17" t="s">
        <v>71</v>
      </c>
      <c r="B446" s="20" t="s">
        <v>496</v>
      </c>
      <c r="C446" s="21" t="s">
        <v>495</v>
      </c>
    </row>
    <row r="447" spans="1:3">
      <c r="A447" s="17" t="s">
        <v>71</v>
      </c>
      <c r="B447" s="20" t="s">
        <v>497</v>
      </c>
      <c r="C447" s="21" t="s">
        <v>495</v>
      </c>
    </row>
    <row r="448" spans="1:3">
      <c r="A448" s="17" t="s">
        <v>71</v>
      </c>
      <c r="B448" s="20" t="s">
        <v>498</v>
      </c>
      <c r="C448" s="21" t="s">
        <v>495</v>
      </c>
    </row>
    <row r="449" spans="1:3">
      <c r="A449" s="17" t="s">
        <v>71</v>
      </c>
      <c r="B449" s="20" t="s">
        <v>499</v>
      </c>
      <c r="C449" s="21" t="s">
        <v>495</v>
      </c>
    </row>
    <row r="450" spans="1:3">
      <c r="A450" s="17" t="s">
        <v>71</v>
      </c>
      <c r="B450" s="23" t="s">
        <v>500</v>
      </c>
      <c r="C450" s="21" t="s">
        <v>495</v>
      </c>
    </row>
    <row r="451" spans="1:3">
      <c r="A451" s="25" t="s">
        <v>127</v>
      </c>
      <c r="B451" s="18" t="s">
        <v>501</v>
      </c>
      <c r="C451" s="26" t="s">
        <v>502</v>
      </c>
    </row>
    <row r="452" spans="1:3">
      <c r="A452" s="17" t="s">
        <v>127</v>
      </c>
      <c r="B452" s="20" t="s">
        <v>503</v>
      </c>
      <c r="C452" s="22" t="s">
        <v>502</v>
      </c>
    </row>
    <row r="453" spans="1:3">
      <c r="A453" s="17" t="s">
        <v>127</v>
      </c>
      <c r="B453" s="20" t="s">
        <v>504</v>
      </c>
      <c r="C453" s="21" t="s">
        <v>502</v>
      </c>
    </row>
    <row r="454" spans="1:3">
      <c r="A454" s="17" t="s">
        <v>127</v>
      </c>
      <c r="B454" s="20" t="s">
        <v>505</v>
      </c>
      <c r="C454" s="21" t="s">
        <v>502</v>
      </c>
    </row>
    <row r="455" ht="17.55" spans="1:3">
      <c r="A455" s="36" t="s">
        <v>127</v>
      </c>
      <c r="B455" s="23" t="s">
        <v>506</v>
      </c>
      <c r="C455" s="34" t="s">
        <v>502</v>
      </c>
    </row>
    <row r="456" spans="1:3">
      <c r="A456" s="25" t="s">
        <v>14</v>
      </c>
      <c r="B456" s="18" t="s">
        <v>507</v>
      </c>
      <c r="C456" s="19" t="s">
        <v>508</v>
      </c>
    </row>
    <row r="457" spans="1:3">
      <c r="A457" s="17" t="s">
        <v>14</v>
      </c>
      <c r="B457" s="20" t="s">
        <v>509</v>
      </c>
      <c r="C457" s="21" t="s">
        <v>508</v>
      </c>
    </row>
    <row r="458" spans="1:3">
      <c r="A458" s="17" t="s">
        <v>14</v>
      </c>
      <c r="B458" s="20" t="s">
        <v>510</v>
      </c>
      <c r="C458" s="21" t="s">
        <v>508</v>
      </c>
    </row>
    <row r="459" spans="1:3">
      <c r="A459" s="17" t="s">
        <v>14</v>
      </c>
      <c r="B459" s="20" t="s">
        <v>511</v>
      </c>
      <c r="C459" s="21" t="s">
        <v>508</v>
      </c>
    </row>
    <row r="460" spans="1:3">
      <c r="A460" s="17" t="s">
        <v>14</v>
      </c>
      <c r="B460" s="20" t="s">
        <v>512</v>
      </c>
      <c r="C460" s="21" t="s">
        <v>508</v>
      </c>
    </row>
    <row r="461" spans="1:3">
      <c r="A461" s="17" t="s">
        <v>14</v>
      </c>
      <c r="B461" s="20" t="s">
        <v>513</v>
      </c>
      <c r="C461" s="21" t="s">
        <v>508</v>
      </c>
    </row>
    <row r="462" spans="1:3">
      <c r="A462" s="17" t="s">
        <v>14</v>
      </c>
      <c r="B462" s="40" t="s">
        <v>514</v>
      </c>
      <c r="C462" s="22" t="s">
        <v>508</v>
      </c>
    </row>
    <row r="463" spans="1:3">
      <c r="A463" s="17" t="s">
        <v>14</v>
      </c>
      <c r="B463" s="33" t="s">
        <v>515</v>
      </c>
      <c r="C463" s="22" t="s">
        <v>508</v>
      </c>
    </row>
    <row r="464" spans="1:3">
      <c r="A464" s="17" t="s">
        <v>14</v>
      </c>
      <c r="B464" s="20" t="s">
        <v>516</v>
      </c>
      <c r="C464" s="21" t="s">
        <v>508</v>
      </c>
    </row>
    <row r="465" spans="1:3">
      <c r="A465" s="17" t="s">
        <v>14</v>
      </c>
      <c r="B465" s="20" t="s">
        <v>517</v>
      </c>
      <c r="C465" s="21" t="s">
        <v>508</v>
      </c>
    </row>
    <row r="466" spans="1:3">
      <c r="A466" s="17" t="s">
        <v>14</v>
      </c>
      <c r="B466" s="31" t="s">
        <v>518</v>
      </c>
      <c r="C466" s="22" t="s">
        <v>508</v>
      </c>
    </row>
    <row r="467" spans="1:3">
      <c r="A467" s="25" t="s">
        <v>14</v>
      </c>
      <c r="B467" s="18" t="s">
        <v>519</v>
      </c>
      <c r="C467" s="19" t="s">
        <v>520</v>
      </c>
    </row>
    <row r="468" spans="1:3">
      <c r="A468" s="17" t="s">
        <v>14</v>
      </c>
      <c r="B468" s="20" t="s">
        <v>521</v>
      </c>
      <c r="C468" s="21" t="s">
        <v>520</v>
      </c>
    </row>
    <row r="469" spans="1:3">
      <c r="A469" s="17" t="s">
        <v>14</v>
      </c>
      <c r="B469" s="20" t="s">
        <v>522</v>
      </c>
      <c r="C469" s="21" t="s">
        <v>520</v>
      </c>
    </row>
    <row r="470" spans="1:3">
      <c r="A470" s="17" t="s">
        <v>14</v>
      </c>
      <c r="B470" s="20" t="s">
        <v>523</v>
      </c>
      <c r="C470" s="21" t="s">
        <v>520</v>
      </c>
    </row>
    <row r="471" ht="17.55" spans="1:3">
      <c r="A471" s="27" t="s">
        <v>14</v>
      </c>
      <c r="B471" s="28" t="s">
        <v>524</v>
      </c>
      <c r="C471" s="49" t="s">
        <v>520</v>
      </c>
    </row>
    <row r="472" spans="1:3">
      <c r="A472" s="25" t="s">
        <v>14</v>
      </c>
      <c r="B472" s="31" t="s">
        <v>525</v>
      </c>
      <c r="C472" s="32" t="s">
        <v>526</v>
      </c>
    </row>
    <row r="473" spans="1:3">
      <c r="A473" s="17" t="s">
        <v>14</v>
      </c>
      <c r="B473" s="20" t="s">
        <v>527</v>
      </c>
      <c r="C473" s="21" t="s">
        <v>526</v>
      </c>
    </row>
    <row r="474" spans="1:3">
      <c r="A474" s="17" t="s">
        <v>14</v>
      </c>
      <c r="B474" s="20" t="s">
        <v>528</v>
      </c>
      <c r="C474" s="21" t="s">
        <v>526</v>
      </c>
    </row>
    <row r="475" spans="1:3">
      <c r="A475" s="17" t="s">
        <v>14</v>
      </c>
      <c r="B475" s="20" t="s">
        <v>529</v>
      </c>
      <c r="C475" s="21" t="s">
        <v>526</v>
      </c>
    </row>
    <row r="476" ht="17.55" spans="1:3">
      <c r="A476" s="27" t="s">
        <v>14</v>
      </c>
      <c r="B476" s="28" t="s">
        <v>530</v>
      </c>
      <c r="C476" s="49" t="s">
        <v>526</v>
      </c>
    </row>
    <row r="477" spans="1:3">
      <c r="A477" s="30" t="s">
        <v>14</v>
      </c>
      <c r="B477" s="31" t="s">
        <v>531</v>
      </c>
      <c r="C477" s="32" t="s">
        <v>532</v>
      </c>
    </row>
    <row r="478" ht="17.55" spans="1:3">
      <c r="A478" s="17" t="s">
        <v>14</v>
      </c>
      <c r="B478" s="20" t="s">
        <v>533</v>
      </c>
      <c r="C478" s="32" t="s">
        <v>532</v>
      </c>
    </row>
    <row r="479" spans="1:3">
      <c r="A479" s="25" t="s">
        <v>14</v>
      </c>
      <c r="B479" s="18" t="s">
        <v>534</v>
      </c>
      <c r="C479" s="32" t="s">
        <v>532</v>
      </c>
    </row>
    <row r="480" spans="1:3">
      <c r="A480" s="17" t="s">
        <v>14</v>
      </c>
      <c r="B480" s="20" t="s">
        <v>535</v>
      </c>
      <c r="C480" s="32" t="s">
        <v>532</v>
      </c>
    </row>
    <row r="481" spans="1:3">
      <c r="A481" s="17" t="s">
        <v>14</v>
      </c>
      <c r="B481" s="20" t="s">
        <v>536</v>
      </c>
      <c r="C481" s="32" t="s">
        <v>532</v>
      </c>
    </row>
    <row r="482" spans="1:3">
      <c r="A482" s="17" t="s">
        <v>14</v>
      </c>
      <c r="B482" s="20" t="s">
        <v>537</v>
      </c>
      <c r="C482" s="32" t="s">
        <v>532</v>
      </c>
    </row>
    <row r="483" ht="17.55" spans="1:3">
      <c r="A483" s="27" t="s">
        <v>14</v>
      </c>
      <c r="B483" s="28" t="s">
        <v>538</v>
      </c>
      <c r="C483" s="32" t="s">
        <v>532</v>
      </c>
    </row>
    <row r="484" spans="1:3">
      <c r="A484" s="30" t="s">
        <v>14</v>
      </c>
      <c r="B484" s="31" t="s">
        <v>539</v>
      </c>
      <c r="C484" s="32" t="s">
        <v>532</v>
      </c>
    </row>
    <row r="485" spans="1:3">
      <c r="A485" s="17" t="s">
        <v>14</v>
      </c>
      <c r="B485" s="20" t="s">
        <v>540</v>
      </c>
      <c r="C485" s="32" t="s">
        <v>532</v>
      </c>
    </row>
    <row r="486" spans="1:3">
      <c r="A486" s="17" t="s">
        <v>14</v>
      </c>
      <c r="B486" s="20" t="s">
        <v>541</v>
      </c>
      <c r="C486" s="32" t="s">
        <v>532</v>
      </c>
    </row>
    <row r="487" ht="17.55" spans="1:3">
      <c r="A487" s="27" t="s">
        <v>14</v>
      </c>
      <c r="B487" s="28" t="s">
        <v>542</v>
      </c>
      <c r="C487" s="32" t="s">
        <v>532</v>
      </c>
    </row>
    <row r="488" spans="1:3">
      <c r="A488" s="30" t="s">
        <v>3</v>
      </c>
      <c r="B488" s="31" t="s">
        <v>543</v>
      </c>
      <c r="C488" s="32" t="s">
        <v>544</v>
      </c>
    </row>
    <row r="489" spans="1:3">
      <c r="A489" s="17" t="s">
        <v>3</v>
      </c>
      <c r="B489" s="20" t="s">
        <v>545</v>
      </c>
      <c r="C489" s="21" t="s">
        <v>544</v>
      </c>
    </row>
    <row r="490" spans="1:3">
      <c r="A490" s="17" t="s">
        <v>3</v>
      </c>
      <c r="B490" s="20" t="s">
        <v>546</v>
      </c>
      <c r="C490" s="21" t="s">
        <v>544</v>
      </c>
    </row>
    <row r="491" spans="1:3">
      <c r="A491" s="17" t="s">
        <v>3</v>
      </c>
      <c r="B491" s="20" t="s">
        <v>547</v>
      </c>
      <c r="C491" s="22" t="s">
        <v>544</v>
      </c>
    </row>
    <row r="492" spans="1:3">
      <c r="A492" s="17" t="s">
        <v>3</v>
      </c>
      <c r="B492" s="20" t="s">
        <v>548</v>
      </c>
      <c r="C492" s="21" t="s">
        <v>544</v>
      </c>
    </row>
    <row r="493" spans="1:3">
      <c r="A493" s="17" t="s">
        <v>3</v>
      </c>
      <c r="B493" s="20" t="s">
        <v>549</v>
      </c>
      <c r="C493" s="21" t="s">
        <v>544</v>
      </c>
    </row>
    <row r="494" spans="1:3">
      <c r="A494" s="17" t="s">
        <v>3</v>
      </c>
      <c r="B494" s="20" t="s">
        <v>550</v>
      </c>
      <c r="C494" s="21" t="s">
        <v>544</v>
      </c>
    </row>
    <row r="495" spans="1:3">
      <c r="A495" s="17" t="s">
        <v>3</v>
      </c>
      <c r="B495" s="20" t="s">
        <v>551</v>
      </c>
      <c r="C495" s="21" t="s">
        <v>544</v>
      </c>
    </row>
    <row r="496" spans="1:3">
      <c r="A496" s="17" t="s">
        <v>3</v>
      </c>
      <c r="B496" s="20" t="s">
        <v>552</v>
      </c>
      <c r="C496" s="22" t="s">
        <v>544</v>
      </c>
    </row>
    <row r="497" spans="1:3">
      <c r="A497" s="17" t="s">
        <v>3</v>
      </c>
      <c r="B497" s="20" t="s">
        <v>553</v>
      </c>
      <c r="C497" s="22" t="s">
        <v>544</v>
      </c>
    </row>
    <row r="498" spans="1:3">
      <c r="A498" s="36" t="s">
        <v>3</v>
      </c>
      <c r="B498" s="23" t="s">
        <v>554</v>
      </c>
      <c r="C498" s="24" t="s">
        <v>544</v>
      </c>
    </row>
    <row r="499" spans="1:3">
      <c r="A499" s="25" t="s">
        <v>127</v>
      </c>
      <c r="B499" s="18" t="s">
        <v>555</v>
      </c>
      <c r="C499" s="19" t="s">
        <v>556</v>
      </c>
    </row>
    <row r="500" spans="1:3">
      <c r="A500" s="17" t="s">
        <v>127</v>
      </c>
      <c r="B500" s="20" t="s">
        <v>557</v>
      </c>
      <c r="C500" s="22" t="s">
        <v>556</v>
      </c>
    </row>
    <row r="501" spans="1:3">
      <c r="A501" s="25" t="s">
        <v>14</v>
      </c>
      <c r="B501" s="18" t="s">
        <v>558</v>
      </c>
      <c r="C501" s="19" t="s">
        <v>559</v>
      </c>
    </row>
    <row r="502" spans="1:3">
      <c r="A502" s="17" t="s">
        <v>14</v>
      </c>
      <c r="B502" s="20" t="s">
        <v>560</v>
      </c>
      <c r="C502" s="21" t="s">
        <v>559</v>
      </c>
    </row>
    <row r="503" ht="17.55" spans="1:3">
      <c r="A503" s="27" t="s">
        <v>14</v>
      </c>
      <c r="B503" s="28" t="s">
        <v>561</v>
      </c>
      <c r="C503" s="49" t="s">
        <v>559</v>
      </c>
    </row>
    <row r="504" spans="1:3">
      <c r="A504" s="25" t="s">
        <v>14</v>
      </c>
      <c r="B504" s="31" t="s">
        <v>562</v>
      </c>
      <c r="C504" s="32" t="s">
        <v>563</v>
      </c>
    </row>
    <row r="505" spans="1:3">
      <c r="A505" s="17" t="s">
        <v>14</v>
      </c>
      <c r="B505" s="20" t="s">
        <v>564</v>
      </c>
      <c r="C505" s="21" t="s">
        <v>563</v>
      </c>
    </row>
    <row r="506" spans="1:3">
      <c r="A506" s="17" t="s">
        <v>14</v>
      </c>
      <c r="B506" s="20" t="s">
        <v>565</v>
      </c>
      <c r="C506" s="21" t="s">
        <v>563</v>
      </c>
    </row>
    <row r="507" spans="1:3">
      <c r="A507" s="17" t="s">
        <v>14</v>
      </c>
      <c r="B507" s="20" t="s">
        <v>566</v>
      </c>
      <c r="C507" s="21" t="s">
        <v>563</v>
      </c>
    </row>
    <row r="508" spans="1:3">
      <c r="A508" s="17" t="s">
        <v>14</v>
      </c>
      <c r="B508" s="20" t="s">
        <v>567</v>
      </c>
      <c r="C508" s="21" t="s">
        <v>563</v>
      </c>
    </row>
    <row r="509" spans="1:3">
      <c r="A509" s="17" t="s">
        <v>14</v>
      </c>
      <c r="B509" s="31" t="s">
        <v>568</v>
      </c>
      <c r="C509" s="21" t="s">
        <v>563</v>
      </c>
    </row>
    <row r="510" spans="1:3">
      <c r="A510" s="17" t="s">
        <v>14</v>
      </c>
      <c r="B510" s="20" t="s">
        <v>569</v>
      </c>
      <c r="C510" s="21" t="s">
        <v>563</v>
      </c>
    </row>
    <row r="511" ht="17.55" spans="1:3">
      <c r="A511" s="17" t="s">
        <v>14</v>
      </c>
      <c r="B511" s="31" t="s">
        <v>570</v>
      </c>
      <c r="C511" s="21" t="s">
        <v>563</v>
      </c>
    </row>
    <row r="512" spans="1:3">
      <c r="A512" s="25" t="s">
        <v>74</v>
      </c>
      <c r="B512" s="18" t="s">
        <v>571</v>
      </c>
      <c r="C512" s="19" t="s">
        <v>572</v>
      </c>
    </row>
    <row r="513" spans="1:3">
      <c r="A513" s="17" t="s">
        <v>74</v>
      </c>
      <c r="B513" s="20" t="s">
        <v>573</v>
      </c>
      <c r="C513" s="21" t="s">
        <v>572</v>
      </c>
    </row>
    <row r="514" spans="1:3">
      <c r="A514" s="17" t="s">
        <v>74</v>
      </c>
      <c r="B514" s="20" t="s">
        <v>574</v>
      </c>
      <c r="C514" s="21" t="s">
        <v>572</v>
      </c>
    </row>
    <row r="515" spans="1:3">
      <c r="A515" s="17" t="s">
        <v>74</v>
      </c>
      <c r="B515" s="20" t="s">
        <v>575</v>
      </c>
      <c r="C515" s="21" t="s">
        <v>572</v>
      </c>
    </row>
    <row r="516" spans="1:3">
      <c r="A516" s="17" t="s">
        <v>74</v>
      </c>
      <c r="B516" s="20" t="s">
        <v>576</v>
      </c>
      <c r="C516" s="21" t="s">
        <v>572</v>
      </c>
    </row>
    <row r="517" spans="1:3">
      <c r="A517" s="17" t="s">
        <v>74</v>
      </c>
      <c r="B517" s="23" t="s">
        <v>577</v>
      </c>
      <c r="C517" s="34" t="s">
        <v>572</v>
      </c>
    </row>
    <row r="518" spans="1:3">
      <c r="A518" s="17" t="s">
        <v>74</v>
      </c>
      <c r="B518" s="20" t="s">
        <v>578</v>
      </c>
      <c r="C518" s="34" t="s">
        <v>572</v>
      </c>
    </row>
    <row r="519" spans="1:3">
      <c r="A519" s="17" t="s">
        <v>74</v>
      </c>
      <c r="B519" s="31" t="s">
        <v>579</v>
      </c>
      <c r="C519" s="24" t="s">
        <v>572</v>
      </c>
    </row>
    <row r="520" spans="1:3">
      <c r="A520" s="17" t="s">
        <v>74</v>
      </c>
      <c r="B520" s="31" t="s">
        <v>580</v>
      </c>
      <c r="C520" s="22" t="s">
        <v>572</v>
      </c>
    </row>
    <row r="521" spans="1:3">
      <c r="A521" s="25" t="s">
        <v>3</v>
      </c>
      <c r="B521" s="18" t="s">
        <v>581</v>
      </c>
      <c r="C521" s="26" t="s">
        <v>582</v>
      </c>
    </row>
    <row r="522" spans="1:3">
      <c r="A522" s="17" t="s">
        <v>3</v>
      </c>
      <c r="B522" s="20" t="s">
        <v>583</v>
      </c>
      <c r="C522" s="21" t="s">
        <v>582</v>
      </c>
    </row>
    <row r="523" spans="1:3">
      <c r="A523" s="36" t="s">
        <v>3</v>
      </c>
      <c r="B523" s="23" t="s">
        <v>584</v>
      </c>
      <c r="C523" s="24" t="s">
        <v>582</v>
      </c>
    </row>
    <row r="524" spans="1:3">
      <c r="A524" s="17" t="s">
        <v>3</v>
      </c>
      <c r="B524" s="20" t="s">
        <v>585</v>
      </c>
      <c r="C524" s="21" t="s">
        <v>582</v>
      </c>
    </row>
    <row r="525" spans="1:3">
      <c r="A525" s="25" t="s">
        <v>3</v>
      </c>
      <c r="B525" s="18" t="s">
        <v>586</v>
      </c>
      <c r="C525" s="19" t="s">
        <v>587</v>
      </c>
    </row>
    <row r="526" spans="1:3">
      <c r="A526" s="17" t="s">
        <v>3</v>
      </c>
      <c r="B526" s="20" t="s">
        <v>588</v>
      </c>
      <c r="C526" s="21" t="s">
        <v>587</v>
      </c>
    </row>
    <row r="527" spans="1:3">
      <c r="A527" s="17" t="s">
        <v>3</v>
      </c>
      <c r="B527" s="20" t="s">
        <v>589</v>
      </c>
      <c r="C527" s="21" t="s">
        <v>587</v>
      </c>
    </row>
    <row r="528" spans="1:3">
      <c r="A528" s="17" t="s">
        <v>3</v>
      </c>
      <c r="B528" s="20" t="s">
        <v>590</v>
      </c>
      <c r="C528" s="21" t="s">
        <v>587</v>
      </c>
    </row>
    <row r="529" spans="1:3">
      <c r="A529" s="17" t="s">
        <v>3</v>
      </c>
      <c r="B529" s="20" t="s">
        <v>591</v>
      </c>
      <c r="C529" s="22" t="s">
        <v>587</v>
      </c>
    </row>
    <row r="530" spans="1:3">
      <c r="A530" s="17" t="s">
        <v>3</v>
      </c>
      <c r="B530" s="20" t="s">
        <v>592</v>
      </c>
      <c r="C530" s="22" t="s">
        <v>587</v>
      </c>
    </row>
    <row r="531" spans="1:3">
      <c r="A531" s="17" t="s">
        <v>3</v>
      </c>
      <c r="B531" s="20" t="s">
        <v>593</v>
      </c>
      <c r="C531" s="22" t="s">
        <v>587</v>
      </c>
    </row>
    <row r="532" spans="1:3">
      <c r="A532" s="30" t="s">
        <v>3</v>
      </c>
      <c r="B532" s="35" t="s">
        <v>594</v>
      </c>
      <c r="C532" s="32" t="s">
        <v>587</v>
      </c>
    </row>
    <row r="533" spans="1:3">
      <c r="A533" s="25" t="s">
        <v>3</v>
      </c>
      <c r="B533" s="18" t="s">
        <v>595</v>
      </c>
      <c r="C533" s="19" t="s">
        <v>596</v>
      </c>
    </row>
    <row r="534" spans="1:3">
      <c r="A534" s="17" t="s">
        <v>3</v>
      </c>
      <c r="B534" s="20" t="s">
        <v>597</v>
      </c>
      <c r="C534" s="21" t="s">
        <v>596</v>
      </c>
    </row>
    <row r="535" spans="1:3">
      <c r="A535" s="17" t="s">
        <v>3</v>
      </c>
      <c r="B535" s="20" t="s">
        <v>598</v>
      </c>
      <c r="C535" s="21" t="s">
        <v>596</v>
      </c>
    </row>
    <row r="536" spans="1:3">
      <c r="A536" s="17" t="s">
        <v>3</v>
      </c>
      <c r="B536" s="20" t="s">
        <v>599</v>
      </c>
      <c r="C536" s="21" t="s">
        <v>596</v>
      </c>
    </row>
    <row r="537" spans="1:3">
      <c r="A537" s="17" t="s">
        <v>3</v>
      </c>
      <c r="B537" s="20" t="s">
        <v>600</v>
      </c>
      <c r="C537" s="21" t="s">
        <v>596</v>
      </c>
    </row>
    <row r="538" spans="1:3">
      <c r="A538" s="17" t="s">
        <v>3</v>
      </c>
      <c r="B538" s="20" t="s">
        <v>601</v>
      </c>
      <c r="C538" s="21" t="s">
        <v>596</v>
      </c>
    </row>
    <row r="539" spans="1:3">
      <c r="A539" s="17" t="s">
        <v>3</v>
      </c>
      <c r="B539" s="20" t="s">
        <v>602</v>
      </c>
      <c r="C539" s="21" t="s">
        <v>596</v>
      </c>
    </row>
    <row r="540" spans="1:3">
      <c r="A540" s="17" t="s">
        <v>3</v>
      </c>
      <c r="B540" s="20" t="s">
        <v>603</v>
      </c>
      <c r="C540" s="21" t="s">
        <v>596</v>
      </c>
    </row>
    <row r="541" spans="1:3">
      <c r="A541" s="17" t="s">
        <v>3</v>
      </c>
      <c r="B541" s="20" t="s">
        <v>604</v>
      </c>
      <c r="C541" s="21" t="s">
        <v>596</v>
      </c>
    </row>
    <row r="542" spans="1:3">
      <c r="A542" s="17" t="s">
        <v>3</v>
      </c>
      <c r="B542" s="23" t="s">
        <v>605</v>
      </c>
      <c r="C542" s="34" t="s">
        <v>596</v>
      </c>
    </row>
    <row r="543" spans="1:3">
      <c r="A543" s="17" t="s">
        <v>3</v>
      </c>
      <c r="B543" s="20" t="s">
        <v>606</v>
      </c>
      <c r="C543" s="21" t="s">
        <v>596</v>
      </c>
    </row>
    <row r="544" ht="17.55" spans="1:3">
      <c r="A544" s="17" t="s">
        <v>3</v>
      </c>
      <c r="B544" s="31" t="s">
        <v>607</v>
      </c>
      <c r="C544" s="21" t="s">
        <v>596</v>
      </c>
    </row>
    <row r="545" spans="1:3">
      <c r="A545" s="25" t="s">
        <v>14</v>
      </c>
      <c r="B545" s="18" t="s">
        <v>608</v>
      </c>
      <c r="C545" s="19" t="s">
        <v>609</v>
      </c>
    </row>
    <row r="546" spans="1:3">
      <c r="A546" s="17" t="s">
        <v>14</v>
      </c>
      <c r="B546" s="20" t="s">
        <v>610</v>
      </c>
      <c r="C546" s="21" t="s">
        <v>609</v>
      </c>
    </row>
    <row r="547" spans="1:3">
      <c r="A547" s="17" t="s">
        <v>14</v>
      </c>
      <c r="B547" s="20" t="s">
        <v>611</v>
      </c>
      <c r="C547" s="21" t="s">
        <v>609</v>
      </c>
    </row>
    <row r="548" spans="1:3">
      <c r="A548" s="17" t="s">
        <v>14</v>
      </c>
      <c r="B548" s="20" t="s">
        <v>612</v>
      </c>
      <c r="C548" s="21" t="s">
        <v>609</v>
      </c>
    </row>
    <row r="549" spans="1:3">
      <c r="A549" s="17" t="s">
        <v>14</v>
      </c>
      <c r="B549" s="20" t="s">
        <v>613</v>
      </c>
      <c r="C549" s="21" t="s">
        <v>609</v>
      </c>
    </row>
    <row r="550" ht="17.55" spans="1:3">
      <c r="A550" s="36" t="s">
        <v>14</v>
      </c>
      <c r="B550" s="23" t="s">
        <v>614</v>
      </c>
      <c r="C550" s="34" t="s">
        <v>609</v>
      </c>
    </row>
    <row r="551" spans="1:3">
      <c r="A551" s="25" t="s">
        <v>127</v>
      </c>
      <c r="B551" s="18" t="s">
        <v>615</v>
      </c>
      <c r="C551" s="19" t="s">
        <v>616</v>
      </c>
    </row>
    <row r="552" spans="1:3">
      <c r="A552" s="17" t="s">
        <v>127</v>
      </c>
      <c r="B552" s="20" t="s">
        <v>617</v>
      </c>
      <c r="C552" s="22" t="s">
        <v>616</v>
      </c>
    </row>
    <row r="553" spans="1:3">
      <c r="A553" s="17" t="s">
        <v>127</v>
      </c>
      <c r="B553" s="33" t="s">
        <v>618</v>
      </c>
      <c r="C553" s="21" t="s">
        <v>616</v>
      </c>
    </row>
    <row r="554" spans="1:3">
      <c r="A554" s="17" t="s">
        <v>127</v>
      </c>
      <c r="B554" s="43" t="s">
        <v>619</v>
      </c>
      <c r="C554" s="22" t="s">
        <v>616</v>
      </c>
    </row>
    <row r="555" spans="1:3">
      <c r="A555" s="25" t="s">
        <v>14</v>
      </c>
      <c r="B555" s="44" t="s">
        <v>620</v>
      </c>
      <c r="C555" s="26" t="s">
        <v>621</v>
      </c>
    </row>
    <row r="556" spans="1:3">
      <c r="A556" s="17" t="s">
        <v>14</v>
      </c>
      <c r="B556" s="33" t="s">
        <v>622</v>
      </c>
      <c r="C556" s="21" t="s">
        <v>621</v>
      </c>
    </row>
    <row r="557" spans="1:3">
      <c r="A557" s="17" t="s">
        <v>14</v>
      </c>
      <c r="B557" s="33" t="s">
        <v>623</v>
      </c>
      <c r="C557" s="21" t="s">
        <v>621</v>
      </c>
    </row>
    <row r="558" spans="1:3">
      <c r="A558" s="17" t="s">
        <v>14</v>
      </c>
      <c r="B558" s="33" t="s">
        <v>624</v>
      </c>
      <c r="C558" s="21" t="s">
        <v>621</v>
      </c>
    </row>
    <row r="559" spans="1:3">
      <c r="A559" s="17" t="s">
        <v>14</v>
      </c>
      <c r="B559" s="20" t="s">
        <v>625</v>
      </c>
      <c r="C559" s="21" t="s">
        <v>621</v>
      </c>
    </row>
    <row r="560" spans="1:3">
      <c r="A560" s="17" t="s">
        <v>14</v>
      </c>
      <c r="B560" s="50" t="s">
        <v>626</v>
      </c>
      <c r="C560" s="34" t="s">
        <v>621</v>
      </c>
    </row>
    <row r="561" spans="1:3">
      <c r="A561" s="17" t="s">
        <v>14</v>
      </c>
      <c r="B561" s="33" t="s">
        <v>627</v>
      </c>
      <c r="C561" s="22" t="s">
        <v>621</v>
      </c>
    </row>
    <row r="562" spans="1:3">
      <c r="A562" s="25" t="s">
        <v>127</v>
      </c>
      <c r="B562" s="44" t="s">
        <v>628</v>
      </c>
      <c r="C562" s="19" t="s">
        <v>629</v>
      </c>
    </row>
    <row r="563" spans="1:3">
      <c r="A563" s="17" t="s">
        <v>127</v>
      </c>
      <c r="B563" s="33" t="s">
        <v>630</v>
      </c>
      <c r="C563" s="21" t="s">
        <v>629</v>
      </c>
    </row>
    <row r="564" spans="1:3">
      <c r="A564" s="17" t="s">
        <v>127</v>
      </c>
      <c r="B564" s="33" t="s">
        <v>631</v>
      </c>
      <c r="C564" s="21" t="s">
        <v>629</v>
      </c>
    </row>
    <row r="565" spans="1:3">
      <c r="A565" s="17" t="s">
        <v>127</v>
      </c>
      <c r="B565" s="33" t="s">
        <v>632</v>
      </c>
      <c r="C565" s="21" t="s">
        <v>629</v>
      </c>
    </row>
    <row r="566" spans="1:3">
      <c r="A566" s="17" t="s">
        <v>127</v>
      </c>
      <c r="B566" s="20" t="s">
        <v>633</v>
      </c>
      <c r="C566" s="21" t="s">
        <v>629</v>
      </c>
    </row>
    <row r="567" spans="1:3">
      <c r="A567" s="17" t="s">
        <v>127</v>
      </c>
      <c r="B567" s="20" t="s">
        <v>634</v>
      </c>
      <c r="C567" s="21" t="s">
        <v>629</v>
      </c>
    </row>
    <row r="568" ht="17.55" spans="1:3">
      <c r="A568" s="17" t="s">
        <v>127</v>
      </c>
      <c r="B568" s="28" t="s">
        <v>635</v>
      </c>
      <c r="C568" s="21" t="s">
        <v>629</v>
      </c>
    </row>
    <row r="569" spans="1:3">
      <c r="A569" s="25" t="s">
        <v>14</v>
      </c>
      <c r="B569" s="44" t="s">
        <v>636</v>
      </c>
      <c r="C569" s="19" t="s">
        <v>637</v>
      </c>
    </row>
    <row r="570" spans="1:3">
      <c r="A570" s="17" t="s">
        <v>14</v>
      </c>
      <c r="B570" s="33" t="s">
        <v>638</v>
      </c>
      <c r="C570" s="21" t="s">
        <v>637</v>
      </c>
    </row>
    <row r="571" spans="1:3">
      <c r="A571" s="17" t="s">
        <v>14</v>
      </c>
      <c r="B571" s="33" t="s">
        <v>639</v>
      </c>
      <c r="C571" s="21" t="s">
        <v>637</v>
      </c>
    </row>
    <row r="572" spans="1:3">
      <c r="A572" s="17" t="s">
        <v>14</v>
      </c>
      <c r="B572" s="33" t="s">
        <v>640</v>
      </c>
      <c r="C572" s="21" t="s">
        <v>637</v>
      </c>
    </row>
    <row r="573" ht="17.55" spans="1:3">
      <c r="A573" s="36" t="s">
        <v>14</v>
      </c>
      <c r="B573" s="23" t="s">
        <v>641</v>
      </c>
      <c r="C573" s="34" t="s">
        <v>637</v>
      </c>
    </row>
    <row r="574" spans="1:3">
      <c r="A574" s="25" t="s">
        <v>74</v>
      </c>
      <c r="B574" s="18" t="s">
        <v>642</v>
      </c>
      <c r="C574" s="19" t="s">
        <v>643</v>
      </c>
    </row>
    <row r="575" spans="1:3">
      <c r="A575" s="17" t="s">
        <v>74</v>
      </c>
      <c r="B575" s="51" t="s">
        <v>644</v>
      </c>
      <c r="C575" s="22" t="s">
        <v>643</v>
      </c>
    </row>
    <row r="576" spans="1:3">
      <c r="A576" s="36" t="s">
        <v>74</v>
      </c>
      <c r="B576" s="51" t="s">
        <v>645</v>
      </c>
      <c r="C576" s="22" t="s">
        <v>643</v>
      </c>
    </row>
    <row r="577" spans="1:3">
      <c r="A577" s="36" t="s">
        <v>74</v>
      </c>
      <c r="B577" s="51" t="s">
        <v>646</v>
      </c>
      <c r="C577" s="32" t="s">
        <v>643</v>
      </c>
    </row>
    <row r="578" ht="17.55" spans="1:3">
      <c r="A578" s="36" t="s">
        <v>74</v>
      </c>
      <c r="B578" s="51" t="s">
        <v>647</v>
      </c>
      <c r="C578" s="32" t="s">
        <v>643</v>
      </c>
    </row>
    <row r="579" spans="1:3">
      <c r="A579" s="25" t="s">
        <v>22</v>
      </c>
      <c r="B579" s="18" t="s">
        <v>648</v>
      </c>
      <c r="C579" s="19" t="s">
        <v>649</v>
      </c>
    </row>
    <row r="580" spans="1:3">
      <c r="A580" s="17" t="s">
        <v>22</v>
      </c>
      <c r="B580" s="20" t="s">
        <v>650</v>
      </c>
      <c r="C580" s="21" t="s">
        <v>649</v>
      </c>
    </row>
    <row r="581" spans="1:3">
      <c r="A581" s="17" t="s">
        <v>22</v>
      </c>
      <c r="B581" s="20" t="s">
        <v>651</v>
      </c>
      <c r="C581" s="21" t="s">
        <v>649</v>
      </c>
    </row>
    <row r="582" spans="1:3">
      <c r="A582" s="17" t="s">
        <v>22</v>
      </c>
      <c r="B582" s="20" t="s">
        <v>652</v>
      </c>
      <c r="C582" s="21" t="s">
        <v>649</v>
      </c>
    </row>
    <row r="583" ht="17.55" spans="1:3">
      <c r="A583" s="17" t="s">
        <v>22</v>
      </c>
      <c r="B583" s="20" t="s">
        <v>653</v>
      </c>
      <c r="C583" s="21" t="s">
        <v>649</v>
      </c>
    </row>
    <row r="584" spans="1:3">
      <c r="A584" s="25" t="s">
        <v>3</v>
      </c>
      <c r="B584" s="18" t="s">
        <v>654</v>
      </c>
      <c r="C584" s="19" t="s">
        <v>655</v>
      </c>
    </row>
    <row r="585" spans="1:3">
      <c r="A585" s="17" t="s">
        <v>3</v>
      </c>
      <c r="B585" s="20" t="s">
        <v>656</v>
      </c>
      <c r="C585" s="21" t="s">
        <v>655</v>
      </c>
    </row>
    <row r="586" spans="1:3">
      <c r="A586" s="17" t="s">
        <v>3</v>
      </c>
      <c r="B586" s="20" t="s">
        <v>657</v>
      </c>
      <c r="C586" s="21" t="s">
        <v>655</v>
      </c>
    </row>
    <row r="587" spans="1:3">
      <c r="A587" s="17" t="s">
        <v>3</v>
      </c>
      <c r="B587" s="20" t="s">
        <v>658</v>
      </c>
      <c r="C587" s="21" t="s">
        <v>655</v>
      </c>
    </row>
    <row r="588" spans="1:3">
      <c r="A588" s="17" t="s">
        <v>3</v>
      </c>
      <c r="B588" s="20" t="s">
        <v>659</v>
      </c>
      <c r="C588" s="21" t="s">
        <v>655</v>
      </c>
    </row>
    <row r="589" spans="1:3">
      <c r="A589" s="17" t="s">
        <v>3</v>
      </c>
      <c r="B589" s="20" t="s">
        <v>660</v>
      </c>
      <c r="C589" s="21" t="s">
        <v>655</v>
      </c>
    </row>
    <row r="590" spans="1:3">
      <c r="A590" s="17" t="s">
        <v>3</v>
      </c>
      <c r="B590" s="20" t="s">
        <v>661</v>
      </c>
      <c r="C590" s="21" t="s">
        <v>655</v>
      </c>
    </row>
    <row r="591" spans="1:3">
      <c r="A591" s="17" t="s">
        <v>3</v>
      </c>
      <c r="B591" s="20" t="s">
        <v>662</v>
      </c>
      <c r="C591" s="24" t="s">
        <v>655</v>
      </c>
    </row>
    <row r="592" spans="1:3">
      <c r="A592" s="17" t="s">
        <v>3</v>
      </c>
      <c r="B592" s="23" t="s">
        <v>663</v>
      </c>
      <c r="C592" s="24" t="s">
        <v>655</v>
      </c>
    </row>
    <row r="593" spans="1:3">
      <c r="A593" s="25" t="s">
        <v>14</v>
      </c>
      <c r="B593" s="18" t="s">
        <v>664</v>
      </c>
      <c r="C593" s="26" t="s">
        <v>665</v>
      </c>
    </row>
    <row r="594" spans="1:3">
      <c r="A594" s="17" t="s">
        <v>14</v>
      </c>
      <c r="B594" s="20" t="s">
        <v>666</v>
      </c>
      <c r="C594" s="22" t="s">
        <v>665</v>
      </c>
    </row>
    <row r="595" spans="1:3">
      <c r="A595" s="17" t="s">
        <v>14</v>
      </c>
      <c r="B595" s="20" t="s">
        <v>667</v>
      </c>
      <c r="C595" s="22" t="s">
        <v>665</v>
      </c>
    </row>
    <row r="596" spans="1:3">
      <c r="A596" s="17" t="s">
        <v>14</v>
      </c>
      <c r="B596" s="20" t="s">
        <v>668</v>
      </c>
      <c r="C596" s="22" t="s">
        <v>665</v>
      </c>
    </row>
    <row r="597" spans="1:3">
      <c r="A597" s="17" t="s">
        <v>14</v>
      </c>
      <c r="B597" s="20" t="s">
        <v>669</v>
      </c>
      <c r="C597" s="22" t="s">
        <v>665</v>
      </c>
    </row>
    <row r="598" spans="1:3">
      <c r="A598" s="17" t="s">
        <v>14</v>
      </c>
      <c r="B598" s="35" t="s">
        <v>670</v>
      </c>
      <c r="C598" s="22" t="s">
        <v>665</v>
      </c>
    </row>
    <row r="599" spans="1:3">
      <c r="A599" s="25" t="s">
        <v>14</v>
      </c>
      <c r="B599" s="18" t="s">
        <v>671</v>
      </c>
      <c r="C599" s="19" t="s">
        <v>672</v>
      </c>
    </row>
    <row r="600" spans="1:3">
      <c r="A600" s="17" t="s">
        <v>14</v>
      </c>
      <c r="B600" s="20" t="s">
        <v>673</v>
      </c>
      <c r="C600" s="21" t="s">
        <v>672</v>
      </c>
    </row>
    <row r="601" spans="1:3">
      <c r="A601" s="17" t="s">
        <v>14</v>
      </c>
      <c r="B601" s="20" t="s">
        <v>674</v>
      </c>
      <c r="C601" s="21" t="s">
        <v>672</v>
      </c>
    </row>
    <row r="602" spans="1:3">
      <c r="A602" s="17" t="s">
        <v>14</v>
      </c>
      <c r="B602" s="20" t="s">
        <v>675</v>
      </c>
      <c r="C602" s="21" t="s">
        <v>672</v>
      </c>
    </row>
    <row r="603" spans="1:3">
      <c r="A603" s="17" t="s">
        <v>14</v>
      </c>
      <c r="B603" s="20" t="s">
        <v>676</v>
      </c>
      <c r="C603" s="21" t="s">
        <v>672</v>
      </c>
    </row>
    <row r="604" spans="1:3">
      <c r="A604" s="17" t="s">
        <v>14</v>
      </c>
      <c r="B604" s="20" t="s">
        <v>677</v>
      </c>
      <c r="C604" s="22" t="s">
        <v>672</v>
      </c>
    </row>
    <row r="605" spans="1:3">
      <c r="A605" s="17" t="s">
        <v>14</v>
      </c>
      <c r="B605" s="20" t="s">
        <v>678</v>
      </c>
      <c r="C605" s="21" t="s">
        <v>672</v>
      </c>
    </row>
    <row r="606" spans="1:3">
      <c r="A606" s="17" t="s">
        <v>14</v>
      </c>
      <c r="B606" s="20" t="s">
        <v>679</v>
      </c>
      <c r="C606" s="21" t="s">
        <v>672</v>
      </c>
    </row>
    <row r="607" spans="1:3">
      <c r="A607" s="17" t="s">
        <v>14</v>
      </c>
      <c r="B607" s="31" t="s">
        <v>680</v>
      </c>
      <c r="C607" s="21" t="s">
        <v>672</v>
      </c>
    </row>
    <row r="608" spans="1:3">
      <c r="A608" s="17" t="s">
        <v>14</v>
      </c>
      <c r="B608" s="20" t="s">
        <v>681</v>
      </c>
      <c r="C608" s="29" t="s">
        <v>672</v>
      </c>
    </row>
    <row r="609" spans="1:3">
      <c r="A609" s="25" t="s">
        <v>74</v>
      </c>
      <c r="B609" s="18" t="s">
        <v>682</v>
      </c>
      <c r="C609" s="19" t="s">
        <v>683</v>
      </c>
    </row>
    <row r="610" spans="1:3">
      <c r="A610" s="17" t="s">
        <v>74</v>
      </c>
      <c r="B610" s="20" t="s">
        <v>684</v>
      </c>
      <c r="C610" s="21" t="s">
        <v>683</v>
      </c>
    </row>
    <row r="611" spans="1:3">
      <c r="A611" s="17" t="s">
        <v>74</v>
      </c>
      <c r="B611" s="20" t="s">
        <v>685</v>
      </c>
      <c r="C611" s="21" t="s">
        <v>683</v>
      </c>
    </row>
    <row r="612" spans="1:3">
      <c r="A612" s="17" t="s">
        <v>74</v>
      </c>
      <c r="B612" s="20" t="s">
        <v>686</v>
      </c>
      <c r="C612" s="21" t="s">
        <v>683</v>
      </c>
    </row>
    <row r="613" spans="1:3">
      <c r="A613" s="17" t="s">
        <v>74</v>
      </c>
      <c r="B613" s="20" t="s">
        <v>687</v>
      </c>
      <c r="C613" s="21" t="s">
        <v>683</v>
      </c>
    </row>
    <row r="614" spans="1:3">
      <c r="A614" s="17" t="s">
        <v>74</v>
      </c>
      <c r="B614" s="20" t="s">
        <v>688</v>
      </c>
      <c r="C614" s="21" t="s">
        <v>683</v>
      </c>
    </row>
    <row r="615" spans="1:3">
      <c r="A615" s="17" t="s">
        <v>74</v>
      </c>
      <c r="B615" s="23" t="s">
        <v>689</v>
      </c>
      <c r="C615" s="34" t="s">
        <v>683</v>
      </c>
    </row>
    <row r="616" ht="17.55" spans="1:3">
      <c r="A616" s="17" t="s">
        <v>74</v>
      </c>
      <c r="B616" s="23" t="s">
        <v>690</v>
      </c>
      <c r="C616" s="34" t="s">
        <v>683</v>
      </c>
    </row>
    <row r="617" spans="1:3">
      <c r="A617" s="25" t="s">
        <v>14</v>
      </c>
      <c r="B617" s="18" t="s">
        <v>691</v>
      </c>
      <c r="C617" s="19" t="s">
        <v>692</v>
      </c>
    </row>
    <row r="618" spans="1:3">
      <c r="A618" s="17" t="s">
        <v>14</v>
      </c>
      <c r="B618" s="20" t="s">
        <v>693</v>
      </c>
      <c r="C618" s="21" t="s">
        <v>692</v>
      </c>
    </row>
    <row r="619" spans="1:3">
      <c r="A619" s="17" t="s">
        <v>14</v>
      </c>
      <c r="B619" s="20" t="s">
        <v>694</v>
      </c>
      <c r="C619" s="21" t="s">
        <v>692</v>
      </c>
    </row>
    <row r="620" spans="1:3">
      <c r="A620" s="17" t="s">
        <v>14</v>
      </c>
      <c r="B620" s="20" t="s">
        <v>695</v>
      </c>
      <c r="C620" s="21" t="s">
        <v>692</v>
      </c>
    </row>
    <row r="621" ht="17.55" spans="1:3">
      <c r="A621" s="27" t="s">
        <v>14</v>
      </c>
      <c r="B621" s="28" t="s">
        <v>696</v>
      </c>
      <c r="C621" s="49" t="s">
        <v>692</v>
      </c>
    </row>
    <row r="622" spans="1:3">
      <c r="A622" s="30" t="s">
        <v>3</v>
      </c>
      <c r="B622" s="31" t="s">
        <v>697</v>
      </c>
      <c r="C622" s="32" t="s">
        <v>698</v>
      </c>
    </row>
    <row r="623" spans="1:3">
      <c r="A623" s="17" t="s">
        <v>3</v>
      </c>
      <c r="B623" s="20" t="s">
        <v>699</v>
      </c>
      <c r="C623" s="21" t="s">
        <v>698</v>
      </c>
    </row>
    <row r="624" spans="1:3">
      <c r="A624" s="17" t="s">
        <v>3</v>
      </c>
      <c r="B624" s="20" t="s">
        <v>700</v>
      </c>
      <c r="C624" s="21" t="s">
        <v>698</v>
      </c>
    </row>
    <row r="625" spans="1:3">
      <c r="A625" s="17" t="s">
        <v>3</v>
      </c>
      <c r="B625" s="20" t="s">
        <v>701</v>
      </c>
      <c r="C625" s="21" t="s">
        <v>698</v>
      </c>
    </row>
    <row r="626" spans="1:3">
      <c r="A626" s="17" t="s">
        <v>3</v>
      </c>
      <c r="B626" s="31" t="s">
        <v>702</v>
      </c>
      <c r="C626" s="21" t="s">
        <v>698</v>
      </c>
    </row>
    <row r="627" ht="17.55" spans="1:3">
      <c r="A627" s="17" t="s">
        <v>3</v>
      </c>
      <c r="B627" s="31" t="s">
        <v>703</v>
      </c>
      <c r="C627" s="21" t="s">
        <v>698</v>
      </c>
    </row>
    <row r="628" spans="1:3">
      <c r="A628" s="25" t="s">
        <v>22</v>
      </c>
      <c r="B628" s="18" t="s">
        <v>704</v>
      </c>
      <c r="C628" s="19" t="s">
        <v>705</v>
      </c>
    </row>
    <row r="629" spans="1:3">
      <c r="A629" s="17" t="s">
        <v>22</v>
      </c>
      <c r="B629" s="20" t="s">
        <v>706</v>
      </c>
      <c r="C629" s="21" t="s">
        <v>705</v>
      </c>
    </row>
    <row r="630" spans="1:3">
      <c r="A630" s="17" t="s">
        <v>22</v>
      </c>
      <c r="B630" s="20" t="s">
        <v>707</v>
      </c>
      <c r="C630" s="21" t="s">
        <v>705</v>
      </c>
    </row>
    <row r="631" spans="1:3">
      <c r="A631" s="17" t="s">
        <v>22</v>
      </c>
      <c r="B631" s="20" t="s">
        <v>708</v>
      </c>
      <c r="C631" s="21" t="s">
        <v>705</v>
      </c>
    </row>
    <row r="632" spans="1:3">
      <c r="A632" s="17" t="s">
        <v>22</v>
      </c>
      <c r="B632" s="20" t="s">
        <v>709</v>
      </c>
      <c r="C632" s="21" t="s">
        <v>705</v>
      </c>
    </row>
    <row r="633" ht="17.55" spans="1:3">
      <c r="A633" s="36" t="s">
        <v>22</v>
      </c>
      <c r="B633" s="23" t="s">
        <v>710</v>
      </c>
      <c r="C633" s="34" t="s">
        <v>705</v>
      </c>
    </row>
    <row r="634" spans="1:3">
      <c r="A634" s="25" t="s">
        <v>71</v>
      </c>
      <c r="B634" s="18" t="s">
        <v>711</v>
      </c>
      <c r="C634" s="19" t="s">
        <v>712</v>
      </c>
    </row>
    <row r="635" spans="1:3">
      <c r="A635" s="17" t="s">
        <v>71</v>
      </c>
      <c r="B635" s="20" t="s">
        <v>713</v>
      </c>
      <c r="C635" s="21" t="s">
        <v>712</v>
      </c>
    </row>
    <row r="636" spans="1:3">
      <c r="A636" s="17" t="s">
        <v>71</v>
      </c>
      <c r="B636" s="20" t="s">
        <v>714</v>
      </c>
      <c r="C636" s="21" t="s">
        <v>712</v>
      </c>
    </row>
    <row r="637" ht="17.55" spans="1:3">
      <c r="A637" s="36" t="s">
        <v>71</v>
      </c>
      <c r="B637" s="23" t="s">
        <v>715</v>
      </c>
      <c r="C637" s="34" t="s">
        <v>712</v>
      </c>
    </row>
    <row r="638" spans="1:3">
      <c r="A638" s="25" t="s">
        <v>74</v>
      </c>
      <c r="B638" s="18" t="s">
        <v>716</v>
      </c>
      <c r="C638" s="19" t="s">
        <v>717</v>
      </c>
    </row>
    <row r="639" spans="1:3">
      <c r="A639" s="17" t="s">
        <v>74</v>
      </c>
      <c r="B639" s="20" t="s">
        <v>718</v>
      </c>
      <c r="C639" s="21" t="s">
        <v>717</v>
      </c>
    </row>
    <row r="640" spans="1:3">
      <c r="A640" s="27" t="s">
        <v>74</v>
      </c>
      <c r="B640" s="28" t="s">
        <v>719</v>
      </c>
      <c r="C640" s="49" t="s">
        <v>717</v>
      </c>
    </row>
    <row r="641" spans="1:3">
      <c r="A641" s="30" t="s">
        <v>71</v>
      </c>
      <c r="B641" s="31" t="s">
        <v>720</v>
      </c>
      <c r="C641" s="52" t="s">
        <v>721</v>
      </c>
    </row>
    <row r="642" spans="1:3">
      <c r="A642" s="17" t="s">
        <v>71</v>
      </c>
      <c r="B642" s="20" t="s">
        <v>722</v>
      </c>
      <c r="C642" s="22" t="s">
        <v>721</v>
      </c>
    </row>
    <row r="643" spans="1:3">
      <c r="A643" s="17" t="s">
        <v>71</v>
      </c>
      <c r="B643" s="23" t="s">
        <v>723</v>
      </c>
      <c r="C643" s="24" t="s">
        <v>721</v>
      </c>
    </row>
    <row r="644" spans="1:3">
      <c r="A644" s="17" t="s">
        <v>71</v>
      </c>
      <c r="B644" s="33" t="s">
        <v>724</v>
      </c>
      <c r="C644" s="21" t="s">
        <v>721</v>
      </c>
    </row>
    <row r="645" spans="1:3">
      <c r="A645" s="17" t="s">
        <v>71</v>
      </c>
      <c r="B645" s="43" t="s">
        <v>725</v>
      </c>
      <c r="C645" s="21" t="s">
        <v>721</v>
      </c>
    </row>
    <row r="646" spans="1:3">
      <c r="A646" s="17" t="s">
        <v>71</v>
      </c>
      <c r="B646" s="20" t="s">
        <v>726</v>
      </c>
      <c r="C646" s="22" t="s">
        <v>721</v>
      </c>
    </row>
    <row r="647" spans="1:3">
      <c r="A647" s="17" t="s">
        <v>71</v>
      </c>
      <c r="B647" s="31" t="s">
        <v>727</v>
      </c>
      <c r="C647" s="21" t="s">
        <v>721</v>
      </c>
    </row>
    <row r="648" ht="17.55" spans="1:3">
      <c r="A648" s="17" t="s">
        <v>71</v>
      </c>
      <c r="B648" s="23" t="s">
        <v>728</v>
      </c>
      <c r="C648" s="21" t="s">
        <v>721</v>
      </c>
    </row>
    <row r="649" spans="1:3">
      <c r="A649" s="25" t="s">
        <v>3</v>
      </c>
      <c r="B649" s="18" t="s">
        <v>729</v>
      </c>
      <c r="C649" s="19" t="s">
        <v>730</v>
      </c>
    </row>
    <row r="650" spans="1:3">
      <c r="A650" s="17" t="s">
        <v>3</v>
      </c>
      <c r="B650" s="20" t="s">
        <v>731</v>
      </c>
      <c r="C650" s="21" t="s">
        <v>730</v>
      </c>
    </row>
    <row r="651" spans="1:3">
      <c r="A651" s="17" t="s">
        <v>3</v>
      </c>
      <c r="B651" s="20" t="s">
        <v>732</v>
      </c>
      <c r="C651" s="21" t="s">
        <v>730</v>
      </c>
    </row>
    <row r="652" spans="1:3">
      <c r="A652" s="17" t="s">
        <v>3</v>
      </c>
      <c r="B652" s="20" t="s">
        <v>733</v>
      </c>
      <c r="C652" s="21" t="s">
        <v>730</v>
      </c>
    </row>
    <row r="653" spans="1:3">
      <c r="A653" s="17" t="s">
        <v>3</v>
      </c>
      <c r="B653" s="20" t="s">
        <v>734</v>
      </c>
      <c r="C653" s="21" t="s">
        <v>730</v>
      </c>
    </row>
    <row r="654" spans="1:3">
      <c r="A654" s="17" t="s">
        <v>3</v>
      </c>
      <c r="B654" s="20" t="s">
        <v>735</v>
      </c>
      <c r="C654" s="22" t="s">
        <v>730</v>
      </c>
    </row>
    <row r="655" spans="1:3">
      <c r="A655" s="17" t="s">
        <v>3</v>
      </c>
      <c r="B655" s="20" t="s">
        <v>736</v>
      </c>
      <c r="C655" s="21" t="s">
        <v>730</v>
      </c>
    </row>
    <row r="656" spans="1:3">
      <c r="A656" s="17" t="s">
        <v>3</v>
      </c>
      <c r="B656" s="20" t="s">
        <v>737</v>
      </c>
      <c r="C656" s="21" t="s">
        <v>730</v>
      </c>
    </row>
    <row r="657" spans="1:3">
      <c r="A657" s="17" t="s">
        <v>3</v>
      </c>
      <c r="B657" s="20" t="s">
        <v>738</v>
      </c>
      <c r="C657" s="21" t="s">
        <v>730</v>
      </c>
    </row>
    <row r="658" spans="1:3">
      <c r="A658" s="17" t="s">
        <v>3</v>
      </c>
      <c r="B658" s="20" t="s">
        <v>739</v>
      </c>
      <c r="C658" s="21" t="s">
        <v>730</v>
      </c>
    </row>
    <row r="659" spans="1:3">
      <c r="A659" s="17" t="s">
        <v>3</v>
      </c>
      <c r="B659" s="20" t="s">
        <v>740</v>
      </c>
      <c r="C659" s="22" t="s">
        <v>730</v>
      </c>
    </row>
    <row r="660" spans="1:3">
      <c r="A660" s="17" t="s">
        <v>3</v>
      </c>
      <c r="B660" s="23" t="s">
        <v>741</v>
      </c>
      <c r="C660" s="21" t="s">
        <v>730</v>
      </c>
    </row>
    <row r="661" spans="1:3">
      <c r="A661" s="25" t="s">
        <v>22</v>
      </c>
      <c r="B661" s="18" t="s">
        <v>742</v>
      </c>
      <c r="C661" s="19" t="s">
        <v>743</v>
      </c>
    </row>
    <row r="662" spans="1:3">
      <c r="A662" s="17" t="s">
        <v>22</v>
      </c>
      <c r="B662" s="20" t="s">
        <v>744</v>
      </c>
      <c r="C662" s="21" t="s">
        <v>743</v>
      </c>
    </row>
    <row r="663" spans="1:3">
      <c r="A663" s="17" t="s">
        <v>22</v>
      </c>
      <c r="B663" s="20" t="s">
        <v>745</v>
      </c>
      <c r="C663" s="21" t="s">
        <v>743</v>
      </c>
    </row>
    <row r="664" spans="1:3">
      <c r="A664" s="17" t="s">
        <v>22</v>
      </c>
      <c r="B664" s="20" t="s">
        <v>746</v>
      </c>
      <c r="C664" s="21" t="s">
        <v>743</v>
      </c>
    </row>
    <row r="665" spans="1:3">
      <c r="A665" s="17" t="s">
        <v>22</v>
      </c>
      <c r="B665" s="20" t="s">
        <v>747</v>
      </c>
      <c r="C665" s="21" t="s">
        <v>743</v>
      </c>
    </row>
    <row r="666" spans="1:3">
      <c r="A666" s="17" t="s">
        <v>22</v>
      </c>
      <c r="B666" s="20" t="s">
        <v>748</v>
      </c>
      <c r="C666" s="21" t="s">
        <v>743</v>
      </c>
    </row>
    <row r="667" spans="1:3">
      <c r="A667" s="17" t="s">
        <v>22</v>
      </c>
      <c r="B667" s="20" t="s">
        <v>749</v>
      </c>
      <c r="C667" s="22" t="s">
        <v>743</v>
      </c>
    </row>
    <row r="668" spans="1:3">
      <c r="A668" s="17" t="s">
        <v>22</v>
      </c>
      <c r="B668" s="53" t="s">
        <v>750</v>
      </c>
      <c r="C668" s="21" t="s">
        <v>743</v>
      </c>
    </row>
    <row r="669" spans="1:3">
      <c r="A669" s="25" t="s">
        <v>14</v>
      </c>
      <c r="B669" s="18" t="s">
        <v>751</v>
      </c>
      <c r="C669" s="19" t="s">
        <v>752</v>
      </c>
    </row>
    <row r="670" spans="1:3">
      <c r="A670" s="17" t="s">
        <v>14</v>
      </c>
      <c r="B670" s="20" t="s">
        <v>753</v>
      </c>
      <c r="C670" s="21" t="s">
        <v>752</v>
      </c>
    </row>
    <row r="671" spans="1:3">
      <c r="A671" s="17" t="s">
        <v>14</v>
      </c>
      <c r="B671" s="20" t="s">
        <v>754</v>
      </c>
      <c r="C671" s="21" t="s">
        <v>752</v>
      </c>
    </row>
    <row r="672" spans="1:3">
      <c r="A672" s="17" t="s">
        <v>14</v>
      </c>
      <c r="B672" s="20" t="s">
        <v>755</v>
      </c>
      <c r="C672" s="21" t="s">
        <v>752</v>
      </c>
    </row>
    <row r="673" spans="1:3">
      <c r="A673" s="17" t="s">
        <v>14</v>
      </c>
      <c r="B673" s="20" t="s">
        <v>756</v>
      </c>
      <c r="C673" s="21" t="s">
        <v>752</v>
      </c>
    </row>
    <row r="674" spans="1:3">
      <c r="A674" s="17" t="s">
        <v>14</v>
      </c>
      <c r="B674" s="20" t="s">
        <v>757</v>
      </c>
      <c r="C674" s="21" t="s">
        <v>752</v>
      </c>
    </row>
    <row r="675" spans="1:3">
      <c r="A675" s="17" t="s">
        <v>14</v>
      </c>
      <c r="B675" s="20" t="s">
        <v>758</v>
      </c>
      <c r="C675" s="21" t="s">
        <v>752</v>
      </c>
    </row>
    <row r="676" spans="1:3">
      <c r="A676" s="17" t="s">
        <v>14</v>
      </c>
      <c r="B676" s="20" t="s">
        <v>759</v>
      </c>
      <c r="C676" s="21" t="s">
        <v>752</v>
      </c>
    </row>
    <row r="677" spans="1:3">
      <c r="A677" s="17" t="s">
        <v>14</v>
      </c>
      <c r="B677" s="20" t="s">
        <v>760</v>
      </c>
      <c r="C677" s="21" t="s">
        <v>752</v>
      </c>
    </row>
    <row r="678" spans="1:3">
      <c r="A678" s="17" t="s">
        <v>14</v>
      </c>
      <c r="B678" s="31" t="s">
        <v>761</v>
      </c>
      <c r="C678" s="21" t="s">
        <v>752</v>
      </c>
    </row>
    <row r="679" spans="1:3">
      <c r="A679" s="17" t="s">
        <v>14</v>
      </c>
      <c r="B679" s="31" t="s">
        <v>762</v>
      </c>
      <c r="C679" s="22" t="s">
        <v>752</v>
      </c>
    </row>
    <row r="680" spans="1:3">
      <c r="A680" s="25" t="s">
        <v>74</v>
      </c>
      <c r="B680" s="18" t="s">
        <v>763</v>
      </c>
      <c r="C680" s="19" t="s">
        <v>764</v>
      </c>
    </row>
    <row r="681" spans="1:3">
      <c r="A681" s="17" t="s">
        <v>74</v>
      </c>
      <c r="B681" s="20" t="s">
        <v>765</v>
      </c>
      <c r="C681" s="21" t="s">
        <v>764</v>
      </c>
    </row>
    <row r="682" ht="17.55" spans="1:3">
      <c r="A682" s="17" t="s">
        <v>74</v>
      </c>
      <c r="B682" s="20" t="s">
        <v>766</v>
      </c>
      <c r="C682" s="21" t="s">
        <v>764</v>
      </c>
    </row>
    <row r="683" spans="1:3">
      <c r="A683" s="25" t="s">
        <v>14</v>
      </c>
      <c r="B683" s="18" t="s">
        <v>767</v>
      </c>
      <c r="C683" s="19" t="s">
        <v>768</v>
      </c>
    </row>
    <row r="684" spans="1:3">
      <c r="A684" s="17" t="s">
        <v>14</v>
      </c>
      <c r="B684" s="20" t="s">
        <v>769</v>
      </c>
      <c r="C684" s="21" t="s">
        <v>768</v>
      </c>
    </row>
    <row r="685" spans="1:3">
      <c r="A685" s="17" t="s">
        <v>14</v>
      </c>
      <c r="B685" s="20" t="s">
        <v>770</v>
      </c>
      <c r="C685" s="21" t="s">
        <v>768</v>
      </c>
    </row>
    <row r="686" spans="1:3">
      <c r="A686" s="17" t="s">
        <v>14</v>
      </c>
      <c r="B686" s="20" t="s">
        <v>771</v>
      </c>
      <c r="C686" s="21" t="s">
        <v>768</v>
      </c>
    </row>
    <row r="687" spans="1:3">
      <c r="A687" s="17" t="s">
        <v>14</v>
      </c>
      <c r="B687" s="20" t="s">
        <v>772</v>
      </c>
      <c r="C687" s="21" t="s">
        <v>768</v>
      </c>
    </row>
    <row r="688" spans="1:3">
      <c r="A688" s="17" t="s">
        <v>14</v>
      </c>
      <c r="B688" s="20" t="s">
        <v>773</v>
      </c>
      <c r="C688" s="21" t="s">
        <v>768</v>
      </c>
    </row>
    <row r="689" spans="1:3">
      <c r="A689" s="17" t="s">
        <v>14</v>
      </c>
      <c r="B689" s="20" t="s">
        <v>774</v>
      </c>
      <c r="C689" s="21" t="s">
        <v>768</v>
      </c>
    </row>
    <row r="690" spans="1:3">
      <c r="A690" s="17" t="s">
        <v>14</v>
      </c>
      <c r="B690" s="20" t="s">
        <v>775</v>
      </c>
      <c r="C690" s="21" t="s">
        <v>768</v>
      </c>
    </row>
    <row r="691" spans="1:3">
      <c r="A691" s="17" t="s">
        <v>14</v>
      </c>
      <c r="B691" s="20" t="s">
        <v>776</v>
      </c>
      <c r="C691" s="21" t="s">
        <v>768</v>
      </c>
    </row>
    <row r="692" ht="17.55" spans="1:3">
      <c r="A692" s="27" t="s">
        <v>14</v>
      </c>
      <c r="B692" s="28" t="s">
        <v>777</v>
      </c>
      <c r="C692" s="49" t="s">
        <v>768</v>
      </c>
    </row>
    <row r="693" spans="1:3">
      <c r="A693" s="30" t="s">
        <v>3</v>
      </c>
      <c r="B693" s="31" t="s">
        <v>778</v>
      </c>
      <c r="C693" s="32" t="s">
        <v>779</v>
      </c>
    </row>
    <row r="694" spans="1:3">
      <c r="A694" s="17" t="s">
        <v>3</v>
      </c>
      <c r="B694" s="20" t="s">
        <v>780</v>
      </c>
      <c r="C694" s="21" t="s">
        <v>779</v>
      </c>
    </row>
    <row r="695" spans="1:3">
      <c r="A695" s="17" t="s">
        <v>3</v>
      </c>
      <c r="B695" s="20" t="s">
        <v>781</v>
      </c>
      <c r="C695" s="21" t="s">
        <v>779</v>
      </c>
    </row>
    <row r="696" spans="1:3">
      <c r="A696" s="17" t="s">
        <v>3</v>
      </c>
      <c r="B696" s="20" t="s">
        <v>782</v>
      </c>
      <c r="C696" s="21" t="s">
        <v>779</v>
      </c>
    </row>
    <row r="697" ht="17.55" spans="1:3">
      <c r="A697" s="27" t="s">
        <v>3</v>
      </c>
      <c r="B697" s="28" t="s">
        <v>783</v>
      </c>
      <c r="C697" s="49" t="s">
        <v>779</v>
      </c>
    </row>
    <row r="698" spans="1:3">
      <c r="A698" s="30" t="s">
        <v>14</v>
      </c>
      <c r="B698" s="31" t="s">
        <v>784</v>
      </c>
      <c r="C698" s="32" t="s">
        <v>785</v>
      </c>
    </row>
    <row r="699" spans="1:3">
      <c r="A699" s="17" t="s">
        <v>14</v>
      </c>
      <c r="B699" s="20" t="s">
        <v>786</v>
      </c>
      <c r="C699" s="21" t="s">
        <v>785</v>
      </c>
    </row>
    <row r="700" spans="1:3">
      <c r="A700" s="17" t="s">
        <v>14</v>
      </c>
      <c r="B700" s="20" t="s">
        <v>787</v>
      </c>
      <c r="C700" s="21" t="s">
        <v>785</v>
      </c>
    </row>
    <row r="701" spans="1:3">
      <c r="A701" s="17" t="s">
        <v>14</v>
      </c>
      <c r="B701" s="20" t="s">
        <v>788</v>
      </c>
      <c r="C701" s="21" t="s">
        <v>785</v>
      </c>
    </row>
    <row r="702" ht="17.55" spans="1:3">
      <c r="A702" s="27" t="s">
        <v>14</v>
      </c>
      <c r="B702" s="28" t="s">
        <v>789</v>
      </c>
      <c r="C702" s="49" t="s">
        <v>785</v>
      </c>
    </row>
    <row r="703" spans="1:3">
      <c r="A703" s="30" t="s">
        <v>14</v>
      </c>
      <c r="B703" s="31" t="s">
        <v>790</v>
      </c>
      <c r="C703" s="32" t="s">
        <v>791</v>
      </c>
    </row>
    <row r="704" spans="1:3">
      <c r="A704" s="17" t="s">
        <v>14</v>
      </c>
      <c r="B704" s="20" t="s">
        <v>792</v>
      </c>
      <c r="C704" s="21" t="s">
        <v>791</v>
      </c>
    </row>
    <row r="705" spans="1:3">
      <c r="A705" s="17" t="s">
        <v>14</v>
      </c>
      <c r="B705" s="20" t="s">
        <v>793</v>
      </c>
      <c r="C705" s="21" t="s">
        <v>791</v>
      </c>
    </row>
    <row r="706" spans="1:3">
      <c r="A706" s="17" t="s">
        <v>14</v>
      </c>
      <c r="B706" s="20" t="s">
        <v>794</v>
      </c>
      <c r="C706" s="21" t="s">
        <v>791</v>
      </c>
    </row>
    <row r="707" spans="1:3">
      <c r="A707" s="17" t="s">
        <v>14</v>
      </c>
      <c r="B707" s="20" t="s">
        <v>795</v>
      </c>
      <c r="C707" s="21" t="s">
        <v>791</v>
      </c>
    </row>
    <row r="708" spans="1:3">
      <c r="A708" s="17" t="s">
        <v>14</v>
      </c>
      <c r="B708" s="20" t="s">
        <v>796</v>
      </c>
      <c r="C708" s="21" t="s">
        <v>791</v>
      </c>
    </row>
    <row r="709" spans="1:3">
      <c r="A709" s="17" t="s">
        <v>14</v>
      </c>
      <c r="B709" s="20" t="s">
        <v>797</v>
      </c>
      <c r="C709" s="22" t="s">
        <v>791</v>
      </c>
    </row>
    <row r="710" spans="1:3">
      <c r="A710" s="25" t="s">
        <v>74</v>
      </c>
      <c r="B710" s="18" t="s">
        <v>798</v>
      </c>
      <c r="C710" s="19" t="s">
        <v>799</v>
      </c>
    </row>
    <row r="711" spans="1:3">
      <c r="A711" s="17" t="s">
        <v>74</v>
      </c>
      <c r="B711" s="20" t="s">
        <v>800</v>
      </c>
      <c r="C711" s="22" t="s">
        <v>799</v>
      </c>
    </row>
    <row r="712" spans="1:3">
      <c r="A712" s="17" t="s">
        <v>74</v>
      </c>
      <c r="B712" s="20" t="s">
        <v>801</v>
      </c>
      <c r="C712" s="21" t="s">
        <v>799</v>
      </c>
    </row>
    <row r="713" spans="1:3">
      <c r="A713" s="17" t="s">
        <v>74</v>
      </c>
      <c r="B713" s="54" t="s">
        <v>802</v>
      </c>
      <c r="C713" s="46" t="s">
        <v>799</v>
      </c>
    </row>
    <row r="714" spans="1:3">
      <c r="A714" s="17" t="s">
        <v>74</v>
      </c>
      <c r="B714" s="20" t="s">
        <v>803</v>
      </c>
      <c r="C714" s="47" t="s">
        <v>799</v>
      </c>
    </row>
    <row r="715" spans="1:3">
      <c r="A715" s="17" t="s">
        <v>74</v>
      </c>
      <c r="B715" s="20" t="s">
        <v>804</v>
      </c>
      <c r="C715" s="21" t="s">
        <v>799</v>
      </c>
    </row>
    <row r="716" spans="1:3">
      <c r="A716" s="17" t="s">
        <v>74</v>
      </c>
      <c r="B716" s="20" t="s">
        <v>805</v>
      </c>
      <c r="C716" s="47" t="s">
        <v>799</v>
      </c>
    </row>
    <row r="717" spans="1:3">
      <c r="A717" s="17" t="s">
        <v>74</v>
      </c>
      <c r="B717" s="20" t="s">
        <v>806</v>
      </c>
      <c r="C717" s="21" t="s">
        <v>799</v>
      </c>
    </row>
    <row r="718" spans="1:3">
      <c r="A718" s="17" t="s">
        <v>74</v>
      </c>
      <c r="B718" s="20" t="s">
        <v>807</v>
      </c>
      <c r="C718" s="21" t="s">
        <v>799</v>
      </c>
    </row>
    <row r="719" ht="17.55" spans="1:3">
      <c r="A719" s="27" t="s">
        <v>74</v>
      </c>
      <c r="B719" s="28" t="s">
        <v>808</v>
      </c>
      <c r="C719" s="21" t="s">
        <v>799</v>
      </c>
    </row>
    <row r="720" spans="1:3">
      <c r="A720" s="55" t="s">
        <v>74</v>
      </c>
      <c r="B720" s="18" t="s">
        <v>809</v>
      </c>
      <c r="C720" s="19" t="s">
        <v>810</v>
      </c>
    </row>
    <row r="721" ht="17.55" spans="1:3">
      <c r="A721" s="56" t="s">
        <v>74</v>
      </c>
      <c r="B721" s="28" t="s">
        <v>811</v>
      </c>
      <c r="C721" s="49" t="s">
        <v>810</v>
      </c>
    </row>
    <row r="722" spans="1:3">
      <c r="A722" s="25" t="s">
        <v>14</v>
      </c>
      <c r="B722" s="18" t="s">
        <v>812</v>
      </c>
      <c r="C722" s="19" t="s">
        <v>813</v>
      </c>
    </row>
    <row r="723" ht="17.55" spans="1:3">
      <c r="A723" s="17" t="s">
        <v>14</v>
      </c>
      <c r="B723" s="20" t="s">
        <v>814</v>
      </c>
      <c r="C723" s="21" t="s">
        <v>813</v>
      </c>
    </row>
    <row r="724" spans="1:3">
      <c r="A724" s="25" t="s">
        <v>14</v>
      </c>
      <c r="B724" s="18" t="s">
        <v>815</v>
      </c>
      <c r="C724" s="19" t="s">
        <v>816</v>
      </c>
    </row>
    <row r="725" spans="1:3">
      <c r="A725" s="17" t="s">
        <v>14</v>
      </c>
      <c r="B725" s="20" t="s">
        <v>817</v>
      </c>
      <c r="C725" s="21" t="s">
        <v>816</v>
      </c>
    </row>
    <row r="726" spans="1:3">
      <c r="A726" s="17" t="s">
        <v>14</v>
      </c>
      <c r="B726" s="20" t="s">
        <v>818</v>
      </c>
      <c r="C726" s="21" t="s">
        <v>816</v>
      </c>
    </row>
    <row r="727" spans="1:3">
      <c r="A727" s="17" t="s">
        <v>14</v>
      </c>
      <c r="B727" s="20" t="s">
        <v>819</v>
      </c>
      <c r="C727" s="21" t="s">
        <v>816</v>
      </c>
    </row>
    <row r="728" spans="1:3">
      <c r="A728" s="17" t="s">
        <v>14</v>
      </c>
      <c r="B728" s="20" t="s">
        <v>820</v>
      </c>
      <c r="C728" s="21" t="s">
        <v>816</v>
      </c>
    </row>
    <row r="729" spans="1:3">
      <c r="A729" s="17" t="s">
        <v>14</v>
      </c>
      <c r="B729" s="20" t="s">
        <v>821</v>
      </c>
      <c r="C729" s="21" t="s">
        <v>816</v>
      </c>
    </row>
    <row r="730" spans="1:3">
      <c r="A730" s="17" t="s">
        <v>14</v>
      </c>
      <c r="B730" s="20" t="s">
        <v>822</v>
      </c>
      <c r="C730" s="21" t="s">
        <v>816</v>
      </c>
    </row>
    <row r="731" spans="1:3">
      <c r="A731" s="17" t="s">
        <v>14</v>
      </c>
      <c r="B731" s="20" t="s">
        <v>823</v>
      </c>
      <c r="C731" s="22" t="s">
        <v>816</v>
      </c>
    </row>
    <row r="732" spans="1:3">
      <c r="A732" s="17" t="s">
        <v>14</v>
      </c>
      <c r="B732" s="20" t="s">
        <v>824</v>
      </c>
      <c r="C732" s="21" t="s">
        <v>816</v>
      </c>
    </row>
    <row r="733" spans="1:3">
      <c r="A733" s="36" t="s">
        <v>14</v>
      </c>
      <c r="B733" s="23" t="s">
        <v>825</v>
      </c>
      <c r="C733" s="34" t="s">
        <v>816</v>
      </c>
    </row>
    <row r="734" spans="1:3">
      <c r="A734" s="25" t="s">
        <v>3</v>
      </c>
      <c r="B734" s="18" t="s">
        <v>826</v>
      </c>
      <c r="C734" s="26" t="s">
        <v>827</v>
      </c>
    </row>
    <row r="735" spans="1:3">
      <c r="A735" s="27" t="s">
        <v>3</v>
      </c>
      <c r="B735" s="28" t="s">
        <v>828</v>
      </c>
      <c r="C735" s="29" t="s">
        <v>827</v>
      </c>
    </row>
    <row r="736" spans="1:3">
      <c r="A736" s="30" t="s">
        <v>127</v>
      </c>
      <c r="B736" s="31" t="s">
        <v>829</v>
      </c>
      <c r="C736" s="32" t="s">
        <v>830</v>
      </c>
    </row>
    <row r="737" spans="1:3">
      <c r="A737" s="17" t="s">
        <v>127</v>
      </c>
      <c r="B737" s="20" t="s">
        <v>831</v>
      </c>
      <c r="C737" s="21" t="s">
        <v>830</v>
      </c>
    </row>
    <row r="738" spans="1:3">
      <c r="A738" s="25" t="s">
        <v>74</v>
      </c>
      <c r="B738" s="18" t="s">
        <v>832</v>
      </c>
      <c r="C738" s="26" t="s">
        <v>833</v>
      </c>
    </row>
    <row r="739" spans="1:3">
      <c r="A739" s="17" t="s">
        <v>74</v>
      </c>
      <c r="B739" s="20" t="s">
        <v>834</v>
      </c>
      <c r="C739" s="22" t="s">
        <v>833</v>
      </c>
    </row>
    <row r="740" spans="1:3">
      <c r="A740" s="17" t="s">
        <v>74</v>
      </c>
      <c r="B740" s="20" t="s">
        <v>835</v>
      </c>
      <c r="C740" s="22" t="s">
        <v>833</v>
      </c>
    </row>
    <row r="741" spans="1:3">
      <c r="A741" s="17" t="s">
        <v>74</v>
      </c>
      <c r="B741" s="20" t="s">
        <v>836</v>
      </c>
      <c r="C741" s="22" t="s">
        <v>833</v>
      </c>
    </row>
    <row r="742" spans="1:3">
      <c r="A742" s="17" t="s">
        <v>74</v>
      </c>
      <c r="B742" s="20" t="s">
        <v>837</v>
      </c>
      <c r="C742" s="22" t="s">
        <v>833</v>
      </c>
    </row>
    <row r="743" spans="1:3">
      <c r="A743" s="36" t="s">
        <v>74</v>
      </c>
      <c r="B743" s="23" t="s">
        <v>838</v>
      </c>
      <c r="C743" s="24" t="s">
        <v>833</v>
      </c>
    </row>
    <row r="744" spans="1:3">
      <c r="A744" s="25" t="s">
        <v>74</v>
      </c>
      <c r="B744" s="18" t="s">
        <v>839</v>
      </c>
      <c r="C744" s="26" t="s">
        <v>840</v>
      </c>
    </row>
    <row r="745" spans="1:3">
      <c r="A745" s="17" t="s">
        <v>74</v>
      </c>
      <c r="B745" s="20" t="s">
        <v>841</v>
      </c>
      <c r="C745" s="22" t="s">
        <v>840</v>
      </c>
    </row>
    <row r="746" spans="1:3">
      <c r="A746" s="17" t="s">
        <v>74</v>
      </c>
      <c r="B746" s="20" t="s">
        <v>842</v>
      </c>
      <c r="C746" s="22" t="s">
        <v>840</v>
      </c>
    </row>
    <row r="747" spans="1:3">
      <c r="A747" s="17" t="s">
        <v>74</v>
      </c>
      <c r="B747" s="20" t="s">
        <v>843</v>
      </c>
      <c r="C747" s="22" t="s">
        <v>840</v>
      </c>
    </row>
    <row r="748" spans="1:3">
      <c r="A748" s="17" t="s">
        <v>74</v>
      </c>
      <c r="B748" s="20" t="s">
        <v>844</v>
      </c>
      <c r="C748" s="22" t="s">
        <v>840</v>
      </c>
    </row>
    <row r="749" spans="1:3">
      <c r="A749" s="17" t="s">
        <v>74</v>
      </c>
      <c r="B749" s="23" t="s">
        <v>845</v>
      </c>
      <c r="C749" s="22" t="s">
        <v>840</v>
      </c>
    </row>
    <row r="750" spans="1:3">
      <c r="A750" s="17" t="s">
        <v>74</v>
      </c>
      <c r="B750" s="20" t="s">
        <v>846</v>
      </c>
      <c r="C750" s="22" t="s">
        <v>840</v>
      </c>
    </row>
    <row r="751" spans="1:3">
      <c r="A751" s="25" t="s">
        <v>71</v>
      </c>
      <c r="B751" s="18" t="s">
        <v>847</v>
      </c>
      <c r="C751" s="19" t="s">
        <v>848</v>
      </c>
    </row>
    <row r="752" spans="1:3">
      <c r="A752" s="17" t="s">
        <v>71</v>
      </c>
      <c r="B752" s="20" t="s">
        <v>849</v>
      </c>
      <c r="C752" s="21" t="s">
        <v>848</v>
      </c>
    </row>
    <row r="753" spans="1:3">
      <c r="A753" s="17" t="s">
        <v>71</v>
      </c>
      <c r="B753" s="20" t="s">
        <v>850</v>
      </c>
      <c r="C753" s="21" t="s">
        <v>848</v>
      </c>
    </row>
    <row r="754" spans="1:3">
      <c r="A754" s="17" t="s">
        <v>71</v>
      </c>
      <c r="B754" s="20" t="s">
        <v>851</v>
      </c>
      <c r="C754" s="21" t="s">
        <v>848</v>
      </c>
    </row>
    <row r="755" spans="1:3">
      <c r="A755" s="36" t="s">
        <v>71</v>
      </c>
      <c r="B755" s="23" t="s">
        <v>852</v>
      </c>
      <c r="C755" s="34" t="s">
        <v>848</v>
      </c>
    </row>
    <row r="756" spans="1:3">
      <c r="A756" s="36" t="s">
        <v>71</v>
      </c>
      <c r="B756" s="20" t="s">
        <v>853</v>
      </c>
      <c r="C756" s="29" t="s">
        <v>848</v>
      </c>
    </row>
    <row r="757" spans="1:3">
      <c r="A757" s="25" t="s">
        <v>74</v>
      </c>
      <c r="B757" s="18" t="s">
        <v>854</v>
      </c>
      <c r="C757" s="26" t="s">
        <v>855</v>
      </c>
    </row>
    <row r="758" spans="1:3">
      <c r="A758" s="17" t="s">
        <v>74</v>
      </c>
      <c r="B758" s="20" t="s">
        <v>856</v>
      </c>
      <c r="C758" s="22" t="s">
        <v>855</v>
      </c>
    </row>
    <row r="759" spans="1:3">
      <c r="A759" s="17" t="s">
        <v>74</v>
      </c>
      <c r="B759" s="20" t="s">
        <v>857</v>
      </c>
      <c r="C759" s="21" t="s">
        <v>855</v>
      </c>
    </row>
    <row r="760" spans="1:3">
      <c r="A760" s="17" t="s">
        <v>74</v>
      </c>
      <c r="B760" s="20" t="s">
        <v>858</v>
      </c>
      <c r="C760" s="22" t="s">
        <v>855</v>
      </c>
    </row>
    <row r="761" spans="1:3">
      <c r="A761" s="17" t="s">
        <v>74</v>
      </c>
      <c r="B761" s="20" t="s">
        <v>859</v>
      </c>
      <c r="C761" s="21" t="s">
        <v>855</v>
      </c>
    </row>
    <row r="762" spans="1:3">
      <c r="A762" s="17" t="s">
        <v>74</v>
      </c>
      <c r="B762" s="20" t="s">
        <v>860</v>
      </c>
      <c r="C762" s="22" t="s">
        <v>855</v>
      </c>
    </row>
    <row r="763" spans="1:3">
      <c r="A763" s="27" t="s">
        <v>74</v>
      </c>
      <c r="B763" s="57" t="s">
        <v>861</v>
      </c>
      <c r="C763" s="49" t="s">
        <v>855</v>
      </c>
    </row>
    <row r="764" spans="1:3">
      <c r="A764" s="30" t="s">
        <v>3</v>
      </c>
      <c r="B764" s="31" t="s">
        <v>862</v>
      </c>
      <c r="C764" s="52" t="s">
        <v>863</v>
      </c>
    </row>
    <row r="765" spans="1:3">
      <c r="A765" s="17" t="s">
        <v>3</v>
      </c>
      <c r="B765" s="33" t="s">
        <v>864</v>
      </c>
      <c r="C765" s="21" t="s">
        <v>863</v>
      </c>
    </row>
    <row r="766" spans="1:3">
      <c r="A766" s="17" t="s">
        <v>3</v>
      </c>
      <c r="B766" s="20" t="s">
        <v>865</v>
      </c>
      <c r="C766" s="21" t="s">
        <v>863</v>
      </c>
    </row>
    <row r="767" spans="1:3">
      <c r="A767" s="36" t="s">
        <v>3</v>
      </c>
      <c r="B767" s="23" t="s">
        <v>866</v>
      </c>
      <c r="C767" s="34" t="s">
        <v>863</v>
      </c>
    </row>
    <row r="768" ht="17.55" spans="1:3">
      <c r="A768" s="17" t="s">
        <v>3</v>
      </c>
      <c r="B768" s="20" t="s">
        <v>867</v>
      </c>
      <c r="C768" s="34" t="s">
        <v>863</v>
      </c>
    </row>
    <row r="769" spans="1:3">
      <c r="A769" s="25" t="s">
        <v>14</v>
      </c>
      <c r="B769" s="18" t="s">
        <v>868</v>
      </c>
      <c r="C769" s="19" t="s">
        <v>869</v>
      </c>
    </row>
    <row r="770" ht="17.55" spans="1:3">
      <c r="A770" s="58" t="s">
        <v>14</v>
      </c>
      <c r="B770" s="23" t="s">
        <v>870</v>
      </c>
      <c r="C770" s="34" t="s">
        <v>869</v>
      </c>
    </row>
    <row r="771" spans="1:3">
      <c r="A771" s="25" t="s">
        <v>22</v>
      </c>
      <c r="B771" s="59" t="s">
        <v>871</v>
      </c>
      <c r="C771" s="19" t="s">
        <v>872</v>
      </c>
    </row>
    <row r="772" spans="1:3">
      <c r="A772" s="17" t="s">
        <v>22</v>
      </c>
      <c r="B772" s="60" t="s">
        <v>873</v>
      </c>
      <c r="C772" s="21" t="s">
        <v>872</v>
      </c>
    </row>
    <row r="773" ht="17.55" spans="1:3">
      <c r="A773" s="27" t="s">
        <v>22</v>
      </c>
      <c r="B773" s="61" t="s">
        <v>874</v>
      </c>
      <c r="C773" s="49" t="s">
        <v>872</v>
      </c>
    </row>
  </sheetData>
  <conditionalFormatting sqref="B1">
    <cfRule type="duplicateValues" dxfId="0" priority="5"/>
  </conditionalFormatting>
  <conditionalFormatting sqref="B34">
    <cfRule type="duplicateValues" dxfId="0" priority="36"/>
  </conditionalFormatting>
  <conditionalFormatting sqref="B110">
    <cfRule type="duplicateValues" dxfId="0" priority="95"/>
  </conditionalFormatting>
  <conditionalFormatting sqref="B111">
    <cfRule type="duplicateValues" dxfId="0" priority="94"/>
  </conditionalFormatting>
  <conditionalFormatting sqref="B127">
    <cfRule type="duplicateValues" dxfId="0" priority="26"/>
  </conditionalFormatting>
  <conditionalFormatting sqref="B128">
    <cfRule type="duplicateValues" dxfId="0" priority="30"/>
  </conditionalFormatting>
  <conditionalFormatting sqref="B163">
    <cfRule type="duplicateValues" dxfId="0" priority="96"/>
  </conditionalFormatting>
  <conditionalFormatting sqref="B164">
    <cfRule type="duplicateValues" dxfId="0" priority="100"/>
  </conditionalFormatting>
  <conditionalFormatting sqref="B194">
    <cfRule type="duplicateValues" dxfId="0" priority="1"/>
  </conditionalFormatting>
  <conditionalFormatting sqref="B241">
    <cfRule type="duplicateValues" dxfId="0" priority="80"/>
  </conditionalFormatting>
  <conditionalFormatting sqref="B250">
    <cfRule type="duplicateValues" dxfId="0" priority="35"/>
  </conditionalFormatting>
  <conditionalFormatting sqref="B251">
    <cfRule type="duplicateValues" dxfId="0" priority="75"/>
  </conditionalFormatting>
  <conditionalFormatting sqref="B277">
    <cfRule type="duplicateValues" dxfId="0" priority="7"/>
  </conditionalFormatting>
  <conditionalFormatting sqref="B278">
    <cfRule type="duplicateValues" dxfId="0" priority="6"/>
  </conditionalFormatting>
  <conditionalFormatting sqref="B289">
    <cfRule type="duplicateValues" dxfId="0" priority="19"/>
  </conditionalFormatting>
  <conditionalFormatting sqref="B290">
    <cfRule type="duplicateValues" dxfId="0" priority="18"/>
  </conditionalFormatting>
  <conditionalFormatting sqref="B375">
    <cfRule type="duplicateValues" dxfId="0" priority="58"/>
  </conditionalFormatting>
  <conditionalFormatting sqref="B404">
    <cfRule type="duplicateValues" dxfId="0" priority="71"/>
  </conditionalFormatting>
  <conditionalFormatting sqref="B490">
    <cfRule type="duplicateValues" dxfId="0" priority="13"/>
  </conditionalFormatting>
  <conditionalFormatting sqref="B492">
    <cfRule type="duplicateValues" dxfId="0" priority="9"/>
  </conditionalFormatting>
  <conditionalFormatting sqref="B524">
    <cfRule type="duplicateValues" dxfId="0" priority="46"/>
  </conditionalFormatting>
  <conditionalFormatting sqref="B525">
    <cfRule type="duplicateValues" dxfId="0" priority="42"/>
  </conditionalFormatting>
  <conditionalFormatting sqref="B607">
    <cfRule type="duplicateValues" dxfId="0" priority="17"/>
  </conditionalFormatting>
  <conditionalFormatting sqref="B616">
    <cfRule type="duplicateValues" dxfId="0" priority="8"/>
  </conditionalFormatting>
  <conditionalFormatting sqref="B634">
    <cfRule type="duplicateValues" dxfId="0" priority="31"/>
  </conditionalFormatting>
  <conditionalFormatting sqref="B660">
    <cfRule type="duplicateValues" dxfId="0" priority="50"/>
  </conditionalFormatting>
  <conditionalFormatting sqref="B679">
    <cfRule type="duplicateValues" dxfId="0" priority="41"/>
  </conditionalFormatting>
  <conditionalFormatting sqref="B716">
    <cfRule type="duplicateValues" dxfId="0" priority="64"/>
  </conditionalFormatting>
  <conditionalFormatting sqref="B717">
    <cfRule type="duplicateValues" dxfId="0" priority="63"/>
  </conditionalFormatting>
  <conditionalFormatting sqref="B750">
    <cfRule type="duplicateValues" dxfId="0" priority="89"/>
  </conditionalFormatting>
  <conditionalFormatting sqref="B773">
    <cfRule type="duplicateValues" dxfId="0" priority="54"/>
  </conditionalFormatting>
  <conditionalFormatting sqref="B275:B276">
    <cfRule type="duplicateValues" dxfId="0" priority="104"/>
  </conditionalFormatting>
  <conditionalFormatting sqref="B576:B578">
    <cfRule type="duplicateValues" dxfId="0" priority="85"/>
  </conditionalFormatting>
  <conditionalFormatting sqref="B2:B33 B35:B109 B112:B126 B129:B162 B165:B193 B195:B240 B242:B249 B252:B274 B279:B288 B291:B374 B376:B403 B405:B489 B491 B493:B523 B526:B575 B579:B606 B608:B615 B617:B633 B635:B659 B661:B678 B680:B715 B718:B749 B751:B772">
    <cfRule type="duplicateValues" dxfId="0" priority="108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workbookViewId="0">
      <selection activeCell="A1" sqref="A1"/>
    </sheetView>
  </sheetViews>
  <sheetFormatPr defaultColWidth="8.8828125" defaultRowHeight="16.8" outlineLevelCol="2"/>
  <cols>
    <col min="1" max="1" width="11.8828125" style="1" customWidth="1"/>
    <col min="2" max="2" width="22.4453125" style="1" customWidth="1"/>
    <col min="3" max="3" width="14.1171875" style="1" customWidth="1"/>
  </cols>
  <sheetData>
    <row r="1" spans="1:3">
      <c r="A1" s="13" t="s">
        <v>0</v>
      </c>
      <c r="B1" s="13" t="s">
        <v>2</v>
      </c>
      <c r="C1" s="13" t="s">
        <v>875</v>
      </c>
    </row>
    <row r="2" spans="1:3">
      <c r="A2" s="14" t="s">
        <v>14</v>
      </c>
      <c r="B2" s="14" t="s">
        <v>609</v>
      </c>
      <c r="C2" s="14">
        <v>6</v>
      </c>
    </row>
    <row r="3" spans="1:3">
      <c r="A3" s="14" t="s">
        <v>14</v>
      </c>
      <c r="B3" s="14" t="s">
        <v>869</v>
      </c>
      <c r="C3" s="14">
        <v>2</v>
      </c>
    </row>
    <row r="4" spans="1:3">
      <c r="A4" s="14" t="s">
        <v>14</v>
      </c>
      <c r="B4" s="14" t="s">
        <v>816</v>
      </c>
      <c r="C4" s="14">
        <v>10</v>
      </c>
    </row>
    <row r="5" spans="1:3">
      <c r="A5" s="14" t="s">
        <v>14</v>
      </c>
      <c r="B5" s="14" t="s">
        <v>563</v>
      </c>
      <c r="C5" s="14">
        <v>8</v>
      </c>
    </row>
    <row r="6" spans="1:3">
      <c r="A6" s="14" t="s">
        <v>14</v>
      </c>
      <c r="B6" s="14" t="s">
        <v>621</v>
      </c>
      <c r="C6" s="14">
        <v>7</v>
      </c>
    </row>
    <row r="7" spans="1:3">
      <c r="A7" s="14" t="s">
        <v>14</v>
      </c>
      <c r="B7" s="14" t="s">
        <v>813</v>
      </c>
      <c r="C7" s="14">
        <v>2</v>
      </c>
    </row>
    <row r="8" spans="1:3">
      <c r="A8" s="14" t="s">
        <v>14</v>
      </c>
      <c r="B8" s="14" t="s">
        <v>388</v>
      </c>
      <c r="C8" s="14">
        <v>8</v>
      </c>
    </row>
    <row r="9" spans="1:3">
      <c r="A9" s="14" t="s">
        <v>14</v>
      </c>
      <c r="B9" s="14" t="s">
        <v>532</v>
      </c>
      <c r="C9" s="14">
        <v>11</v>
      </c>
    </row>
    <row r="10" spans="1:3">
      <c r="A10" s="14" t="s">
        <v>14</v>
      </c>
      <c r="B10" s="14" t="s">
        <v>16</v>
      </c>
      <c r="C10" s="14">
        <v>6</v>
      </c>
    </row>
    <row r="11" spans="1:3">
      <c r="A11" s="14" t="s">
        <v>14</v>
      </c>
      <c r="B11" s="14" t="s">
        <v>520</v>
      </c>
      <c r="C11" s="14">
        <v>5</v>
      </c>
    </row>
    <row r="12" spans="1:3">
      <c r="A12" s="14" t="s">
        <v>14</v>
      </c>
      <c r="B12" s="14" t="s">
        <v>665</v>
      </c>
      <c r="C12" s="14">
        <v>5</v>
      </c>
    </row>
    <row r="13" spans="1:3">
      <c r="A13" s="14" t="s">
        <v>14</v>
      </c>
      <c r="B13" s="14" t="s">
        <v>752</v>
      </c>
      <c r="C13" s="14">
        <v>13</v>
      </c>
    </row>
    <row r="14" spans="1:3">
      <c r="A14" s="14" t="s">
        <v>14</v>
      </c>
      <c r="B14" s="14" t="s">
        <v>672</v>
      </c>
      <c r="C14" s="14">
        <v>8</v>
      </c>
    </row>
    <row r="15" spans="1:3">
      <c r="A15" s="14" t="s">
        <v>14</v>
      </c>
      <c r="B15" s="14" t="s">
        <v>692</v>
      </c>
      <c r="C15" s="14">
        <v>5</v>
      </c>
    </row>
    <row r="16" spans="1:3">
      <c r="A16" s="14" t="s">
        <v>14</v>
      </c>
      <c r="B16" s="14" t="s">
        <v>526</v>
      </c>
      <c r="C16" s="14">
        <v>5</v>
      </c>
    </row>
    <row r="17" spans="1:3">
      <c r="A17" s="14" t="s">
        <v>14</v>
      </c>
      <c r="B17" s="14" t="s">
        <v>637</v>
      </c>
      <c r="C17" s="14">
        <v>5</v>
      </c>
    </row>
    <row r="18" spans="1:3">
      <c r="A18" s="14" t="s">
        <v>14</v>
      </c>
      <c r="B18" s="14" t="s">
        <v>380</v>
      </c>
      <c r="C18" s="14">
        <v>7</v>
      </c>
    </row>
    <row r="19" spans="1:3">
      <c r="A19" s="14" t="s">
        <v>14</v>
      </c>
      <c r="B19" s="14" t="s">
        <v>791</v>
      </c>
      <c r="C19" s="14">
        <v>7</v>
      </c>
    </row>
    <row r="20" spans="1:3">
      <c r="A20" s="14" t="s">
        <v>14</v>
      </c>
      <c r="B20" s="14" t="s">
        <v>785</v>
      </c>
      <c r="C20" s="14">
        <v>6</v>
      </c>
    </row>
    <row r="21" spans="1:3">
      <c r="A21" s="14" t="s">
        <v>14</v>
      </c>
      <c r="B21" s="14" t="s">
        <v>768</v>
      </c>
      <c r="C21" s="14">
        <v>10</v>
      </c>
    </row>
    <row r="22" spans="1:3">
      <c r="A22" s="14" t="s">
        <v>14</v>
      </c>
      <c r="B22" s="14" t="s">
        <v>508</v>
      </c>
      <c r="C22" s="14">
        <v>10</v>
      </c>
    </row>
    <row r="23" spans="1:3">
      <c r="A23" s="14" t="s">
        <v>14</v>
      </c>
      <c r="B23" s="14" t="s">
        <v>559</v>
      </c>
      <c r="C23" s="14">
        <v>3</v>
      </c>
    </row>
    <row r="24" spans="1:3">
      <c r="A24" s="14" t="s">
        <v>3</v>
      </c>
      <c r="B24" s="14" t="s">
        <v>423</v>
      </c>
      <c r="C24" s="14">
        <v>29</v>
      </c>
    </row>
    <row r="25" spans="1:3">
      <c r="A25" s="14" t="s">
        <v>3</v>
      </c>
      <c r="B25" s="14" t="s">
        <v>221</v>
      </c>
      <c r="C25" s="14">
        <v>5</v>
      </c>
    </row>
    <row r="26" spans="1:3">
      <c r="A26" s="14" t="s">
        <v>3</v>
      </c>
      <c r="B26" s="14" t="s">
        <v>187</v>
      </c>
      <c r="C26" s="14">
        <v>8</v>
      </c>
    </row>
    <row r="27" spans="1:3">
      <c r="A27" s="14" t="s">
        <v>3</v>
      </c>
      <c r="B27" s="14" t="s">
        <v>655</v>
      </c>
      <c r="C27" s="14">
        <v>8</v>
      </c>
    </row>
    <row r="28" spans="1:3">
      <c r="A28" s="14" t="s">
        <v>3</v>
      </c>
      <c r="B28" s="14" t="s">
        <v>863</v>
      </c>
      <c r="C28" s="14">
        <v>5</v>
      </c>
    </row>
    <row r="29" spans="1:3">
      <c r="A29" s="14" t="s">
        <v>3</v>
      </c>
      <c r="B29" s="14" t="s">
        <v>174</v>
      </c>
      <c r="C29" s="14">
        <v>12</v>
      </c>
    </row>
    <row r="30" spans="1:3">
      <c r="A30" s="14" t="s">
        <v>3</v>
      </c>
      <c r="B30" s="14" t="s">
        <v>779</v>
      </c>
      <c r="C30" s="14">
        <v>5</v>
      </c>
    </row>
    <row r="31" spans="1:3">
      <c r="A31" s="14" t="s">
        <v>3</v>
      </c>
      <c r="B31" s="14" t="s">
        <v>544</v>
      </c>
      <c r="C31" s="14">
        <v>11</v>
      </c>
    </row>
    <row r="32" spans="1:3">
      <c r="A32" s="14" t="s">
        <v>3</v>
      </c>
      <c r="B32" s="14" t="s">
        <v>730</v>
      </c>
      <c r="C32" s="14">
        <v>11</v>
      </c>
    </row>
    <row r="33" spans="1:3">
      <c r="A33" s="14" t="s">
        <v>3</v>
      </c>
      <c r="B33" s="14" t="s">
        <v>596</v>
      </c>
      <c r="C33" s="14">
        <v>12</v>
      </c>
    </row>
    <row r="34" spans="1:3">
      <c r="A34" s="14" t="s">
        <v>3</v>
      </c>
      <c r="B34" s="14" t="s">
        <v>5</v>
      </c>
      <c r="C34" s="14">
        <v>9</v>
      </c>
    </row>
    <row r="35" spans="1:3">
      <c r="A35" s="14" t="s">
        <v>3</v>
      </c>
      <c r="B35" s="14" t="s">
        <v>194</v>
      </c>
      <c r="C35" s="14">
        <v>5</v>
      </c>
    </row>
    <row r="36" spans="1:3">
      <c r="A36" s="14" t="s">
        <v>3</v>
      </c>
      <c r="B36" s="14" t="s">
        <v>68</v>
      </c>
      <c r="C36" s="14">
        <v>3</v>
      </c>
    </row>
    <row r="37" spans="1:3">
      <c r="A37" s="14" t="s">
        <v>3</v>
      </c>
      <c r="B37" s="14" t="s">
        <v>587</v>
      </c>
      <c r="C37" s="14">
        <v>8</v>
      </c>
    </row>
    <row r="38" spans="1:3">
      <c r="A38" s="14" t="s">
        <v>3</v>
      </c>
      <c r="B38" s="14" t="s">
        <v>53</v>
      </c>
      <c r="C38" s="14">
        <v>15</v>
      </c>
    </row>
    <row r="39" spans="1:3">
      <c r="A39" s="14" t="s">
        <v>3</v>
      </c>
      <c r="B39" s="14" t="s">
        <v>249</v>
      </c>
      <c r="C39" s="14">
        <v>23</v>
      </c>
    </row>
    <row r="40" spans="1:3">
      <c r="A40" s="14" t="s">
        <v>3</v>
      </c>
      <c r="B40" s="14" t="s">
        <v>698</v>
      </c>
      <c r="C40" s="14">
        <v>7</v>
      </c>
    </row>
    <row r="41" spans="1:3">
      <c r="A41" s="14" t="s">
        <v>3</v>
      </c>
      <c r="B41" s="14" t="s">
        <v>827</v>
      </c>
      <c r="C41" s="14">
        <v>2</v>
      </c>
    </row>
    <row r="42" spans="1:3">
      <c r="A42" s="14" t="s">
        <v>3</v>
      </c>
      <c r="B42" s="14" t="s">
        <v>582</v>
      </c>
      <c r="C42" s="14">
        <v>4</v>
      </c>
    </row>
    <row r="43" spans="1:3">
      <c r="A43" s="14" t="s">
        <v>3</v>
      </c>
      <c r="B43" s="14" t="s">
        <v>212</v>
      </c>
      <c r="C43" s="14">
        <v>9</v>
      </c>
    </row>
    <row r="44" spans="1:3">
      <c r="A44" s="14" t="s">
        <v>127</v>
      </c>
      <c r="B44" s="14" t="s">
        <v>129</v>
      </c>
      <c r="C44" s="14">
        <v>16</v>
      </c>
    </row>
    <row r="45" spans="1:3">
      <c r="A45" s="14" t="s">
        <v>127</v>
      </c>
      <c r="B45" s="14" t="s">
        <v>326</v>
      </c>
      <c r="C45" s="14">
        <v>11</v>
      </c>
    </row>
    <row r="46" spans="1:3">
      <c r="A46" s="14" t="s">
        <v>127</v>
      </c>
      <c r="B46" s="14" t="s">
        <v>556</v>
      </c>
      <c r="C46" s="14">
        <v>3</v>
      </c>
    </row>
    <row r="47" spans="1:3">
      <c r="A47" s="14" t="s">
        <v>127</v>
      </c>
      <c r="B47" s="14" t="s">
        <v>452</v>
      </c>
      <c r="C47" s="14">
        <v>9</v>
      </c>
    </row>
    <row r="48" spans="1:3">
      <c r="A48" s="14" t="s">
        <v>127</v>
      </c>
      <c r="B48" s="14" t="s">
        <v>616</v>
      </c>
      <c r="C48" s="14">
        <v>3</v>
      </c>
    </row>
    <row r="49" spans="1:3">
      <c r="A49" s="14" t="s">
        <v>127</v>
      </c>
      <c r="B49" s="14" t="s">
        <v>629</v>
      </c>
      <c r="C49" s="14">
        <v>7</v>
      </c>
    </row>
    <row r="50" spans="1:3">
      <c r="A50" s="14" t="s">
        <v>127</v>
      </c>
      <c r="B50" s="14" t="s">
        <v>502</v>
      </c>
      <c r="C50" s="14">
        <v>5</v>
      </c>
    </row>
    <row r="51" spans="1:3">
      <c r="A51" s="14" t="s">
        <v>127</v>
      </c>
      <c r="B51" s="14" t="s">
        <v>830</v>
      </c>
      <c r="C51" s="14">
        <v>2</v>
      </c>
    </row>
    <row r="52" spans="1:3">
      <c r="A52" s="14" t="s">
        <v>127</v>
      </c>
      <c r="B52" s="14" t="s">
        <v>317</v>
      </c>
      <c r="C52" s="14">
        <v>7</v>
      </c>
    </row>
    <row r="53" spans="1:3">
      <c r="A53" s="14" t="s">
        <v>127</v>
      </c>
      <c r="B53" s="14" t="s">
        <v>163</v>
      </c>
      <c r="C53" s="14">
        <v>10</v>
      </c>
    </row>
    <row r="54" spans="1:3">
      <c r="A54" s="14" t="s">
        <v>127</v>
      </c>
      <c r="B54" s="14" t="s">
        <v>274</v>
      </c>
      <c r="C54" s="14">
        <v>6</v>
      </c>
    </row>
    <row r="55" spans="1:3">
      <c r="A55" s="14" t="s">
        <v>127</v>
      </c>
      <c r="B55" s="14" t="s">
        <v>475</v>
      </c>
      <c r="C55" s="14">
        <v>20</v>
      </c>
    </row>
    <row r="56" spans="1:3">
      <c r="A56" s="14" t="s">
        <v>22</v>
      </c>
      <c r="B56" s="14" t="s">
        <v>44</v>
      </c>
      <c r="C56" s="14">
        <v>8</v>
      </c>
    </row>
    <row r="57" spans="1:3">
      <c r="A57" s="14" t="s">
        <v>22</v>
      </c>
      <c r="B57" s="14" t="s">
        <v>462</v>
      </c>
      <c r="C57" s="14">
        <v>6</v>
      </c>
    </row>
    <row r="58" spans="1:3">
      <c r="A58" s="14" t="s">
        <v>22</v>
      </c>
      <c r="B58" s="14" t="s">
        <v>282</v>
      </c>
      <c r="C58" s="14">
        <v>7</v>
      </c>
    </row>
    <row r="59" spans="1:3">
      <c r="A59" s="14" t="s">
        <v>22</v>
      </c>
      <c r="B59" s="14" t="s">
        <v>24</v>
      </c>
      <c r="C59" s="14">
        <v>18</v>
      </c>
    </row>
    <row r="60" spans="1:3">
      <c r="A60" s="14" t="s">
        <v>22</v>
      </c>
      <c r="B60" s="14" t="s">
        <v>338</v>
      </c>
      <c r="C60" s="14">
        <v>15</v>
      </c>
    </row>
    <row r="61" spans="1:3">
      <c r="A61" s="14" t="s">
        <v>22</v>
      </c>
      <c r="B61" s="14" t="s">
        <v>872</v>
      </c>
      <c r="C61" s="14">
        <v>2</v>
      </c>
    </row>
    <row r="62" spans="1:3">
      <c r="A62" s="14" t="s">
        <v>22</v>
      </c>
      <c r="B62" s="14" t="s">
        <v>743</v>
      </c>
      <c r="C62" s="14">
        <v>8</v>
      </c>
    </row>
    <row r="63" spans="1:3">
      <c r="A63" s="14" t="s">
        <v>22</v>
      </c>
      <c r="B63" s="14" t="s">
        <v>159</v>
      </c>
      <c r="C63" s="14">
        <v>3</v>
      </c>
    </row>
    <row r="64" spans="1:3">
      <c r="A64" s="14" t="s">
        <v>22</v>
      </c>
      <c r="B64" s="14" t="s">
        <v>271</v>
      </c>
      <c r="C64" s="14">
        <v>2</v>
      </c>
    </row>
    <row r="65" spans="1:3">
      <c r="A65" s="14" t="s">
        <v>22</v>
      </c>
      <c r="B65" s="14" t="s">
        <v>227</v>
      </c>
      <c r="C65" s="14">
        <v>21</v>
      </c>
    </row>
    <row r="66" spans="1:3">
      <c r="A66" s="14" t="s">
        <v>22</v>
      </c>
      <c r="B66" s="14" t="s">
        <v>705</v>
      </c>
      <c r="C66" s="14">
        <v>7</v>
      </c>
    </row>
    <row r="67" spans="1:3">
      <c r="A67" s="14" t="s">
        <v>22</v>
      </c>
      <c r="B67" s="14" t="s">
        <v>649</v>
      </c>
      <c r="C67" s="14">
        <v>6</v>
      </c>
    </row>
    <row r="68" spans="1:3">
      <c r="A68" s="14" t="s">
        <v>22</v>
      </c>
      <c r="B68" s="14" t="s">
        <v>375</v>
      </c>
      <c r="C68" s="14">
        <v>4</v>
      </c>
    </row>
    <row r="69" spans="1:3">
      <c r="A69" s="14" t="s">
        <v>74</v>
      </c>
      <c r="B69" s="14" t="s">
        <v>810</v>
      </c>
      <c r="C69" s="14">
        <v>2</v>
      </c>
    </row>
    <row r="70" spans="1:3">
      <c r="A70" s="14" t="s">
        <v>74</v>
      </c>
      <c r="B70" s="14" t="s">
        <v>855</v>
      </c>
      <c r="C70" s="14">
        <v>7</v>
      </c>
    </row>
    <row r="71" spans="1:3">
      <c r="A71" s="14" t="s">
        <v>74</v>
      </c>
      <c r="B71" s="14" t="s">
        <v>76</v>
      </c>
      <c r="C71" s="14">
        <v>28</v>
      </c>
    </row>
    <row r="72" spans="1:3">
      <c r="A72" s="14" t="s">
        <v>74</v>
      </c>
      <c r="B72" s="14" t="s">
        <v>572</v>
      </c>
      <c r="C72" s="14">
        <v>10</v>
      </c>
    </row>
    <row r="73" spans="1:3">
      <c r="A73" s="14" t="s">
        <v>74</v>
      </c>
      <c r="B73" s="14" t="s">
        <v>799</v>
      </c>
      <c r="C73" s="14">
        <v>10</v>
      </c>
    </row>
    <row r="74" spans="1:3">
      <c r="A74" s="14" t="s">
        <v>74</v>
      </c>
      <c r="B74" s="14" t="s">
        <v>643</v>
      </c>
      <c r="C74" s="14">
        <v>4</v>
      </c>
    </row>
    <row r="75" spans="1:3">
      <c r="A75" s="14" t="s">
        <v>74</v>
      </c>
      <c r="B75" s="14" t="s">
        <v>357</v>
      </c>
      <c r="C75" s="14">
        <v>8</v>
      </c>
    </row>
    <row r="76" spans="1:3">
      <c r="A76" s="14" t="s">
        <v>74</v>
      </c>
      <c r="B76" s="14" t="s">
        <v>833</v>
      </c>
      <c r="C76" s="14">
        <v>6</v>
      </c>
    </row>
    <row r="77" spans="1:3">
      <c r="A77" s="14" t="s">
        <v>74</v>
      </c>
      <c r="B77" s="14" t="s">
        <v>717</v>
      </c>
      <c r="C77" s="14">
        <v>3</v>
      </c>
    </row>
    <row r="78" spans="1:3">
      <c r="A78" s="14" t="s">
        <v>74</v>
      </c>
      <c r="B78" s="14" t="s">
        <v>147</v>
      </c>
      <c r="C78" s="14">
        <v>10</v>
      </c>
    </row>
    <row r="79" spans="1:3">
      <c r="A79" s="14" t="s">
        <v>74</v>
      </c>
      <c r="B79" s="14" t="s">
        <v>840</v>
      </c>
      <c r="C79" s="14">
        <v>7</v>
      </c>
    </row>
    <row r="80" spans="1:3">
      <c r="A80" s="14" t="s">
        <v>74</v>
      </c>
      <c r="B80" s="14" t="s">
        <v>470</v>
      </c>
      <c r="C80" s="14">
        <v>3</v>
      </c>
    </row>
    <row r="81" spans="1:3">
      <c r="A81" s="14" t="s">
        <v>74</v>
      </c>
      <c r="B81" s="14" t="s">
        <v>683</v>
      </c>
      <c r="C81" s="14">
        <v>7</v>
      </c>
    </row>
    <row r="82" spans="1:3">
      <c r="A82" s="14" t="s">
        <v>74</v>
      </c>
      <c r="B82" s="14" t="s">
        <v>764</v>
      </c>
      <c r="C82" s="14">
        <v>4</v>
      </c>
    </row>
    <row r="83" spans="1:3">
      <c r="A83" s="14" t="s">
        <v>74</v>
      </c>
      <c r="B83" s="14" t="s">
        <v>312</v>
      </c>
      <c r="C83" s="14">
        <v>4</v>
      </c>
    </row>
    <row r="84" spans="1:3">
      <c r="A84" s="14" t="s">
        <v>74</v>
      </c>
      <c r="B84" s="14" t="s">
        <v>290</v>
      </c>
      <c r="C84" s="14">
        <v>19</v>
      </c>
    </row>
    <row r="85" spans="1:3">
      <c r="A85" s="14" t="s">
        <v>71</v>
      </c>
      <c r="B85" s="14" t="s">
        <v>408</v>
      </c>
      <c r="C85" s="14">
        <v>12</v>
      </c>
    </row>
    <row r="86" spans="1:3">
      <c r="A86" s="14" t="s">
        <v>71</v>
      </c>
      <c r="B86" s="14" t="s">
        <v>200</v>
      </c>
      <c r="C86" s="14">
        <v>11</v>
      </c>
    </row>
    <row r="87" spans="1:3">
      <c r="A87" s="14" t="s">
        <v>71</v>
      </c>
      <c r="B87" s="14" t="s">
        <v>397</v>
      </c>
      <c r="C87" s="14">
        <v>11</v>
      </c>
    </row>
    <row r="88" spans="1:3">
      <c r="A88" s="14" t="s">
        <v>71</v>
      </c>
      <c r="B88" s="14" t="s">
        <v>848</v>
      </c>
      <c r="C88" s="14">
        <v>7</v>
      </c>
    </row>
    <row r="89" spans="1:3">
      <c r="A89" s="14" t="s">
        <v>71</v>
      </c>
      <c r="B89" s="14" t="s">
        <v>366</v>
      </c>
      <c r="C89" s="14">
        <v>8</v>
      </c>
    </row>
    <row r="90" spans="1:3">
      <c r="A90" s="14" t="s">
        <v>71</v>
      </c>
      <c r="B90" s="14" t="s">
        <v>495</v>
      </c>
      <c r="C90" s="14">
        <v>6</v>
      </c>
    </row>
    <row r="91" spans="1:3">
      <c r="A91" s="14" t="s">
        <v>71</v>
      </c>
      <c r="B91" s="14" t="s">
        <v>721</v>
      </c>
      <c r="C91" s="14">
        <v>7</v>
      </c>
    </row>
    <row r="92" spans="1:3">
      <c r="A92" s="14" t="s">
        <v>71</v>
      </c>
      <c r="B92" s="14" t="s">
        <v>104</v>
      </c>
      <c r="C92" s="14">
        <v>25</v>
      </c>
    </row>
    <row r="93" spans="1:3">
      <c r="A93" s="14" t="s">
        <v>71</v>
      </c>
      <c r="B93" s="14" t="s">
        <v>73</v>
      </c>
      <c r="C93" s="14">
        <v>1</v>
      </c>
    </row>
    <row r="94" spans="1:3">
      <c r="A94" s="14" t="s">
        <v>71</v>
      </c>
      <c r="B94" s="14" t="s">
        <v>353</v>
      </c>
      <c r="C94" s="14">
        <v>3</v>
      </c>
    </row>
    <row r="95" spans="1:3">
      <c r="A95" s="14" t="s">
        <v>71</v>
      </c>
      <c r="B95" s="14" t="s">
        <v>712</v>
      </c>
      <c r="C95" s="14">
        <v>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"/>
    </sheetView>
  </sheetViews>
  <sheetFormatPr defaultColWidth="8.8828125" defaultRowHeight="16.8" outlineLevelCol="2"/>
  <cols>
    <col min="1" max="3" width="13.4453125" style="1" customWidth="1"/>
  </cols>
  <sheetData>
    <row r="1" spans="1:3">
      <c r="A1" s="3" t="s">
        <v>0</v>
      </c>
      <c r="B1" s="3" t="s">
        <v>2</v>
      </c>
      <c r="C1" s="3" t="s">
        <v>1</v>
      </c>
    </row>
    <row r="2" spans="1:3">
      <c r="A2" s="9" t="s">
        <v>22</v>
      </c>
      <c r="B2" s="9" t="s">
        <v>24</v>
      </c>
      <c r="C2" s="10" t="s">
        <v>42</v>
      </c>
    </row>
    <row r="3" spans="1:3">
      <c r="A3" s="9" t="s">
        <v>127</v>
      </c>
      <c r="B3" s="9" t="s">
        <v>129</v>
      </c>
      <c r="C3" s="10" t="s">
        <v>145</v>
      </c>
    </row>
    <row r="4" spans="1:3">
      <c r="A4" s="9" t="s">
        <v>74</v>
      </c>
      <c r="B4" s="9" t="s">
        <v>147</v>
      </c>
      <c r="C4" s="10" t="s">
        <v>157</v>
      </c>
    </row>
    <row r="5" spans="1:3">
      <c r="A5" s="9" t="s">
        <v>127</v>
      </c>
      <c r="B5" s="9" t="s">
        <v>274</v>
      </c>
      <c r="C5" s="10" t="s">
        <v>280</v>
      </c>
    </row>
    <row r="6" spans="1:3">
      <c r="A6" s="9" t="s">
        <v>74</v>
      </c>
      <c r="B6" s="9" t="s">
        <v>290</v>
      </c>
      <c r="C6" s="10" t="s">
        <v>309</v>
      </c>
    </row>
    <row r="7" spans="1:3">
      <c r="A7" s="9" t="s">
        <v>74</v>
      </c>
      <c r="B7" s="9" t="s">
        <v>290</v>
      </c>
      <c r="C7" s="10" t="s">
        <v>310</v>
      </c>
    </row>
    <row r="8" spans="1:3">
      <c r="A8" s="9" t="s">
        <v>127</v>
      </c>
      <c r="B8" s="9" t="s">
        <v>317</v>
      </c>
      <c r="C8" s="11" t="s">
        <v>323</v>
      </c>
    </row>
    <row r="9" spans="1:3">
      <c r="A9" s="9" t="s">
        <v>127</v>
      </c>
      <c r="B9" s="9" t="s">
        <v>317</v>
      </c>
      <c r="C9" s="11" t="s">
        <v>324</v>
      </c>
    </row>
    <row r="10" spans="1:3">
      <c r="A10" s="9" t="s">
        <v>71</v>
      </c>
      <c r="B10" s="9" t="s">
        <v>408</v>
      </c>
      <c r="C10" s="10" t="s">
        <v>420</v>
      </c>
    </row>
    <row r="11" spans="1:3">
      <c r="A11" s="9" t="s">
        <v>71</v>
      </c>
      <c r="B11" s="9" t="s">
        <v>408</v>
      </c>
      <c r="C11" s="10" t="s">
        <v>421</v>
      </c>
    </row>
    <row r="12" spans="1:3">
      <c r="A12" s="9" t="s">
        <v>22</v>
      </c>
      <c r="B12" s="9" t="s">
        <v>462</v>
      </c>
      <c r="C12" s="10" t="s">
        <v>468</v>
      </c>
    </row>
    <row r="13" spans="1:3">
      <c r="A13" s="9" t="s">
        <v>74</v>
      </c>
      <c r="B13" s="9" t="s">
        <v>470</v>
      </c>
      <c r="C13" s="10" t="s">
        <v>473</v>
      </c>
    </row>
    <row r="14" spans="1:3">
      <c r="A14" s="9" t="s">
        <v>127</v>
      </c>
      <c r="B14" s="9" t="s">
        <v>616</v>
      </c>
      <c r="C14" s="11" t="s">
        <v>619</v>
      </c>
    </row>
    <row r="15" spans="1:3">
      <c r="A15" s="9" t="s">
        <v>74</v>
      </c>
      <c r="B15" s="9" t="s">
        <v>643</v>
      </c>
      <c r="C15" s="12" t="s">
        <v>647</v>
      </c>
    </row>
    <row r="16" spans="1:3">
      <c r="A16" s="9" t="s">
        <v>14</v>
      </c>
      <c r="B16" s="9" t="s">
        <v>665</v>
      </c>
      <c r="C16" s="10" t="s">
        <v>670</v>
      </c>
    </row>
    <row r="17" spans="1:3">
      <c r="A17" s="9" t="s">
        <v>14</v>
      </c>
      <c r="B17" s="9" t="s">
        <v>672</v>
      </c>
      <c r="C17" s="10" t="s">
        <v>680</v>
      </c>
    </row>
    <row r="18" spans="1:3">
      <c r="A18" s="9" t="s">
        <v>74</v>
      </c>
      <c r="B18" s="9" t="s">
        <v>683</v>
      </c>
      <c r="C18" s="10" t="s">
        <v>690</v>
      </c>
    </row>
    <row r="19" spans="1:3">
      <c r="A19" s="9" t="s">
        <v>71</v>
      </c>
      <c r="B19" s="9" t="s">
        <v>721</v>
      </c>
      <c r="C19" s="10" t="s">
        <v>728</v>
      </c>
    </row>
    <row r="20" spans="1:3">
      <c r="A20" s="9" t="s">
        <v>3</v>
      </c>
      <c r="B20" s="9" t="s">
        <v>730</v>
      </c>
      <c r="C20" s="10" t="s">
        <v>741</v>
      </c>
    </row>
    <row r="21" spans="1:3">
      <c r="A21" s="9" t="s">
        <v>14</v>
      </c>
      <c r="B21" s="9" t="s">
        <v>752</v>
      </c>
      <c r="C21" s="10" t="s">
        <v>762</v>
      </c>
    </row>
    <row r="22" spans="1:3">
      <c r="A22" s="9" t="s">
        <v>22</v>
      </c>
      <c r="B22" s="9" t="s">
        <v>872</v>
      </c>
      <c r="C22" s="10" t="s">
        <v>873</v>
      </c>
    </row>
    <row r="23" spans="1:3">
      <c r="A23" s="9" t="s">
        <v>22</v>
      </c>
      <c r="B23" s="9" t="s">
        <v>872</v>
      </c>
      <c r="C23" s="10" t="s">
        <v>874</v>
      </c>
    </row>
  </sheetData>
  <conditionalFormatting sqref="C3">
    <cfRule type="duplicateValues" dxfId="0" priority="7"/>
  </conditionalFormatting>
  <conditionalFormatting sqref="C5">
    <cfRule type="duplicateValues" dxfId="0" priority="8"/>
  </conditionalFormatting>
  <conditionalFormatting sqref="C6">
    <cfRule type="duplicateValues" dxfId="0" priority="2"/>
  </conditionalFormatting>
  <conditionalFormatting sqref="C7">
    <cfRule type="duplicateValues" dxfId="0" priority="1"/>
  </conditionalFormatting>
  <conditionalFormatting sqref="C8">
    <cfRule type="duplicateValues" dxfId="0" priority="6"/>
  </conditionalFormatting>
  <conditionalFormatting sqref="C9">
    <cfRule type="duplicateValues" dxfId="0" priority="5"/>
  </conditionalFormatting>
  <conditionalFormatting sqref="C15">
    <cfRule type="duplicateValues" dxfId="0" priority="12"/>
  </conditionalFormatting>
  <conditionalFormatting sqref="C17">
    <cfRule type="duplicateValues" dxfId="0" priority="4"/>
  </conditionalFormatting>
  <conditionalFormatting sqref="C18">
    <cfRule type="duplicateValues" dxfId="0" priority="3"/>
  </conditionalFormatting>
  <conditionalFormatting sqref="C20">
    <cfRule type="duplicateValues" dxfId="0" priority="10"/>
  </conditionalFormatting>
  <conditionalFormatting sqref="C21">
    <cfRule type="duplicateValues" dxfId="0" priority="9"/>
  </conditionalFormatting>
  <conditionalFormatting sqref="C23">
    <cfRule type="duplicateValues" dxfId="0" priority="11"/>
  </conditionalFormatting>
  <conditionalFormatting sqref="C2 C4 C10:C14 C16 C19 C22">
    <cfRule type="duplicateValues" dxfId="0" priority="1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topLeftCell="A11" workbookViewId="0">
      <selection activeCell="A1" sqref="A1"/>
    </sheetView>
  </sheetViews>
  <sheetFormatPr defaultColWidth="8.8828125" defaultRowHeight="16.8" outlineLevelCol="2"/>
  <cols>
    <col min="1" max="2" width="15.8828125" style="1" customWidth="1"/>
    <col min="3" max="3" width="13.3359375" style="1" customWidth="1"/>
  </cols>
  <sheetData>
    <row r="1" spans="1:3">
      <c r="A1" s="2" t="s">
        <v>1</v>
      </c>
      <c r="B1" s="2" t="s">
        <v>2</v>
      </c>
      <c r="C1" s="3" t="s">
        <v>0</v>
      </c>
    </row>
    <row r="2" spans="1:3">
      <c r="A2" s="4" t="s">
        <v>876</v>
      </c>
      <c r="B2" s="5" t="s">
        <v>785</v>
      </c>
      <c r="C2" s="6" t="s">
        <v>14</v>
      </c>
    </row>
    <row r="3" spans="1:3">
      <c r="A3" s="4" t="s">
        <v>877</v>
      </c>
      <c r="B3" s="5" t="s">
        <v>872</v>
      </c>
      <c r="C3" s="6" t="s">
        <v>22</v>
      </c>
    </row>
    <row r="4" spans="1:3">
      <c r="A4" s="7" t="s">
        <v>878</v>
      </c>
      <c r="B4" s="5" t="s">
        <v>338</v>
      </c>
      <c r="C4" s="6" t="s">
        <v>22</v>
      </c>
    </row>
    <row r="5" spans="1:3">
      <c r="A5" s="4" t="s">
        <v>879</v>
      </c>
      <c r="B5" s="5" t="s">
        <v>104</v>
      </c>
      <c r="C5" s="6" t="s">
        <v>71</v>
      </c>
    </row>
    <row r="6" spans="1:3">
      <c r="A6" s="4" t="s">
        <v>762</v>
      </c>
      <c r="B6" s="5" t="s">
        <v>508</v>
      </c>
      <c r="C6" s="6" t="s">
        <v>14</v>
      </c>
    </row>
    <row r="7" spans="1:3">
      <c r="A7" s="4" t="s">
        <v>880</v>
      </c>
      <c r="B7" s="5" t="s">
        <v>475</v>
      </c>
      <c r="C7" s="6" t="s">
        <v>127</v>
      </c>
    </row>
    <row r="8" spans="1:3">
      <c r="A8" s="4" t="s">
        <v>881</v>
      </c>
      <c r="B8" s="5" t="s">
        <v>397</v>
      </c>
      <c r="C8" s="6" t="s">
        <v>71</v>
      </c>
    </row>
    <row r="9" spans="1:3">
      <c r="A9" s="4" t="s">
        <v>882</v>
      </c>
      <c r="B9" s="5" t="s">
        <v>423</v>
      </c>
      <c r="C9" s="6" t="s">
        <v>3</v>
      </c>
    </row>
    <row r="10" spans="1:3">
      <c r="A10" s="4" t="s">
        <v>883</v>
      </c>
      <c r="B10" s="8" t="s">
        <v>249</v>
      </c>
      <c r="C10" s="6" t="s">
        <v>3</v>
      </c>
    </row>
    <row r="11" spans="1:3">
      <c r="A11" s="4" t="s">
        <v>884</v>
      </c>
      <c r="B11" s="8" t="s">
        <v>848</v>
      </c>
      <c r="C11" s="6" t="s">
        <v>71</v>
      </c>
    </row>
    <row r="12" spans="1:3">
      <c r="A12" s="4" t="s">
        <v>885</v>
      </c>
      <c r="B12" s="8" t="s">
        <v>104</v>
      </c>
      <c r="C12" s="6" t="s">
        <v>71</v>
      </c>
    </row>
    <row r="13" spans="1:3">
      <c r="A13" s="4" t="s">
        <v>886</v>
      </c>
      <c r="B13" s="8" t="s">
        <v>705</v>
      </c>
      <c r="C13" s="6" t="s">
        <v>22</v>
      </c>
    </row>
    <row r="14" spans="1:3">
      <c r="A14" s="4" t="s">
        <v>887</v>
      </c>
      <c r="B14" s="8" t="s">
        <v>649</v>
      </c>
      <c r="C14" s="6" t="s">
        <v>22</v>
      </c>
    </row>
    <row r="15" spans="1:3">
      <c r="A15" s="4" t="s">
        <v>888</v>
      </c>
      <c r="B15" s="5" t="s">
        <v>556</v>
      </c>
      <c r="C15" s="6" t="s">
        <v>127</v>
      </c>
    </row>
    <row r="16" spans="1:3">
      <c r="A16" s="4" t="s">
        <v>889</v>
      </c>
      <c r="B16" s="5" t="s">
        <v>572</v>
      </c>
      <c r="C16" s="6" t="s">
        <v>74</v>
      </c>
    </row>
    <row r="17" spans="1:3">
      <c r="A17" s="4" t="s">
        <v>890</v>
      </c>
      <c r="B17" s="5" t="s">
        <v>187</v>
      </c>
      <c r="C17" s="6" t="s">
        <v>3</v>
      </c>
    </row>
    <row r="18" spans="1:3">
      <c r="A18" s="4" t="s">
        <v>891</v>
      </c>
      <c r="B18" s="5" t="s">
        <v>187</v>
      </c>
      <c r="C18" s="6" t="s">
        <v>3</v>
      </c>
    </row>
    <row r="19" spans="1:3">
      <c r="A19" s="4" t="s">
        <v>892</v>
      </c>
      <c r="B19" s="5" t="s">
        <v>698</v>
      </c>
      <c r="C19" s="6" t="s">
        <v>3</v>
      </c>
    </row>
    <row r="20" spans="1:3">
      <c r="A20" s="4" t="s">
        <v>893</v>
      </c>
      <c r="B20" s="5" t="s">
        <v>212</v>
      </c>
      <c r="C20" s="6" t="s">
        <v>3</v>
      </c>
    </row>
    <row r="21" spans="1:3">
      <c r="A21" s="4" t="s">
        <v>894</v>
      </c>
      <c r="B21" s="5" t="s">
        <v>764</v>
      </c>
      <c r="C21" s="6" t="s">
        <v>74</v>
      </c>
    </row>
    <row r="22" spans="1:3">
      <c r="A22" s="4" t="s">
        <v>895</v>
      </c>
      <c r="B22" s="5" t="s">
        <v>76</v>
      </c>
      <c r="C22" s="6" t="s">
        <v>74</v>
      </c>
    </row>
    <row r="23" spans="1:3">
      <c r="A23" s="7" t="s">
        <v>896</v>
      </c>
      <c r="B23" s="5" t="s">
        <v>317</v>
      </c>
      <c r="C23" s="6" t="s">
        <v>127</v>
      </c>
    </row>
    <row r="24" spans="1:3">
      <c r="A24" s="7" t="s">
        <v>897</v>
      </c>
      <c r="B24" s="8" t="s">
        <v>249</v>
      </c>
      <c r="C24" s="6" t="s">
        <v>3</v>
      </c>
    </row>
  </sheetData>
  <conditionalFormatting sqref="A2">
    <cfRule type="duplicateValues" dxfId="0" priority="23"/>
  </conditionalFormatting>
  <conditionalFormatting sqref="A3">
    <cfRule type="duplicateValues" dxfId="0" priority="22"/>
  </conditionalFormatting>
  <conditionalFormatting sqref="A4">
    <cfRule type="duplicateValues" dxfId="0" priority="21"/>
  </conditionalFormatting>
  <conditionalFormatting sqref="A5">
    <cfRule type="duplicateValues" dxfId="0" priority="20"/>
  </conditionalFormatting>
  <conditionalFormatting sqref="A6">
    <cfRule type="duplicateValues" dxfId="0" priority="19"/>
  </conditionalFormatting>
  <conditionalFormatting sqref="A7">
    <cfRule type="duplicateValues" dxfId="0" priority="16"/>
  </conditionalFormatting>
  <conditionalFormatting sqref="A8">
    <cfRule type="duplicateValues" dxfId="0" priority="15"/>
  </conditionalFormatting>
  <conditionalFormatting sqref="A9">
    <cfRule type="duplicateValues" dxfId="0" priority="18"/>
  </conditionalFormatting>
  <conditionalFormatting sqref="A10">
    <cfRule type="duplicateValues" dxfId="0" priority="17"/>
  </conditionalFormatting>
  <conditionalFormatting sqref="A11">
    <cfRule type="duplicateValues" dxfId="0" priority="14"/>
  </conditionalFormatting>
  <conditionalFormatting sqref="A12">
    <cfRule type="duplicateValues" dxfId="0" priority="13"/>
  </conditionalFormatting>
  <conditionalFormatting sqref="A13">
    <cfRule type="duplicateValues" dxfId="0" priority="12"/>
  </conditionalFormatting>
  <conditionalFormatting sqref="A14">
    <cfRule type="duplicateValues" dxfId="0" priority="11"/>
  </conditionalFormatting>
  <conditionalFormatting sqref="A15">
    <cfRule type="duplicateValues" dxfId="0" priority="10"/>
  </conditionalFormatting>
  <conditionalFormatting sqref="A16">
    <cfRule type="duplicateValues" dxfId="0" priority="9"/>
  </conditionalFormatting>
  <conditionalFormatting sqref="A17">
    <cfRule type="duplicateValues" dxfId="0" priority="8"/>
  </conditionalFormatting>
  <conditionalFormatting sqref="A18">
    <cfRule type="duplicateValues" dxfId="0" priority="7"/>
  </conditionalFormatting>
  <conditionalFormatting sqref="A19">
    <cfRule type="duplicateValues" dxfId="0" priority="6"/>
  </conditionalFormatting>
  <conditionalFormatting sqref="A20">
    <cfRule type="duplicateValues" dxfId="0" priority="5"/>
  </conditionalFormatting>
  <conditionalFormatting sqref="A21">
    <cfRule type="duplicateValues" dxfId="0" priority="4"/>
  </conditionalFormatting>
  <conditionalFormatting sqref="A22">
    <cfRule type="duplicateValues" dxfId="0" priority="3"/>
  </conditionalFormatting>
  <conditionalFormatting sqref="A23">
    <cfRule type="duplicateValues" dxfId="0" priority="2"/>
  </conditionalFormatting>
  <conditionalFormatting sqref="A24">
    <cfRule type="duplicateValues" dxfId="0" priority="1"/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196D72-FEEE-4CB4-92AA-7BECDB89AEDA}"/>
</file>

<file path=customXml/itemProps2.xml><?xml version="1.0" encoding="utf-8"?>
<ds:datastoreItem xmlns:ds="http://schemas.openxmlformats.org/officeDocument/2006/customXml" ds:itemID="{51EB9F69-5280-4E31-B806-C0D4C8B531E2}"/>
</file>

<file path=customXml/itemProps3.xml><?xml version="1.0" encoding="utf-8"?>
<ds:datastoreItem xmlns:ds="http://schemas.openxmlformats.org/officeDocument/2006/customXml" ds:itemID="{E72ED126-3E93-4DE0-9283-D46B6E0C3B28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月末在职人力</vt:lpstr>
      <vt:lpstr>月初在职人力</vt:lpstr>
      <vt:lpstr>11月增员人员</vt:lpstr>
      <vt:lpstr>11月脱落人员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杨益博</cp:lastModifiedBy>
  <dcterms:created xsi:type="dcterms:W3CDTF">2026-02-08T03:09:56Z</dcterms:created>
  <dcterms:modified xsi:type="dcterms:W3CDTF">2026-02-08T03:10:20Z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0661C99E496E4DF91C8E87690CFE368E_42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