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22211"/>
</workbook>
</file>

<file path=xl/sharedStrings.xml><?xml version="1.0" encoding="utf-8"?>
<sst xmlns="http://schemas.openxmlformats.org/spreadsheetml/2006/main" count="2044" uniqueCount="87">
  <si>
    <t>比分</t>
  </si>
  <si>
    <t>基础概率</t>
  </si>
  <si>
    <t>盘口概率</t>
  </si>
  <si>
    <t>同类概率</t>
  </si>
  <si>
    <t>同主实力1修正</t>
  </si>
  <si>
    <t>同主实力2修正</t>
  </si>
  <si>
    <t>同客实力1修正</t>
  </si>
  <si>
    <t>同客实力2修正</t>
  </si>
  <si>
    <t>3-0</t>
  </si>
  <si>
    <t>4-1</t>
  </si>
  <si>
    <t>1-0</t>
  </si>
  <si>
    <t>2-0</t>
  </si>
  <si>
    <t>4-2</t>
  </si>
  <si>
    <t>2-1</t>
  </si>
  <si>
    <t>0-0</t>
  </si>
  <si>
    <t>2-2</t>
  </si>
  <si>
    <t>3-1</t>
  </si>
  <si>
    <t>5-1</t>
  </si>
  <si>
    <t>2-3</t>
  </si>
  <si>
    <t>1-1</t>
  </si>
  <si>
    <t>0-1</t>
  </si>
  <si>
    <t>4-0</t>
  </si>
  <si>
    <t>6-1</t>
  </si>
  <si>
    <t>6-0</t>
  </si>
  <si>
    <t>3-2</t>
  </si>
  <si>
    <t>1-2</t>
  </si>
  <si>
    <t>1-3</t>
  </si>
  <si>
    <t>5-2</t>
  </si>
  <si>
    <t>2-1</t>
    <phoneticPr fontId="2" type="noConversion"/>
  </si>
  <si>
    <t>4-3</t>
  </si>
  <si>
    <t>2-4</t>
  </si>
  <si>
    <t>0-2</t>
  </si>
  <si>
    <t>5-0</t>
  </si>
  <si>
    <t>3-4</t>
  </si>
  <si>
    <t>4-5</t>
  </si>
  <si>
    <t>6-2</t>
  </si>
  <si>
    <t>7-0</t>
  </si>
  <si>
    <t>2-0</t>
    <phoneticPr fontId="2" type="noConversion"/>
  </si>
  <si>
    <t>3-0</t>
    <phoneticPr fontId="2" type="noConversion"/>
  </si>
  <si>
    <t>4-1</t>
    <phoneticPr fontId="2" type="noConversion"/>
  </si>
  <si>
    <t>1-0</t>
    <phoneticPr fontId="2" type="noConversion"/>
  </si>
  <si>
    <t>3-2</t>
    <phoneticPr fontId="2" type="noConversion"/>
  </si>
  <si>
    <t>0-0</t>
    <phoneticPr fontId="2" type="noConversion"/>
  </si>
  <si>
    <t>4-0</t>
    <phoneticPr fontId="2" type="noConversion"/>
  </si>
  <si>
    <t>1-0</t>
    <phoneticPr fontId="2" type="noConversion"/>
  </si>
  <si>
    <t>1-1</t>
    <phoneticPr fontId="2" type="noConversion"/>
  </si>
  <si>
    <t>4-0</t>
    <phoneticPr fontId="2" type="noConversion"/>
  </si>
  <si>
    <t>3-3</t>
  </si>
  <si>
    <t>0-3</t>
  </si>
  <si>
    <t>5-3</t>
  </si>
  <si>
    <t>3-5</t>
  </si>
  <si>
    <t>6-4</t>
  </si>
  <si>
    <t>2-1</t>
    <phoneticPr fontId="2" type="noConversion"/>
  </si>
  <si>
    <t>3-1</t>
    <phoneticPr fontId="2" type="noConversion"/>
  </si>
  <si>
    <t>1-4</t>
  </si>
  <si>
    <t>4-2</t>
    <phoneticPr fontId="2" type="noConversion"/>
  </si>
  <si>
    <t>2-2</t>
    <phoneticPr fontId="2" type="noConversion"/>
  </si>
  <si>
    <t>7-1</t>
  </si>
  <si>
    <t>1-2</t>
    <phoneticPr fontId="2" type="noConversion"/>
  </si>
  <si>
    <t>0-1</t>
    <phoneticPr fontId="2" type="noConversion"/>
  </si>
  <si>
    <t>2-1</t>
    <phoneticPr fontId="2" type="noConversion"/>
  </si>
  <si>
    <t>3-0</t>
    <phoneticPr fontId="2" type="noConversion"/>
  </si>
  <si>
    <t>0-3</t>
    <phoneticPr fontId="2" type="noConversion"/>
  </si>
  <si>
    <t>5-2</t>
    <phoneticPr fontId="2" type="noConversion"/>
  </si>
  <si>
    <t>2-2</t>
    <phoneticPr fontId="2" type="noConversion"/>
  </si>
  <si>
    <t>2-0</t>
    <phoneticPr fontId="2" type="noConversion"/>
  </si>
  <si>
    <t>1-1</t>
    <phoneticPr fontId="2" type="noConversion"/>
  </si>
  <si>
    <t>3-1</t>
    <phoneticPr fontId="2" type="noConversion"/>
  </si>
  <si>
    <t>5-1</t>
    <phoneticPr fontId="2" type="noConversion"/>
  </si>
  <si>
    <t>0-4</t>
  </si>
  <si>
    <t>1-1</t>
    <phoneticPr fontId="2" type="noConversion"/>
  </si>
  <si>
    <t>3-1</t>
    <phoneticPr fontId="2" type="noConversion"/>
  </si>
  <si>
    <t>0-3</t>
    <phoneticPr fontId="2" type="noConversion"/>
  </si>
  <si>
    <t>0-5</t>
  </si>
  <si>
    <t>2-1</t>
    <phoneticPr fontId="2" type="noConversion"/>
  </si>
  <si>
    <t>2-2</t>
    <phoneticPr fontId="2" type="noConversion"/>
  </si>
  <si>
    <t>6-3</t>
  </si>
  <si>
    <t>1-2</t>
    <phoneticPr fontId="2" type="noConversion"/>
  </si>
  <si>
    <t>7-2</t>
  </si>
  <si>
    <t>5-4</t>
  </si>
  <si>
    <t>2-2</t>
    <phoneticPr fontId="2" type="noConversion"/>
  </si>
  <si>
    <t>0-0</t>
    <phoneticPr fontId="2" type="noConversion"/>
  </si>
  <si>
    <t>1-0</t>
    <phoneticPr fontId="2" type="noConversion"/>
  </si>
  <si>
    <t>6-2</t>
    <phoneticPr fontId="2" type="noConversion"/>
  </si>
  <si>
    <t>0-0</t>
    <phoneticPr fontId="2" type="noConversion"/>
  </si>
  <si>
    <t>2-2</t>
    <phoneticPr fontId="2" type="noConversion"/>
  </si>
  <si>
    <t>1-0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</si>
</sst>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0"/>
      <name val="宋体"/>
      <family val="2"/>
      <scheme val="minor"/>
    </font>
    <font>
      <sz val="11"/>
      <color rgb="FF0000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FFFFFF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49" fontId="0" fillId="5" borderId="3" xfId="0" applyNumberFormat="1" applyFont="1" applyFill="1" applyBorder="1" applyAlignment="1">
      <alignment horizontal="center"/>
    </xf>
    <xf numFmtId="0" fontId="0" fillId="5" borderId="3" xfId="0" applyNumberFormat="1" applyFont="1" applyFill="1" applyBorder="1"/>
    <xf numFmtId="49" fontId="4" fillId="6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Border="1"/>
    <xf numFmtId="49" fontId="0" fillId="6" borderId="3" xfId="0" applyNumberFormat="1" applyFont="1" applyFill="1" applyBorder="1" applyAlignment="1">
      <alignment horizontal="center" vertical="center"/>
    </xf>
    <xf numFmtId="49" fontId="0" fillId="5" borderId="3" xfId="0" applyNumberFormat="1" applyFont="1" applyFill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5" fillId="6" borderId="4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/>
    </xf>
    <xf numFmtId="0" fontId="0" fillId="5" borderId="3" xfId="0" applyFont="1" applyFill="1" applyBorder="1"/>
    <xf numFmtId="0" fontId="0" fillId="0" borderId="3" xfId="0" applyFont="1" applyBorder="1"/>
    <xf numFmtId="49" fontId="0" fillId="4" borderId="3" xfId="0" applyNumberFormat="1" applyFont="1" applyFill="1" applyBorder="1" applyAlignment="1">
      <alignment horizontal="center" vertical="center"/>
    </xf>
    <xf numFmtId="49" fontId="4" fillId="7" borderId="3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0" fillId="0" borderId="3" xfId="0" applyNumberFormat="1" applyFont="1" applyBorder="1"/>
    <xf numFmtId="49" fontId="6" fillId="6" borderId="3" xfId="0" applyNumberFormat="1" applyFont="1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 vertical="center" wrapText="1"/>
    </xf>
    <xf numFmtId="49" fontId="0" fillId="5" borderId="3" xfId="0" applyNumberFormat="1" applyFont="1" applyFill="1" applyBorder="1"/>
    <xf numFmtId="49" fontId="7" fillId="8" borderId="4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/>
    </xf>
    <xf numFmtId="49" fontId="0" fillId="6" borderId="3" xfId="0" applyNumberFormat="1" applyFont="1" applyFill="1" applyBorder="1" applyAlignment="1">
      <alignment horizont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18794"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FF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auto="1"/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tabSelected="1" workbookViewId="0">
      <selection sqref="A1:H124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5" t="s">
        <v>8</v>
      </c>
      <c r="B2" s="6">
        <v>36.700000000000003</v>
      </c>
      <c r="C2" s="6">
        <v>60.4</v>
      </c>
      <c r="D2" s="6">
        <v>75</v>
      </c>
      <c r="E2" s="6">
        <v>50</v>
      </c>
      <c r="F2" s="6">
        <v>50</v>
      </c>
      <c r="G2" s="6">
        <v>42.9</v>
      </c>
      <c r="H2" s="6">
        <v>42.9</v>
      </c>
    </row>
    <row r="3" spans="1:8">
      <c r="A3" s="7" t="s">
        <v>9</v>
      </c>
      <c r="B3" s="8">
        <v>43.7</v>
      </c>
      <c r="C3" s="8">
        <v>60.4</v>
      </c>
      <c r="D3" s="8">
        <v>100</v>
      </c>
      <c r="E3" s="8">
        <v>62.5</v>
      </c>
      <c r="F3" s="8">
        <v>83.3</v>
      </c>
      <c r="G3" s="8">
        <v>57.1</v>
      </c>
      <c r="H3" s="8">
        <v>66.7</v>
      </c>
    </row>
    <row r="4" spans="1:8">
      <c r="A4" s="7" t="s">
        <v>10</v>
      </c>
      <c r="B4" s="6">
        <v>45.4</v>
      </c>
      <c r="C4" s="6">
        <v>60.4</v>
      </c>
      <c r="D4" s="6">
        <v>75</v>
      </c>
      <c r="E4" s="6">
        <v>23.1</v>
      </c>
      <c r="F4" s="6">
        <v>22.2</v>
      </c>
      <c r="G4" s="6">
        <v>66.7</v>
      </c>
      <c r="H4" s="6">
        <v>66.7</v>
      </c>
    </row>
    <row r="5" spans="1:8">
      <c r="A5" s="9" t="s">
        <v>11</v>
      </c>
      <c r="B5" s="8">
        <v>45.4</v>
      </c>
      <c r="C5" s="8">
        <v>60.4</v>
      </c>
      <c r="D5" s="8">
        <v>75</v>
      </c>
      <c r="E5" s="8">
        <v>66.7</v>
      </c>
      <c r="F5" s="8">
        <v>66.7</v>
      </c>
      <c r="G5" s="8">
        <v>66.7</v>
      </c>
      <c r="H5" s="8">
        <v>66.7</v>
      </c>
    </row>
    <row r="6" spans="1:8">
      <c r="A6" s="9" t="s">
        <v>12</v>
      </c>
      <c r="B6" s="6">
        <v>45.3</v>
      </c>
      <c r="C6" s="6">
        <v>60.4</v>
      </c>
      <c r="D6" s="6">
        <v>70</v>
      </c>
      <c r="E6" s="6">
        <v>45.5</v>
      </c>
      <c r="F6" s="6">
        <v>55.6</v>
      </c>
      <c r="G6" s="6">
        <v>57.1</v>
      </c>
      <c r="H6" s="6">
        <v>50</v>
      </c>
    </row>
    <row r="7" spans="1:8">
      <c r="A7" s="9" t="s">
        <v>13</v>
      </c>
      <c r="B7" s="8">
        <v>40.5</v>
      </c>
      <c r="C7" s="8">
        <v>60.4</v>
      </c>
      <c r="D7" s="8">
        <v>75</v>
      </c>
      <c r="E7" s="8">
        <v>80</v>
      </c>
      <c r="F7" s="8">
        <v>50</v>
      </c>
      <c r="G7" s="8">
        <v>100</v>
      </c>
      <c r="H7" s="8">
        <v>75</v>
      </c>
    </row>
    <row r="8" spans="1:8">
      <c r="A8" s="10" t="s">
        <v>11</v>
      </c>
      <c r="B8" s="6">
        <v>45.4</v>
      </c>
      <c r="C8" s="6">
        <v>60.4</v>
      </c>
      <c r="D8" s="6">
        <v>75</v>
      </c>
      <c r="E8" s="6">
        <v>62.5</v>
      </c>
      <c r="F8" s="6">
        <v>54.5</v>
      </c>
      <c r="G8" s="6">
        <v>45.5</v>
      </c>
      <c r="H8" s="6">
        <v>50</v>
      </c>
    </row>
    <row r="9" spans="1:8">
      <c r="A9" s="11" t="s">
        <v>14</v>
      </c>
      <c r="B9" s="8">
        <v>45.4</v>
      </c>
      <c r="C9" s="8">
        <v>60.4</v>
      </c>
      <c r="D9" s="8">
        <v>75</v>
      </c>
      <c r="E9" s="8">
        <v>22.2</v>
      </c>
      <c r="F9" s="8">
        <v>22.2</v>
      </c>
      <c r="G9" s="8">
        <v>12.5</v>
      </c>
      <c r="H9" s="8">
        <v>10</v>
      </c>
    </row>
    <row r="10" spans="1:8">
      <c r="A10" s="10" t="s">
        <v>15</v>
      </c>
      <c r="B10" s="6">
        <v>47.2</v>
      </c>
      <c r="C10" s="6">
        <v>60.4</v>
      </c>
      <c r="D10" s="6">
        <v>75</v>
      </c>
      <c r="E10" s="6">
        <v>25</v>
      </c>
      <c r="F10" s="6">
        <v>50</v>
      </c>
      <c r="G10" s="6">
        <v>0</v>
      </c>
      <c r="H10" s="6">
        <v>0</v>
      </c>
    </row>
    <row r="11" spans="1:8">
      <c r="A11" s="11" t="s">
        <v>10</v>
      </c>
      <c r="B11" s="8">
        <v>38.200000000000003</v>
      </c>
      <c r="C11" s="8">
        <v>60.4</v>
      </c>
      <c r="D11" s="8">
        <v>100</v>
      </c>
      <c r="E11" s="8">
        <v>33.299999999999997</v>
      </c>
      <c r="F11" s="8">
        <v>33.299999999999997</v>
      </c>
      <c r="G11" s="8">
        <v>37.5</v>
      </c>
      <c r="H11" s="8">
        <v>37.5</v>
      </c>
    </row>
    <row r="12" spans="1:8">
      <c r="A12" s="10" t="s">
        <v>8</v>
      </c>
      <c r="B12" s="6">
        <v>45.3</v>
      </c>
      <c r="C12" s="6">
        <v>60.4</v>
      </c>
      <c r="D12" s="6">
        <v>70</v>
      </c>
      <c r="E12" s="6">
        <v>55.6</v>
      </c>
      <c r="F12" s="6">
        <v>66.7</v>
      </c>
      <c r="G12" s="6">
        <v>75</v>
      </c>
      <c r="H12" s="6">
        <v>66.7</v>
      </c>
    </row>
    <row r="13" spans="1:8">
      <c r="A13" s="11" t="s">
        <v>16</v>
      </c>
      <c r="B13" s="8">
        <v>45.4</v>
      </c>
      <c r="C13" s="8">
        <v>60.4</v>
      </c>
      <c r="D13" s="8">
        <v>75</v>
      </c>
      <c r="E13" s="8">
        <v>66.7</v>
      </c>
      <c r="F13" s="8">
        <v>75</v>
      </c>
      <c r="G13" s="8">
        <v>50</v>
      </c>
      <c r="H13" s="8">
        <v>75</v>
      </c>
    </row>
    <row r="14" spans="1:8">
      <c r="A14" s="10" t="s">
        <v>8</v>
      </c>
      <c r="B14" s="6">
        <v>45.4</v>
      </c>
      <c r="C14" s="6">
        <v>60.4</v>
      </c>
      <c r="D14" s="6">
        <v>75</v>
      </c>
      <c r="E14" s="6">
        <v>60</v>
      </c>
      <c r="F14" s="6">
        <v>50</v>
      </c>
      <c r="G14" s="6">
        <v>100</v>
      </c>
      <c r="H14" s="6">
        <v>75</v>
      </c>
    </row>
    <row r="15" spans="1:8">
      <c r="A15" s="12" t="s">
        <v>11</v>
      </c>
      <c r="B15" s="8">
        <v>47.6</v>
      </c>
      <c r="C15" s="8">
        <v>67.400000000000006</v>
      </c>
      <c r="D15" s="8">
        <v>100</v>
      </c>
      <c r="E15" s="8">
        <v>100</v>
      </c>
      <c r="F15" s="8">
        <v>50</v>
      </c>
      <c r="G15" s="8">
        <v>100</v>
      </c>
      <c r="H15" s="8">
        <v>100</v>
      </c>
    </row>
    <row r="16" spans="1:8">
      <c r="A16" s="5" t="s">
        <v>13</v>
      </c>
      <c r="B16" s="6">
        <v>49.6</v>
      </c>
      <c r="C16" s="6">
        <v>67.400000000000006</v>
      </c>
      <c r="D16" s="6">
        <v>100</v>
      </c>
      <c r="E16" s="6">
        <v>75</v>
      </c>
      <c r="F16" s="6">
        <v>66.7</v>
      </c>
      <c r="G16" s="6">
        <v>100</v>
      </c>
      <c r="H16" s="6">
        <v>100</v>
      </c>
    </row>
    <row r="17" spans="1:8">
      <c r="A17" s="13" t="s">
        <v>9</v>
      </c>
      <c r="B17" s="8">
        <v>42.4</v>
      </c>
      <c r="C17" s="8">
        <v>67.400000000000006</v>
      </c>
      <c r="D17" s="8">
        <v>100</v>
      </c>
      <c r="E17" s="8">
        <v>75</v>
      </c>
      <c r="F17" s="8">
        <v>71.400000000000006</v>
      </c>
      <c r="G17" s="8">
        <v>20</v>
      </c>
      <c r="H17" s="8">
        <v>40</v>
      </c>
    </row>
    <row r="18" spans="1:8">
      <c r="A18" s="5" t="s">
        <v>16</v>
      </c>
      <c r="B18" s="6">
        <v>45.3</v>
      </c>
      <c r="C18" s="6">
        <v>67.400000000000006</v>
      </c>
      <c r="D18" s="6">
        <v>78.599999999999994</v>
      </c>
      <c r="E18" s="6">
        <v>75</v>
      </c>
      <c r="F18" s="6">
        <v>75</v>
      </c>
      <c r="G18" s="6">
        <v>50</v>
      </c>
      <c r="H18" s="6">
        <v>100</v>
      </c>
    </row>
    <row r="19" spans="1:8">
      <c r="A19" s="9" t="s">
        <v>13</v>
      </c>
      <c r="B19" s="8">
        <v>40.9</v>
      </c>
      <c r="C19" s="8">
        <v>67.400000000000006</v>
      </c>
      <c r="D19" s="8">
        <v>100</v>
      </c>
      <c r="E19" s="8">
        <v>75</v>
      </c>
      <c r="F19" s="8">
        <v>75</v>
      </c>
      <c r="G19" s="8">
        <v>42.9</v>
      </c>
      <c r="H19" s="8">
        <v>50</v>
      </c>
    </row>
    <row r="20" spans="1:8">
      <c r="A20" s="9" t="s">
        <v>8</v>
      </c>
      <c r="B20" s="6">
        <v>36.1</v>
      </c>
      <c r="C20" s="6">
        <v>67.400000000000006</v>
      </c>
      <c r="D20" s="6">
        <v>80</v>
      </c>
      <c r="E20" s="6">
        <v>75</v>
      </c>
      <c r="F20" s="6">
        <v>75</v>
      </c>
      <c r="G20" s="6">
        <v>42.9</v>
      </c>
      <c r="H20" s="6">
        <v>40</v>
      </c>
    </row>
    <row r="21" spans="1:8">
      <c r="A21" s="9" t="s">
        <v>16</v>
      </c>
      <c r="B21" s="8">
        <v>44.8</v>
      </c>
      <c r="C21" s="8">
        <v>67.400000000000006</v>
      </c>
      <c r="D21" s="8">
        <v>85.7</v>
      </c>
      <c r="E21" s="8">
        <v>75</v>
      </c>
      <c r="F21" s="8">
        <v>75</v>
      </c>
      <c r="G21" s="8">
        <v>100</v>
      </c>
      <c r="H21" s="8">
        <v>100</v>
      </c>
    </row>
    <row r="22" spans="1:8">
      <c r="A22" s="9" t="s">
        <v>12</v>
      </c>
      <c r="B22" s="6">
        <v>44.8</v>
      </c>
      <c r="C22" s="6">
        <v>67.400000000000006</v>
      </c>
      <c r="D22" s="6">
        <v>85.7</v>
      </c>
      <c r="E22" s="6">
        <v>66.7</v>
      </c>
      <c r="F22" s="6">
        <v>100</v>
      </c>
      <c r="G22" s="6">
        <v>100</v>
      </c>
      <c r="H22" s="6">
        <v>50</v>
      </c>
    </row>
    <row r="23" spans="1:8">
      <c r="A23" s="11" t="s">
        <v>11</v>
      </c>
      <c r="B23" s="8">
        <v>48.5</v>
      </c>
      <c r="C23" s="8">
        <v>67.400000000000006</v>
      </c>
      <c r="D23" s="8">
        <v>85.7</v>
      </c>
      <c r="E23" s="8">
        <v>100</v>
      </c>
      <c r="F23" s="8">
        <v>100</v>
      </c>
      <c r="G23" s="8">
        <v>20</v>
      </c>
      <c r="H23" s="8">
        <v>25</v>
      </c>
    </row>
    <row r="24" spans="1:8">
      <c r="A24" s="10" t="s">
        <v>8</v>
      </c>
      <c r="B24" s="6">
        <v>44.8</v>
      </c>
      <c r="C24" s="6">
        <v>67.400000000000006</v>
      </c>
      <c r="D24" s="6">
        <v>85.7</v>
      </c>
      <c r="E24" s="6">
        <v>33.299999999999997</v>
      </c>
      <c r="F24" s="6">
        <v>66.7</v>
      </c>
      <c r="G24" s="6">
        <v>100</v>
      </c>
      <c r="H24" s="6">
        <v>50</v>
      </c>
    </row>
    <row r="25" spans="1:8">
      <c r="A25" s="11" t="s">
        <v>17</v>
      </c>
      <c r="B25" s="8">
        <v>47.9</v>
      </c>
      <c r="C25" s="8">
        <v>67.400000000000006</v>
      </c>
      <c r="D25" s="8">
        <v>100</v>
      </c>
      <c r="E25" s="8">
        <v>100</v>
      </c>
      <c r="F25" s="8">
        <v>75</v>
      </c>
      <c r="G25" s="8">
        <v>100</v>
      </c>
      <c r="H25" s="8">
        <v>100</v>
      </c>
    </row>
    <row r="26" spans="1:8">
      <c r="A26" s="10" t="s">
        <v>9</v>
      </c>
      <c r="B26" s="6">
        <v>47.8</v>
      </c>
      <c r="C26" s="6">
        <v>67.400000000000006</v>
      </c>
      <c r="D26" s="6">
        <v>100</v>
      </c>
      <c r="E26" s="6">
        <v>80</v>
      </c>
      <c r="F26" s="6">
        <v>50</v>
      </c>
      <c r="G26" s="6">
        <v>66.7</v>
      </c>
      <c r="H26" s="6">
        <v>75</v>
      </c>
    </row>
    <row r="27" spans="1:8">
      <c r="A27" s="11" t="s">
        <v>11</v>
      </c>
      <c r="B27" s="8">
        <v>49.6</v>
      </c>
      <c r="C27" s="8">
        <v>67.400000000000006</v>
      </c>
      <c r="D27" s="8">
        <v>100</v>
      </c>
      <c r="E27" s="8">
        <v>100</v>
      </c>
      <c r="F27" s="8">
        <v>100</v>
      </c>
      <c r="G27" s="8">
        <v>100</v>
      </c>
      <c r="H27" s="8">
        <v>100</v>
      </c>
    </row>
    <row r="28" spans="1:8">
      <c r="A28" s="10" t="s">
        <v>10</v>
      </c>
      <c r="B28" s="6">
        <v>47.9</v>
      </c>
      <c r="C28" s="6">
        <v>67.400000000000006</v>
      </c>
      <c r="D28" s="6">
        <v>100</v>
      </c>
      <c r="E28" s="6">
        <v>100</v>
      </c>
      <c r="F28" s="6">
        <v>100</v>
      </c>
      <c r="G28" s="6">
        <v>75</v>
      </c>
      <c r="H28" s="6">
        <v>60</v>
      </c>
    </row>
    <row r="29" spans="1:8">
      <c r="A29" s="13" t="s">
        <v>13</v>
      </c>
      <c r="B29" s="8">
        <v>31.6</v>
      </c>
      <c r="C29" s="8">
        <v>59</v>
      </c>
      <c r="D29" s="8">
        <v>70</v>
      </c>
      <c r="E29" s="8">
        <v>100</v>
      </c>
      <c r="F29" s="8">
        <v>66.7</v>
      </c>
      <c r="G29" s="8">
        <v>50</v>
      </c>
      <c r="H29" s="8">
        <v>75</v>
      </c>
    </row>
    <row r="30" spans="1:8">
      <c r="A30" s="7" t="s">
        <v>16</v>
      </c>
      <c r="B30" s="6">
        <v>29.7</v>
      </c>
      <c r="C30" s="6">
        <v>59</v>
      </c>
      <c r="D30" s="6">
        <v>100</v>
      </c>
      <c r="E30" s="6">
        <v>50</v>
      </c>
      <c r="F30" s="6">
        <v>50</v>
      </c>
      <c r="G30" s="6">
        <v>25</v>
      </c>
      <c r="H30" s="6">
        <v>40</v>
      </c>
    </row>
    <row r="31" spans="1:8">
      <c r="A31" s="11" t="s">
        <v>13</v>
      </c>
      <c r="B31" s="8">
        <v>45.2</v>
      </c>
      <c r="C31" s="8">
        <v>59</v>
      </c>
      <c r="D31" s="8">
        <v>83.3</v>
      </c>
      <c r="E31" s="8">
        <v>10</v>
      </c>
      <c r="F31" s="8">
        <v>25</v>
      </c>
      <c r="G31" s="8">
        <v>40</v>
      </c>
      <c r="H31" s="8">
        <v>33.299999999999997</v>
      </c>
    </row>
    <row r="32" spans="1:8">
      <c r="A32" s="10" t="s">
        <v>8</v>
      </c>
      <c r="B32" s="6">
        <v>45.2</v>
      </c>
      <c r="C32" s="6">
        <v>59</v>
      </c>
      <c r="D32" s="6">
        <v>83.3</v>
      </c>
      <c r="E32" s="6">
        <v>55.6</v>
      </c>
      <c r="F32" s="6">
        <v>55.6</v>
      </c>
      <c r="G32" s="6">
        <v>100</v>
      </c>
      <c r="H32" s="6">
        <v>100</v>
      </c>
    </row>
    <row r="33" spans="1:8">
      <c r="A33" s="9" t="s">
        <v>10</v>
      </c>
      <c r="B33" s="8">
        <v>42.1</v>
      </c>
      <c r="C33" s="8">
        <v>56.1</v>
      </c>
      <c r="D33" s="8">
        <v>100</v>
      </c>
      <c r="E33" s="8">
        <v>28.6</v>
      </c>
      <c r="F33" s="8">
        <v>25</v>
      </c>
      <c r="G33" s="8">
        <v>80</v>
      </c>
      <c r="H33" s="8">
        <v>83.3</v>
      </c>
    </row>
    <row r="34" spans="1:8">
      <c r="A34" s="9" t="s">
        <v>8</v>
      </c>
      <c r="B34" s="6">
        <v>38.200000000000003</v>
      </c>
      <c r="C34" s="6">
        <v>56.1</v>
      </c>
      <c r="D34" s="6">
        <v>100</v>
      </c>
      <c r="E34" s="6">
        <v>33.299999999999997</v>
      </c>
      <c r="F34" s="6">
        <v>57.1</v>
      </c>
      <c r="G34" s="14"/>
      <c r="H34" s="14"/>
    </row>
    <row r="35" spans="1:8">
      <c r="A35" s="9" t="s">
        <v>8</v>
      </c>
      <c r="B35" s="8">
        <v>40.299999999999997</v>
      </c>
      <c r="C35" s="8">
        <v>56.1</v>
      </c>
      <c r="D35" s="8">
        <v>75</v>
      </c>
      <c r="E35" s="8">
        <v>50</v>
      </c>
      <c r="F35" s="8">
        <v>66.7</v>
      </c>
      <c r="G35" s="15"/>
      <c r="H35" s="15"/>
    </row>
    <row r="36" spans="1:8">
      <c r="A36" s="10" t="s">
        <v>13</v>
      </c>
      <c r="B36" s="6">
        <v>30.7</v>
      </c>
      <c r="C36" s="6">
        <v>56.1</v>
      </c>
      <c r="D36" s="6">
        <v>83.3</v>
      </c>
      <c r="E36" s="6">
        <v>75</v>
      </c>
      <c r="F36" s="6">
        <v>75</v>
      </c>
      <c r="G36" s="6">
        <v>75</v>
      </c>
      <c r="H36" s="6">
        <v>75</v>
      </c>
    </row>
    <row r="37" spans="1:8">
      <c r="A37" s="11" t="s">
        <v>17</v>
      </c>
      <c r="B37" s="8">
        <v>40.299999999999997</v>
      </c>
      <c r="C37" s="8">
        <v>56.1</v>
      </c>
      <c r="D37" s="8">
        <v>75</v>
      </c>
      <c r="E37" s="8">
        <v>37.5</v>
      </c>
      <c r="F37" s="8">
        <v>37.5</v>
      </c>
      <c r="G37" s="8">
        <v>50</v>
      </c>
      <c r="H37" s="8">
        <v>66.7</v>
      </c>
    </row>
    <row r="38" spans="1:8">
      <c r="A38" s="10" t="s">
        <v>10</v>
      </c>
      <c r="B38" s="6">
        <v>47.8</v>
      </c>
      <c r="C38" s="6">
        <v>56.1</v>
      </c>
      <c r="D38" s="6">
        <v>83.3</v>
      </c>
      <c r="E38" s="6">
        <v>75</v>
      </c>
      <c r="F38" s="6">
        <v>57.1</v>
      </c>
      <c r="G38" s="6">
        <v>100</v>
      </c>
      <c r="H38" s="6">
        <v>100</v>
      </c>
    </row>
    <row r="39" spans="1:8">
      <c r="A39" s="11" t="s">
        <v>18</v>
      </c>
      <c r="B39" s="8">
        <v>47.9</v>
      </c>
      <c r="C39" s="8">
        <v>56.1</v>
      </c>
      <c r="D39" s="8">
        <v>75</v>
      </c>
      <c r="E39" s="8">
        <v>0</v>
      </c>
      <c r="F39" s="8">
        <v>0</v>
      </c>
      <c r="G39" s="8">
        <v>33.299999999999997</v>
      </c>
      <c r="H39" s="8">
        <v>33.299999999999997</v>
      </c>
    </row>
    <row r="40" spans="1:8">
      <c r="A40" s="10" t="s">
        <v>11</v>
      </c>
      <c r="B40" s="6">
        <v>47.9</v>
      </c>
      <c r="C40" s="6">
        <v>56.1</v>
      </c>
      <c r="D40" s="6">
        <v>75</v>
      </c>
      <c r="E40" s="6">
        <v>60</v>
      </c>
      <c r="F40" s="6">
        <v>20</v>
      </c>
      <c r="G40" s="6">
        <v>75</v>
      </c>
      <c r="H40" s="6">
        <v>75</v>
      </c>
    </row>
    <row r="41" spans="1:8">
      <c r="A41" s="11" t="s">
        <v>8</v>
      </c>
      <c r="B41" s="8">
        <v>42.1</v>
      </c>
      <c r="C41" s="8">
        <v>47.7</v>
      </c>
      <c r="D41" s="8">
        <v>75</v>
      </c>
      <c r="E41" s="8">
        <v>44.4</v>
      </c>
      <c r="F41" s="8">
        <v>50</v>
      </c>
      <c r="G41" s="8">
        <v>62.5</v>
      </c>
      <c r="H41" s="8">
        <v>62.5</v>
      </c>
    </row>
    <row r="42" spans="1:8">
      <c r="A42" s="10" t="s">
        <v>11</v>
      </c>
      <c r="B42" s="6">
        <v>45.4</v>
      </c>
      <c r="C42" s="6">
        <v>47.7</v>
      </c>
      <c r="D42" s="6">
        <v>75</v>
      </c>
      <c r="E42" s="6">
        <v>61.5</v>
      </c>
      <c r="F42" s="6">
        <v>52.9</v>
      </c>
      <c r="G42" s="6">
        <v>77.8</v>
      </c>
      <c r="H42" s="6">
        <v>90</v>
      </c>
    </row>
    <row r="43" spans="1:8">
      <c r="A43" s="11" t="s">
        <v>11</v>
      </c>
      <c r="B43" s="8">
        <v>36.5</v>
      </c>
      <c r="C43" s="8">
        <v>47.7</v>
      </c>
      <c r="D43" s="8">
        <v>100</v>
      </c>
      <c r="E43" s="8">
        <v>33.299999999999997</v>
      </c>
      <c r="F43" s="8">
        <v>50</v>
      </c>
      <c r="G43" s="8">
        <v>100</v>
      </c>
      <c r="H43" s="8">
        <v>100</v>
      </c>
    </row>
    <row r="44" spans="1:8">
      <c r="A44" s="5" t="s">
        <v>11</v>
      </c>
      <c r="B44" s="6">
        <v>48.8</v>
      </c>
      <c r="C44" s="6">
        <v>66</v>
      </c>
      <c r="D44" s="6">
        <v>85.7</v>
      </c>
      <c r="E44" s="6">
        <v>50</v>
      </c>
      <c r="F44" s="6">
        <v>60</v>
      </c>
      <c r="G44" s="6">
        <v>50</v>
      </c>
      <c r="H44" s="6">
        <v>60</v>
      </c>
    </row>
    <row r="45" spans="1:8">
      <c r="A45" s="13" t="s">
        <v>13</v>
      </c>
      <c r="B45" s="8">
        <v>48.8</v>
      </c>
      <c r="C45" s="8">
        <v>66</v>
      </c>
      <c r="D45" s="8">
        <v>85.7</v>
      </c>
      <c r="E45" s="8">
        <v>50</v>
      </c>
      <c r="F45" s="8">
        <v>50</v>
      </c>
      <c r="G45" s="8">
        <v>100</v>
      </c>
      <c r="H45" s="8">
        <v>100</v>
      </c>
    </row>
    <row r="46" spans="1:8">
      <c r="A46" s="5" t="s">
        <v>10</v>
      </c>
      <c r="B46" s="6">
        <v>48.8</v>
      </c>
      <c r="C46" s="6">
        <v>66</v>
      </c>
      <c r="D46" s="6">
        <v>85.7</v>
      </c>
      <c r="E46" s="6">
        <v>54.5</v>
      </c>
      <c r="F46" s="6">
        <v>71.400000000000006</v>
      </c>
      <c r="G46" s="6">
        <v>50</v>
      </c>
      <c r="H46" s="6">
        <v>50</v>
      </c>
    </row>
    <row r="47" spans="1:8">
      <c r="A47" s="12" t="s">
        <v>13</v>
      </c>
      <c r="B47" s="8">
        <v>46.7</v>
      </c>
      <c r="C47" s="8">
        <v>66</v>
      </c>
      <c r="D47" s="8">
        <v>100</v>
      </c>
      <c r="E47" s="8">
        <v>50</v>
      </c>
      <c r="F47" s="8">
        <v>40</v>
      </c>
      <c r="G47" s="8">
        <v>50</v>
      </c>
      <c r="H47" s="8">
        <v>40</v>
      </c>
    </row>
    <row r="48" spans="1:8">
      <c r="A48" s="9" t="s">
        <v>9</v>
      </c>
      <c r="B48" s="6">
        <v>48.8</v>
      </c>
      <c r="C48" s="6">
        <v>66</v>
      </c>
      <c r="D48" s="6">
        <v>85.7</v>
      </c>
      <c r="E48" s="6">
        <v>42.9</v>
      </c>
      <c r="F48" s="6">
        <v>50</v>
      </c>
      <c r="G48" s="6">
        <v>50</v>
      </c>
      <c r="H48" s="6">
        <v>50</v>
      </c>
    </row>
    <row r="49" spans="1:8">
      <c r="A49" s="11" t="s">
        <v>19</v>
      </c>
      <c r="B49" s="8">
        <v>48.8</v>
      </c>
      <c r="C49" s="8">
        <v>66</v>
      </c>
      <c r="D49" s="8">
        <v>85.7</v>
      </c>
      <c r="E49" s="8">
        <v>44.4</v>
      </c>
      <c r="F49" s="8">
        <v>33.299999999999997</v>
      </c>
      <c r="G49" s="8">
        <v>50</v>
      </c>
      <c r="H49" s="8">
        <v>57.1</v>
      </c>
    </row>
    <row r="50" spans="1:8">
      <c r="A50" s="10" t="s">
        <v>20</v>
      </c>
      <c r="B50" s="6">
        <v>48.8</v>
      </c>
      <c r="C50" s="6">
        <v>66</v>
      </c>
      <c r="D50" s="6">
        <v>85.7</v>
      </c>
      <c r="E50" s="6">
        <v>40</v>
      </c>
      <c r="F50" s="6">
        <v>30.8</v>
      </c>
      <c r="G50" s="6">
        <v>20</v>
      </c>
      <c r="H50" s="6">
        <v>0</v>
      </c>
    </row>
    <row r="51" spans="1:8">
      <c r="A51" s="11" t="s">
        <v>13</v>
      </c>
      <c r="B51" s="8">
        <v>48.8</v>
      </c>
      <c r="C51" s="8">
        <v>66</v>
      </c>
      <c r="D51" s="8">
        <v>85.7</v>
      </c>
      <c r="E51" s="8">
        <v>66.7</v>
      </c>
      <c r="F51" s="8">
        <v>50</v>
      </c>
      <c r="G51" s="8">
        <v>40</v>
      </c>
      <c r="H51" s="8">
        <v>40</v>
      </c>
    </row>
    <row r="52" spans="1:8">
      <c r="A52" s="10" t="s">
        <v>13</v>
      </c>
      <c r="B52" s="6">
        <v>48.8</v>
      </c>
      <c r="C52" s="6">
        <v>66</v>
      </c>
      <c r="D52" s="6">
        <v>85.7</v>
      </c>
      <c r="E52" s="6">
        <v>64.7</v>
      </c>
      <c r="F52" s="6">
        <v>60</v>
      </c>
      <c r="G52" s="6">
        <v>50</v>
      </c>
      <c r="H52" s="6">
        <v>50</v>
      </c>
    </row>
    <row r="53" spans="1:8">
      <c r="A53" s="11" t="s">
        <v>13</v>
      </c>
      <c r="B53" s="8">
        <v>48.8</v>
      </c>
      <c r="C53" s="8">
        <v>66</v>
      </c>
      <c r="D53" s="8">
        <v>85.7</v>
      </c>
      <c r="E53" s="8">
        <v>64.7</v>
      </c>
      <c r="F53" s="8">
        <v>58.8</v>
      </c>
      <c r="G53" s="8">
        <v>100</v>
      </c>
      <c r="H53" s="8">
        <v>66.7</v>
      </c>
    </row>
    <row r="54" spans="1:8">
      <c r="A54" s="10" t="s">
        <v>9</v>
      </c>
      <c r="B54" s="6">
        <v>35.1</v>
      </c>
      <c r="C54" s="6">
        <v>66</v>
      </c>
      <c r="D54" s="6">
        <v>100</v>
      </c>
      <c r="E54" s="6">
        <v>50</v>
      </c>
      <c r="F54" s="6">
        <v>25</v>
      </c>
      <c r="G54" s="6">
        <v>33.299999999999997</v>
      </c>
      <c r="H54" s="6">
        <v>50</v>
      </c>
    </row>
    <row r="55" spans="1:8">
      <c r="A55" s="11" t="s">
        <v>9</v>
      </c>
      <c r="B55" s="8">
        <v>45.3</v>
      </c>
      <c r="C55" s="8">
        <v>66</v>
      </c>
      <c r="D55" s="8">
        <v>100</v>
      </c>
      <c r="E55" s="8">
        <v>66.7</v>
      </c>
      <c r="F55" s="8">
        <v>100</v>
      </c>
      <c r="G55" s="8">
        <v>75</v>
      </c>
      <c r="H55" s="8">
        <v>75</v>
      </c>
    </row>
    <row r="56" spans="1:8">
      <c r="A56" s="10" t="s">
        <v>10</v>
      </c>
      <c r="B56" s="6">
        <v>48.8</v>
      </c>
      <c r="C56" s="6">
        <v>66</v>
      </c>
      <c r="D56" s="6">
        <v>85.7</v>
      </c>
      <c r="E56" s="6">
        <v>64.7</v>
      </c>
      <c r="F56" s="6">
        <v>65</v>
      </c>
      <c r="G56" s="6">
        <v>100</v>
      </c>
      <c r="H56" s="6">
        <v>100</v>
      </c>
    </row>
    <row r="57" spans="1:8">
      <c r="A57" s="13" t="s">
        <v>11</v>
      </c>
      <c r="B57" s="8">
        <v>48.8</v>
      </c>
      <c r="C57" s="8">
        <v>60.8</v>
      </c>
      <c r="D57" s="8">
        <v>77.8</v>
      </c>
      <c r="E57" s="8">
        <v>63.6</v>
      </c>
      <c r="F57" s="8">
        <v>63.6</v>
      </c>
      <c r="G57" s="8">
        <v>100</v>
      </c>
      <c r="H57" s="8">
        <v>100</v>
      </c>
    </row>
    <row r="58" spans="1:8">
      <c r="A58" s="5" t="s">
        <v>8</v>
      </c>
      <c r="B58" s="6">
        <v>45.4</v>
      </c>
      <c r="C58" s="6">
        <v>60.8</v>
      </c>
      <c r="D58" s="6">
        <v>70</v>
      </c>
      <c r="E58" s="6">
        <v>66.7</v>
      </c>
      <c r="F58" s="6">
        <v>75</v>
      </c>
      <c r="G58" s="6">
        <v>50</v>
      </c>
      <c r="H58" s="6">
        <v>60</v>
      </c>
    </row>
    <row r="59" spans="1:8">
      <c r="A59" s="13" t="s">
        <v>10</v>
      </c>
      <c r="B59" s="8">
        <v>47.3</v>
      </c>
      <c r="C59" s="8">
        <v>60.8</v>
      </c>
      <c r="D59" s="8">
        <v>77.8</v>
      </c>
      <c r="E59" s="8">
        <v>66.7</v>
      </c>
      <c r="F59" s="8">
        <v>66.7</v>
      </c>
      <c r="G59" s="8">
        <v>75</v>
      </c>
      <c r="H59" s="8">
        <v>66.7</v>
      </c>
    </row>
    <row r="60" spans="1:8">
      <c r="A60" s="5" t="s">
        <v>11</v>
      </c>
      <c r="B60" s="6">
        <v>47.3</v>
      </c>
      <c r="C60" s="6">
        <v>60.8</v>
      </c>
      <c r="D60" s="6">
        <v>77.8</v>
      </c>
      <c r="E60" s="6">
        <v>100</v>
      </c>
      <c r="F60" s="6">
        <v>50</v>
      </c>
      <c r="G60" s="6">
        <v>60</v>
      </c>
      <c r="H60" s="6">
        <v>71.400000000000006</v>
      </c>
    </row>
    <row r="61" spans="1:8">
      <c r="A61" s="11" t="s">
        <v>16</v>
      </c>
      <c r="B61" s="8">
        <v>42.2</v>
      </c>
      <c r="C61" s="8">
        <v>60.8</v>
      </c>
      <c r="D61" s="8">
        <v>100</v>
      </c>
      <c r="E61" s="8">
        <v>33.299999999999997</v>
      </c>
      <c r="F61" s="8">
        <v>25</v>
      </c>
      <c r="G61" s="8">
        <v>42.9</v>
      </c>
      <c r="H61" s="8">
        <v>42.9</v>
      </c>
    </row>
    <row r="62" spans="1:8">
      <c r="A62" s="10" t="s">
        <v>10</v>
      </c>
      <c r="B62" s="6">
        <v>48.8</v>
      </c>
      <c r="C62" s="6">
        <v>60.8</v>
      </c>
      <c r="D62" s="6">
        <v>77.8</v>
      </c>
      <c r="E62" s="6">
        <v>75</v>
      </c>
      <c r="F62" s="6">
        <v>66.7</v>
      </c>
      <c r="G62" s="6">
        <v>60</v>
      </c>
      <c r="H62" s="6">
        <v>66.7</v>
      </c>
    </row>
    <row r="63" spans="1:8">
      <c r="A63" s="11" t="s">
        <v>16</v>
      </c>
      <c r="B63" s="8">
        <v>42.2</v>
      </c>
      <c r="C63" s="8">
        <v>60.8</v>
      </c>
      <c r="D63" s="8">
        <v>100</v>
      </c>
      <c r="E63" s="8">
        <v>100</v>
      </c>
      <c r="F63" s="8">
        <v>100</v>
      </c>
      <c r="G63" s="8">
        <v>100</v>
      </c>
      <c r="H63" s="8">
        <v>100</v>
      </c>
    </row>
    <row r="64" spans="1:8">
      <c r="A64" s="10" t="s">
        <v>13</v>
      </c>
      <c r="B64" s="6">
        <v>48.8</v>
      </c>
      <c r="C64" s="6">
        <v>60.8</v>
      </c>
      <c r="D64" s="6">
        <v>77.8</v>
      </c>
      <c r="E64" s="6">
        <v>75</v>
      </c>
      <c r="F64" s="6">
        <v>76.900000000000006</v>
      </c>
      <c r="G64" s="6">
        <v>71.400000000000006</v>
      </c>
      <c r="H64" s="6">
        <v>71.400000000000006</v>
      </c>
    </row>
    <row r="65" spans="1:8">
      <c r="A65" s="11" t="s">
        <v>13</v>
      </c>
      <c r="B65" s="8">
        <v>48.8</v>
      </c>
      <c r="C65" s="8">
        <v>60.8</v>
      </c>
      <c r="D65" s="8">
        <v>77.8</v>
      </c>
      <c r="E65" s="8">
        <v>66.7</v>
      </c>
      <c r="F65" s="8">
        <v>71.400000000000006</v>
      </c>
      <c r="G65" s="8">
        <v>83.3</v>
      </c>
      <c r="H65" s="8">
        <v>83.3</v>
      </c>
    </row>
    <row r="66" spans="1:8">
      <c r="A66" s="10" t="s">
        <v>11</v>
      </c>
      <c r="B66" s="6">
        <v>42.5</v>
      </c>
      <c r="C66" s="6">
        <v>60.8</v>
      </c>
      <c r="D66" s="6">
        <v>100</v>
      </c>
      <c r="E66" s="6">
        <v>100</v>
      </c>
      <c r="F66" s="6">
        <v>100</v>
      </c>
      <c r="G66" s="6">
        <v>80</v>
      </c>
      <c r="H66" s="6">
        <v>80</v>
      </c>
    </row>
    <row r="67" spans="1:8">
      <c r="A67" s="11" t="s">
        <v>21</v>
      </c>
      <c r="B67" s="8">
        <v>42.1</v>
      </c>
      <c r="C67" s="8">
        <v>60.8</v>
      </c>
      <c r="D67" s="8">
        <v>100</v>
      </c>
      <c r="E67" s="8">
        <v>100</v>
      </c>
      <c r="F67" s="8">
        <v>57.1</v>
      </c>
      <c r="G67" s="8">
        <v>100</v>
      </c>
      <c r="H67" s="8">
        <v>100</v>
      </c>
    </row>
    <row r="68" spans="1:8">
      <c r="A68" s="10" t="s">
        <v>11</v>
      </c>
      <c r="B68" s="6">
        <v>48.8</v>
      </c>
      <c r="C68" s="6">
        <v>60.8</v>
      </c>
      <c r="D68" s="6">
        <v>77.8</v>
      </c>
      <c r="E68" s="6">
        <v>75</v>
      </c>
      <c r="F68" s="6">
        <v>76.900000000000006</v>
      </c>
      <c r="G68" s="6">
        <v>80</v>
      </c>
      <c r="H68" s="6">
        <v>80</v>
      </c>
    </row>
    <row r="69" spans="1:8">
      <c r="A69" s="11" t="s">
        <v>22</v>
      </c>
      <c r="B69" s="8">
        <v>45.4</v>
      </c>
      <c r="C69" s="8">
        <v>60.8</v>
      </c>
      <c r="D69" s="8">
        <v>70</v>
      </c>
      <c r="E69" s="8">
        <v>55.6</v>
      </c>
      <c r="F69" s="8">
        <v>55.6</v>
      </c>
      <c r="G69" s="8">
        <v>50</v>
      </c>
      <c r="H69" s="8">
        <v>50</v>
      </c>
    </row>
    <row r="70" spans="1:8">
      <c r="A70" s="5" t="s">
        <v>23</v>
      </c>
      <c r="B70" s="6">
        <v>47.6</v>
      </c>
      <c r="C70" s="6">
        <v>61.2</v>
      </c>
      <c r="D70" s="6">
        <v>80</v>
      </c>
      <c r="E70" s="6">
        <v>50</v>
      </c>
      <c r="F70" s="6">
        <v>40</v>
      </c>
      <c r="G70" s="6">
        <v>50</v>
      </c>
      <c r="H70" s="6">
        <v>50</v>
      </c>
    </row>
    <row r="71" spans="1:8">
      <c r="A71" s="11" t="s">
        <v>24</v>
      </c>
      <c r="B71" s="8">
        <v>36.5</v>
      </c>
      <c r="C71" s="8">
        <v>61.2</v>
      </c>
      <c r="D71" s="8">
        <v>100</v>
      </c>
      <c r="E71" s="8">
        <v>50</v>
      </c>
      <c r="F71" s="8">
        <v>100</v>
      </c>
      <c r="G71" s="8">
        <v>100</v>
      </c>
      <c r="H71" s="8">
        <v>100</v>
      </c>
    </row>
    <row r="72" spans="1:8">
      <c r="A72" s="5" t="s">
        <v>10</v>
      </c>
      <c r="B72" s="6">
        <v>47.8</v>
      </c>
      <c r="C72" s="6">
        <v>61.2</v>
      </c>
      <c r="D72" s="6">
        <v>100</v>
      </c>
      <c r="E72" s="6">
        <v>100</v>
      </c>
      <c r="F72" s="6">
        <v>100</v>
      </c>
      <c r="G72" s="6">
        <v>40</v>
      </c>
      <c r="H72" s="6">
        <v>66.7</v>
      </c>
    </row>
    <row r="73" spans="1:8">
      <c r="A73" s="13" t="s">
        <v>13</v>
      </c>
      <c r="B73" s="8">
        <v>42.1</v>
      </c>
      <c r="C73" s="8">
        <v>61.2</v>
      </c>
      <c r="D73" s="8">
        <v>75</v>
      </c>
      <c r="E73" s="8">
        <v>54.5</v>
      </c>
      <c r="F73" s="8">
        <v>55.6</v>
      </c>
      <c r="G73" s="8">
        <v>33.299999999999997</v>
      </c>
      <c r="H73" s="8">
        <v>25</v>
      </c>
    </row>
    <row r="74" spans="1:8">
      <c r="A74" s="5" t="s">
        <v>13</v>
      </c>
      <c r="B74" s="6">
        <v>49.6</v>
      </c>
      <c r="C74" s="6">
        <v>61.2</v>
      </c>
      <c r="D74" s="6">
        <v>80</v>
      </c>
      <c r="E74" s="6">
        <v>60</v>
      </c>
      <c r="F74" s="6">
        <v>60</v>
      </c>
      <c r="G74" s="6">
        <v>100</v>
      </c>
      <c r="H74" s="6">
        <v>100</v>
      </c>
    </row>
    <row r="75" spans="1:8">
      <c r="A75" s="13" t="s">
        <v>8</v>
      </c>
      <c r="B75" s="8">
        <v>47.8</v>
      </c>
      <c r="C75" s="8">
        <v>61.2</v>
      </c>
      <c r="D75" s="8">
        <v>100</v>
      </c>
      <c r="E75" s="8">
        <v>62.5</v>
      </c>
      <c r="F75" s="8">
        <v>75</v>
      </c>
      <c r="G75" s="8">
        <v>42.9</v>
      </c>
      <c r="H75" s="8">
        <v>53.8</v>
      </c>
    </row>
    <row r="76" spans="1:8">
      <c r="A76" s="5" t="s">
        <v>10</v>
      </c>
      <c r="B76" s="6">
        <v>47.8</v>
      </c>
      <c r="C76" s="6">
        <v>61.2</v>
      </c>
      <c r="D76" s="6">
        <v>100</v>
      </c>
      <c r="E76" s="6">
        <v>62.5</v>
      </c>
      <c r="F76" s="6">
        <v>75</v>
      </c>
      <c r="G76" s="6">
        <v>80</v>
      </c>
      <c r="H76" s="6">
        <v>57.1</v>
      </c>
    </row>
    <row r="77" spans="1:8">
      <c r="A77" s="13" t="s">
        <v>24</v>
      </c>
      <c r="B77" s="8">
        <v>45.4</v>
      </c>
      <c r="C77" s="8">
        <v>61.2</v>
      </c>
      <c r="D77" s="8">
        <v>75</v>
      </c>
      <c r="E77" s="8">
        <v>40</v>
      </c>
      <c r="F77" s="8">
        <v>40</v>
      </c>
      <c r="G77" s="8">
        <v>27.3</v>
      </c>
      <c r="H77" s="8">
        <v>37.5</v>
      </c>
    </row>
    <row r="78" spans="1:8">
      <c r="A78" s="9" t="s">
        <v>10</v>
      </c>
      <c r="B78" s="6">
        <v>47.9</v>
      </c>
      <c r="C78" s="6">
        <v>55.9</v>
      </c>
      <c r="D78" s="6">
        <v>75</v>
      </c>
      <c r="E78" s="6">
        <v>33.299999999999997</v>
      </c>
      <c r="F78" s="6">
        <v>50</v>
      </c>
      <c r="G78" s="6">
        <v>100</v>
      </c>
      <c r="H78" s="6">
        <v>100</v>
      </c>
    </row>
    <row r="79" spans="1:8">
      <c r="A79" s="11" t="s">
        <v>25</v>
      </c>
      <c r="B79" s="8">
        <v>47.9</v>
      </c>
      <c r="C79" s="8">
        <v>55.9</v>
      </c>
      <c r="D79" s="8">
        <v>75</v>
      </c>
      <c r="E79" s="8">
        <v>50</v>
      </c>
      <c r="F79" s="8">
        <v>0</v>
      </c>
      <c r="G79" s="8">
        <v>50</v>
      </c>
      <c r="H79" s="8">
        <v>50</v>
      </c>
    </row>
    <row r="80" spans="1:8">
      <c r="A80" s="10" t="s">
        <v>10</v>
      </c>
      <c r="B80" s="6">
        <v>47.9</v>
      </c>
      <c r="C80" s="6">
        <v>55.9</v>
      </c>
      <c r="D80" s="6">
        <v>75</v>
      </c>
      <c r="E80" s="6">
        <v>50</v>
      </c>
      <c r="F80" s="6">
        <v>50</v>
      </c>
      <c r="G80" s="6">
        <v>100</v>
      </c>
      <c r="H80" s="6">
        <v>75</v>
      </c>
    </row>
    <row r="81" spans="1:8">
      <c r="A81" s="11" t="s">
        <v>12</v>
      </c>
      <c r="B81" s="8">
        <v>40.5</v>
      </c>
      <c r="C81" s="8">
        <v>55.9</v>
      </c>
      <c r="D81" s="8">
        <v>83.3</v>
      </c>
      <c r="E81" s="8">
        <v>100</v>
      </c>
      <c r="F81" s="8">
        <v>50</v>
      </c>
      <c r="G81" s="8">
        <v>40</v>
      </c>
      <c r="H81" s="8">
        <v>40</v>
      </c>
    </row>
    <row r="82" spans="1:8">
      <c r="A82" s="10" t="s">
        <v>13</v>
      </c>
      <c r="B82" s="6">
        <v>36.9</v>
      </c>
      <c r="C82" s="6">
        <v>55.9</v>
      </c>
      <c r="D82" s="6">
        <v>75</v>
      </c>
      <c r="E82" s="6">
        <v>100</v>
      </c>
      <c r="F82" s="6">
        <v>100</v>
      </c>
      <c r="G82" s="6">
        <v>66.7</v>
      </c>
      <c r="H82" s="6">
        <v>66.7</v>
      </c>
    </row>
    <row r="83" spans="1:8">
      <c r="A83" s="11" t="s">
        <v>8</v>
      </c>
      <c r="B83" s="8">
        <v>46.6</v>
      </c>
      <c r="C83" s="8">
        <v>54.3</v>
      </c>
      <c r="D83" s="8">
        <v>100</v>
      </c>
      <c r="E83" s="8">
        <v>100</v>
      </c>
      <c r="F83" s="8">
        <v>100</v>
      </c>
      <c r="G83" s="8">
        <v>66.7</v>
      </c>
      <c r="H83" s="8">
        <v>50</v>
      </c>
    </row>
    <row r="84" spans="1:8">
      <c r="A84" s="10" t="s">
        <v>20</v>
      </c>
      <c r="B84" s="6">
        <v>45.2</v>
      </c>
      <c r="C84" s="6">
        <v>54.3</v>
      </c>
      <c r="D84" s="6">
        <v>80</v>
      </c>
      <c r="E84" s="6">
        <v>50</v>
      </c>
      <c r="F84" s="6">
        <v>60</v>
      </c>
      <c r="G84" s="6">
        <v>44.4</v>
      </c>
      <c r="H84" s="6">
        <v>37.5</v>
      </c>
    </row>
    <row r="85" spans="1:8">
      <c r="A85" s="11" t="s">
        <v>9</v>
      </c>
      <c r="B85" s="8">
        <v>41.3</v>
      </c>
      <c r="C85" s="8">
        <v>54.3</v>
      </c>
      <c r="D85" s="8">
        <v>80</v>
      </c>
      <c r="E85" s="8">
        <v>66.7</v>
      </c>
      <c r="F85" s="8">
        <v>57.1</v>
      </c>
      <c r="G85" s="8">
        <v>66.7</v>
      </c>
      <c r="H85" s="8">
        <v>60</v>
      </c>
    </row>
    <row r="86" spans="1:8">
      <c r="A86" s="10" t="s">
        <v>11</v>
      </c>
      <c r="B86" s="6">
        <v>41.3</v>
      </c>
      <c r="C86" s="6">
        <v>54.3</v>
      </c>
      <c r="D86" s="6">
        <v>80</v>
      </c>
      <c r="E86" s="6">
        <v>66.7</v>
      </c>
      <c r="F86" s="6">
        <v>57.1</v>
      </c>
      <c r="G86" s="6">
        <v>58.8</v>
      </c>
      <c r="H86" s="6">
        <v>54.5</v>
      </c>
    </row>
    <row r="87" spans="1:8">
      <c r="A87" s="11" t="s">
        <v>11</v>
      </c>
      <c r="B87" s="8">
        <v>41.3</v>
      </c>
      <c r="C87" s="8">
        <v>54.3</v>
      </c>
      <c r="D87" s="8">
        <v>80</v>
      </c>
      <c r="E87" s="8">
        <v>54.5</v>
      </c>
      <c r="F87" s="8">
        <v>28.6</v>
      </c>
      <c r="G87" s="8">
        <v>66.7</v>
      </c>
      <c r="H87" s="8">
        <v>72.7</v>
      </c>
    </row>
    <row r="88" spans="1:8">
      <c r="A88" s="10" t="s">
        <v>13</v>
      </c>
      <c r="B88" s="6">
        <v>40.299999999999997</v>
      </c>
      <c r="C88" s="6">
        <v>57.8</v>
      </c>
      <c r="D88" s="6">
        <v>100</v>
      </c>
      <c r="E88" s="6">
        <v>33.299999999999997</v>
      </c>
      <c r="F88" s="6">
        <v>33.299999999999997</v>
      </c>
      <c r="G88" s="6">
        <v>100</v>
      </c>
      <c r="H88" s="6">
        <v>100</v>
      </c>
    </row>
    <row r="89" spans="1:8">
      <c r="A89" s="11" t="s">
        <v>20</v>
      </c>
      <c r="B89" s="8">
        <v>48.1</v>
      </c>
      <c r="C89" s="8">
        <v>57.8</v>
      </c>
      <c r="D89" s="8">
        <v>80</v>
      </c>
      <c r="E89" s="8">
        <v>70</v>
      </c>
      <c r="F89" s="8">
        <v>71.400000000000006</v>
      </c>
      <c r="G89" s="8">
        <v>20</v>
      </c>
      <c r="H89" s="8">
        <v>20</v>
      </c>
    </row>
    <row r="90" spans="1:8">
      <c r="A90" s="10" t="s">
        <v>11</v>
      </c>
      <c r="B90" s="6">
        <v>48.1</v>
      </c>
      <c r="C90" s="6">
        <v>57.8</v>
      </c>
      <c r="D90" s="6">
        <v>80</v>
      </c>
      <c r="E90" s="6">
        <v>100</v>
      </c>
      <c r="F90" s="6">
        <v>100</v>
      </c>
      <c r="G90" s="6">
        <v>71.400000000000006</v>
      </c>
      <c r="H90" s="6">
        <v>71.400000000000006</v>
      </c>
    </row>
    <row r="91" spans="1:8">
      <c r="A91" s="11" t="s">
        <v>10</v>
      </c>
      <c r="B91" s="8">
        <v>47.9</v>
      </c>
      <c r="C91" s="8">
        <v>57.8</v>
      </c>
      <c r="D91" s="8">
        <v>100</v>
      </c>
      <c r="E91" s="8">
        <v>50</v>
      </c>
      <c r="F91" s="8">
        <v>66.7</v>
      </c>
      <c r="G91" s="8">
        <v>60</v>
      </c>
      <c r="H91" s="8">
        <v>60</v>
      </c>
    </row>
    <row r="92" spans="1:8">
      <c r="A92" s="10" t="s">
        <v>11</v>
      </c>
      <c r="B92" s="6">
        <v>42.5</v>
      </c>
      <c r="C92" s="6">
        <v>57.8</v>
      </c>
      <c r="D92" s="6">
        <v>100</v>
      </c>
      <c r="E92" s="6">
        <v>50</v>
      </c>
      <c r="F92" s="6">
        <v>33.299999999999997</v>
      </c>
      <c r="G92" s="6">
        <v>60</v>
      </c>
      <c r="H92" s="6">
        <v>50</v>
      </c>
    </row>
    <row r="93" spans="1:8">
      <c r="A93" s="11" t="s">
        <v>10</v>
      </c>
      <c r="B93" s="8">
        <v>47.9</v>
      </c>
      <c r="C93" s="8">
        <v>57.8</v>
      </c>
      <c r="D93" s="8">
        <v>100</v>
      </c>
      <c r="E93" s="8">
        <v>100</v>
      </c>
      <c r="F93" s="8">
        <v>100</v>
      </c>
      <c r="G93" s="8">
        <v>100</v>
      </c>
      <c r="H93" s="8">
        <v>50</v>
      </c>
    </row>
    <row r="94" spans="1:8">
      <c r="A94" s="10" t="s">
        <v>11</v>
      </c>
      <c r="B94" s="6">
        <v>49.1</v>
      </c>
      <c r="C94" s="6">
        <v>57.8</v>
      </c>
      <c r="D94" s="6">
        <v>76.900000000000006</v>
      </c>
      <c r="E94" s="6">
        <v>83.3</v>
      </c>
      <c r="F94" s="6">
        <v>80</v>
      </c>
      <c r="G94" s="6">
        <v>53.3</v>
      </c>
      <c r="H94" s="6">
        <v>69.2</v>
      </c>
    </row>
    <row r="95" spans="1:8">
      <c r="A95" s="11" t="s">
        <v>11</v>
      </c>
      <c r="B95" s="8">
        <v>45.2</v>
      </c>
      <c r="C95" s="8">
        <v>60.2</v>
      </c>
      <c r="D95" s="8">
        <v>100</v>
      </c>
      <c r="E95" s="8">
        <v>33.299999999999997</v>
      </c>
      <c r="F95" s="8">
        <v>40</v>
      </c>
      <c r="G95" s="8">
        <v>66.7</v>
      </c>
      <c r="H95" s="8">
        <v>77.8</v>
      </c>
    </row>
    <row r="96" spans="1:8">
      <c r="A96" s="10" t="s">
        <v>9</v>
      </c>
      <c r="B96" s="6">
        <v>45.3</v>
      </c>
      <c r="C96" s="6">
        <v>60.2</v>
      </c>
      <c r="D96" s="6">
        <v>100</v>
      </c>
      <c r="E96" s="6">
        <v>38.5</v>
      </c>
      <c r="F96" s="6">
        <v>35.700000000000003</v>
      </c>
      <c r="G96" s="6">
        <v>80</v>
      </c>
      <c r="H96" s="6">
        <v>66.7</v>
      </c>
    </row>
    <row r="97" spans="1:8">
      <c r="A97" s="11" t="s">
        <v>11</v>
      </c>
      <c r="B97" s="8">
        <v>47.8</v>
      </c>
      <c r="C97" s="8">
        <v>60.2</v>
      </c>
      <c r="D97" s="8">
        <v>100</v>
      </c>
      <c r="E97" s="8">
        <v>100</v>
      </c>
      <c r="F97" s="8">
        <v>100</v>
      </c>
      <c r="G97" s="8">
        <v>100</v>
      </c>
      <c r="H97" s="8">
        <v>66.7</v>
      </c>
    </row>
    <row r="98" spans="1:8">
      <c r="A98" s="16" t="s">
        <v>26</v>
      </c>
      <c r="B98" s="6">
        <v>49.6</v>
      </c>
      <c r="C98" s="6">
        <v>53</v>
      </c>
      <c r="D98" s="6">
        <v>83.3</v>
      </c>
      <c r="E98" s="6">
        <v>16.7</v>
      </c>
      <c r="F98" s="6">
        <v>16.7</v>
      </c>
      <c r="G98" s="6">
        <v>0</v>
      </c>
      <c r="H98" s="6">
        <v>0</v>
      </c>
    </row>
    <row r="99" spans="1:8">
      <c r="A99" s="9" t="s">
        <v>10</v>
      </c>
      <c r="B99" s="8">
        <v>41.1</v>
      </c>
      <c r="C99" s="8">
        <v>53</v>
      </c>
      <c r="D99" s="8">
        <v>100</v>
      </c>
      <c r="E99" s="15"/>
      <c r="F99" s="15"/>
      <c r="G99" s="8">
        <v>50</v>
      </c>
      <c r="H99" s="8">
        <v>46.2</v>
      </c>
    </row>
    <row r="100" spans="1:8">
      <c r="A100" s="9" t="s">
        <v>8</v>
      </c>
      <c r="B100" s="6">
        <v>37.5</v>
      </c>
      <c r="C100" s="6">
        <v>53</v>
      </c>
      <c r="D100" s="6">
        <v>87.5</v>
      </c>
      <c r="E100" s="14"/>
      <c r="F100" s="14"/>
      <c r="G100" s="6">
        <v>46.2</v>
      </c>
      <c r="H100" s="6">
        <v>46.2</v>
      </c>
    </row>
    <row r="101" spans="1:8">
      <c r="A101" s="12" t="s">
        <v>16</v>
      </c>
      <c r="B101" s="8">
        <v>37.5</v>
      </c>
      <c r="C101" s="8">
        <v>53</v>
      </c>
      <c r="D101" s="8">
        <v>87.5</v>
      </c>
      <c r="E101" s="8">
        <v>38.5</v>
      </c>
      <c r="F101" s="8">
        <v>28.6</v>
      </c>
      <c r="G101" s="8">
        <v>37.5</v>
      </c>
      <c r="H101" s="8">
        <v>54.5</v>
      </c>
    </row>
    <row r="102" spans="1:8">
      <c r="A102" s="10" t="s">
        <v>10</v>
      </c>
      <c r="B102" s="6">
        <v>42.4</v>
      </c>
      <c r="C102" s="6">
        <v>53</v>
      </c>
      <c r="D102" s="6">
        <v>100</v>
      </c>
      <c r="E102" s="6">
        <v>44.4</v>
      </c>
      <c r="F102" s="6">
        <v>57.1</v>
      </c>
      <c r="G102" s="6">
        <v>60</v>
      </c>
      <c r="H102" s="6">
        <v>77.8</v>
      </c>
    </row>
    <row r="103" spans="1:8">
      <c r="A103" s="11" t="s">
        <v>24</v>
      </c>
      <c r="B103" s="8">
        <v>41.3</v>
      </c>
      <c r="C103" s="8">
        <v>53</v>
      </c>
      <c r="D103" s="8">
        <v>87.5</v>
      </c>
      <c r="E103" s="8">
        <v>66.7</v>
      </c>
      <c r="F103" s="8">
        <v>66.7</v>
      </c>
      <c r="G103" s="8">
        <v>41.7</v>
      </c>
      <c r="H103" s="8">
        <v>35.299999999999997</v>
      </c>
    </row>
    <row r="104" spans="1:8">
      <c r="A104" s="10" t="s">
        <v>10</v>
      </c>
      <c r="B104" s="6">
        <v>49.6</v>
      </c>
      <c r="C104" s="6">
        <v>53</v>
      </c>
      <c r="D104" s="6">
        <v>83.3</v>
      </c>
      <c r="E104" s="6">
        <v>28.6</v>
      </c>
      <c r="F104" s="6">
        <v>20</v>
      </c>
      <c r="G104" s="6">
        <v>50</v>
      </c>
      <c r="H104" s="6">
        <v>66.7</v>
      </c>
    </row>
    <row r="105" spans="1:8">
      <c r="A105" s="11" t="s">
        <v>13</v>
      </c>
      <c r="B105" s="8">
        <v>45.2</v>
      </c>
      <c r="C105" s="8">
        <v>53</v>
      </c>
      <c r="D105" s="8">
        <v>87.5</v>
      </c>
      <c r="E105" s="8">
        <v>60</v>
      </c>
      <c r="F105" s="8">
        <v>60</v>
      </c>
      <c r="G105" s="8">
        <v>100</v>
      </c>
      <c r="H105" s="8">
        <v>100</v>
      </c>
    </row>
    <row r="106" spans="1:8">
      <c r="A106" s="10" t="s">
        <v>10</v>
      </c>
      <c r="B106" s="6">
        <v>41.3</v>
      </c>
      <c r="C106" s="6">
        <v>53</v>
      </c>
      <c r="D106" s="6">
        <v>87.5</v>
      </c>
      <c r="E106" s="6">
        <v>60</v>
      </c>
      <c r="F106" s="6">
        <v>41.7</v>
      </c>
      <c r="G106" s="6">
        <v>50</v>
      </c>
      <c r="H106" s="6">
        <v>50</v>
      </c>
    </row>
    <row r="107" spans="1:8">
      <c r="A107" s="11" t="s">
        <v>10</v>
      </c>
      <c r="B107" s="8">
        <v>36.5</v>
      </c>
      <c r="C107" s="8">
        <v>53</v>
      </c>
      <c r="D107" s="8">
        <v>100</v>
      </c>
      <c r="E107" s="8">
        <v>75</v>
      </c>
      <c r="F107" s="8">
        <v>71.400000000000006</v>
      </c>
      <c r="G107" s="8">
        <v>75</v>
      </c>
      <c r="H107" s="8">
        <v>66.7</v>
      </c>
    </row>
    <row r="108" spans="1:8">
      <c r="A108" s="10" t="s">
        <v>8</v>
      </c>
      <c r="B108" s="6">
        <v>45.2</v>
      </c>
      <c r="C108" s="6">
        <v>53</v>
      </c>
      <c r="D108" s="6">
        <v>87.5</v>
      </c>
      <c r="E108" s="6">
        <v>57.1</v>
      </c>
      <c r="F108" s="6">
        <v>57.1</v>
      </c>
      <c r="G108" s="6">
        <v>50</v>
      </c>
      <c r="H108" s="6">
        <v>50</v>
      </c>
    </row>
    <row r="109" spans="1:8">
      <c r="A109" s="11" t="s">
        <v>11</v>
      </c>
      <c r="B109" s="8">
        <v>43.3</v>
      </c>
      <c r="C109" s="8">
        <v>53</v>
      </c>
      <c r="D109" s="8">
        <v>100</v>
      </c>
      <c r="E109" s="8">
        <v>46.7</v>
      </c>
      <c r="F109" s="8">
        <v>50</v>
      </c>
      <c r="G109" s="8">
        <v>70</v>
      </c>
      <c r="H109" s="8">
        <v>69.2</v>
      </c>
    </row>
    <row r="110" spans="1:8">
      <c r="A110" s="10" t="s">
        <v>11</v>
      </c>
      <c r="B110" s="6">
        <v>49.6</v>
      </c>
      <c r="C110" s="6">
        <v>53</v>
      </c>
      <c r="D110" s="6">
        <v>83.3</v>
      </c>
      <c r="E110" s="6">
        <v>33.299999999999997</v>
      </c>
      <c r="F110" s="6">
        <v>44.4</v>
      </c>
      <c r="G110" s="6">
        <v>66.7</v>
      </c>
      <c r="H110" s="6">
        <v>40</v>
      </c>
    </row>
    <row r="111" spans="1:8">
      <c r="A111" s="11" t="s">
        <v>13</v>
      </c>
      <c r="B111" s="8">
        <v>40.5</v>
      </c>
      <c r="C111" s="8">
        <v>53</v>
      </c>
      <c r="D111" s="8">
        <v>100</v>
      </c>
      <c r="E111" s="8">
        <v>54.5</v>
      </c>
      <c r="F111" s="8">
        <v>63.6</v>
      </c>
      <c r="G111" s="8">
        <v>70</v>
      </c>
      <c r="H111" s="8">
        <v>63.6</v>
      </c>
    </row>
    <row r="112" spans="1:8">
      <c r="A112" s="10" t="s">
        <v>13</v>
      </c>
      <c r="B112" s="6">
        <v>45.2</v>
      </c>
      <c r="C112" s="6">
        <v>53</v>
      </c>
      <c r="D112" s="6">
        <v>87.5</v>
      </c>
      <c r="E112" s="6">
        <v>66.7</v>
      </c>
      <c r="F112" s="6">
        <v>66.7</v>
      </c>
      <c r="G112" s="6">
        <v>33.299999999999997</v>
      </c>
      <c r="H112" s="6">
        <v>50</v>
      </c>
    </row>
    <row r="113" spans="1:8">
      <c r="A113" s="13" t="s">
        <v>10</v>
      </c>
      <c r="B113" s="8">
        <v>40.9</v>
      </c>
      <c r="C113" s="8">
        <v>66</v>
      </c>
      <c r="D113" s="8">
        <v>75</v>
      </c>
      <c r="E113" s="8">
        <v>20</v>
      </c>
      <c r="F113" s="8">
        <v>20</v>
      </c>
      <c r="G113" s="8">
        <v>45.5</v>
      </c>
      <c r="H113" s="8">
        <v>40</v>
      </c>
    </row>
    <row r="114" spans="1:8">
      <c r="A114" s="9" t="s">
        <v>13</v>
      </c>
      <c r="B114" s="6">
        <v>42.1</v>
      </c>
      <c r="C114" s="6">
        <v>66</v>
      </c>
      <c r="D114" s="6">
        <v>100</v>
      </c>
      <c r="E114" s="6">
        <v>75</v>
      </c>
      <c r="F114" s="6">
        <v>83.3</v>
      </c>
      <c r="G114" s="6">
        <v>40</v>
      </c>
      <c r="H114" s="6">
        <v>60</v>
      </c>
    </row>
    <row r="115" spans="1:8">
      <c r="A115" s="9" t="s">
        <v>13</v>
      </c>
      <c r="B115" s="8">
        <v>44.4</v>
      </c>
      <c r="C115" s="8">
        <v>66</v>
      </c>
      <c r="D115" s="8">
        <v>75</v>
      </c>
      <c r="E115" s="8">
        <v>50</v>
      </c>
      <c r="F115" s="8">
        <v>50</v>
      </c>
      <c r="G115" s="8">
        <v>66.7</v>
      </c>
      <c r="H115" s="8">
        <v>100</v>
      </c>
    </row>
    <row r="116" spans="1:8">
      <c r="A116" s="9" t="s">
        <v>13</v>
      </c>
      <c r="B116" s="6">
        <v>45.4</v>
      </c>
      <c r="C116" s="6">
        <v>66</v>
      </c>
      <c r="D116" s="6">
        <v>100</v>
      </c>
      <c r="E116" s="6">
        <v>33.299999999999997</v>
      </c>
      <c r="F116" s="6">
        <v>33.299999999999997</v>
      </c>
      <c r="G116" s="6">
        <v>53.8</v>
      </c>
      <c r="H116" s="6">
        <v>53.8</v>
      </c>
    </row>
    <row r="117" spans="1:8">
      <c r="A117" s="11" t="s">
        <v>16</v>
      </c>
      <c r="B117" s="8">
        <v>40.9</v>
      </c>
      <c r="C117" s="8">
        <v>66</v>
      </c>
      <c r="D117" s="8">
        <v>75</v>
      </c>
      <c r="E117" s="8">
        <v>33.299999999999997</v>
      </c>
      <c r="F117" s="8">
        <v>28.6</v>
      </c>
      <c r="G117" s="8">
        <v>75</v>
      </c>
      <c r="H117" s="8">
        <v>90.9</v>
      </c>
    </row>
    <row r="118" spans="1:8">
      <c r="A118" s="10" t="s">
        <v>10</v>
      </c>
      <c r="B118" s="6">
        <v>49.6</v>
      </c>
      <c r="C118" s="6">
        <v>66</v>
      </c>
      <c r="D118" s="6">
        <v>100</v>
      </c>
      <c r="E118" s="6">
        <v>100</v>
      </c>
      <c r="F118" s="6">
        <v>100</v>
      </c>
      <c r="G118" s="6">
        <v>66.7</v>
      </c>
      <c r="H118" s="6">
        <v>66.7</v>
      </c>
    </row>
    <row r="119" spans="1:8">
      <c r="A119" s="11" t="s">
        <v>10</v>
      </c>
      <c r="B119" s="8">
        <v>45.4</v>
      </c>
      <c r="C119" s="8">
        <v>66</v>
      </c>
      <c r="D119" s="8">
        <v>100</v>
      </c>
      <c r="E119" s="8">
        <v>20</v>
      </c>
      <c r="F119" s="8">
        <v>25</v>
      </c>
      <c r="G119" s="8">
        <v>44.4</v>
      </c>
      <c r="H119" s="8">
        <v>45</v>
      </c>
    </row>
    <row r="120" spans="1:8">
      <c r="A120" s="10" t="s">
        <v>27</v>
      </c>
      <c r="B120" s="6">
        <v>45.3</v>
      </c>
      <c r="C120" s="6">
        <v>66</v>
      </c>
      <c r="D120" s="6">
        <v>100</v>
      </c>
      <c r="E120" s="6">
        <v>44.4</v>
      </c>
      <c r="F120" s="6">
        <v>40</v>
      </c>
      <c r="G120" s="6">
        <v>100</v>
      </c>
      <c r="H120" s="6">
        <v>100</v>
      </c>
    </row>
    <row r="121" spans="1:8">
      <c r="A121" s="11" t="s">
        <v>20</v>
      </c>
      <c r="B121" s="8">
        <v>44.4</v>
      </c>
      <c r="C121" s="8">
        <v>66</v>
      </c>
      <c r="D121" s="8">
        <v>75</v>
      </c>
      <c r="E121" s="8">
        <v>0</v>
      </c>
      <c r="F121" s="8">
        <v>0</v>
      </c>
      <c r="G121" s="8">
        <v>50</v>
      </c>
      <c r="H121" s="8">
        <v>33.299999999999997</v>
      </c>
    </row>
    <row r="122" spans="1:8">
      <c r="A122" s="10" t="s">
        <v>27</v>
      </c>
      <c r="B122" s="6">
        <v>42.1</v>
      </c>
      <c r="C122" s="6">
        <v>66</v>
      </c>
      <c r="D122" s="6">
        <v>100</v>
      </c>
      <c r="E122" s="6">
        <v>42.9</v>
      </c>
      <c r="F122" s="6">
        <v>50</v>
      </c>
      <c r="G122" s="6">
        <v>25</v>
      </c>
      <c r="H122" s="6">
        <v>33.299999999999997</v>
      </c>
    </row>
    <row r="123" spans="1:8">
      <c r="A123" s="11" t="s">
        <v>13</v>
      </c>
      <c r="B123" s="8">
        <v>37.5</v>
      </c>
      <c r="C123" s="8">
        <v>52.1</v>
      </c>
      <c r="D123" s="8">
        <v>100</v>
      </c>
      <c r="E123" s="8">
        <v>53.3</v>
      </c>
      <c r="F123" s="8">
        <v>53.3</v>
      </c>
      <c r="G123" s="8">
        <v>44.4</v>
      </c>
      <c r="H123" s="8">
        <v>37.5</v>
      </c>
    </row>
    <row r="124" spans="1:8">
      <c r="A124" s="5" t="s">
        <v>28</v>
      </c>
      <c r="B124" s="6">
        <v>48.1</v>
      </c>
      <c r="C124" s="6">
        <v>60</v>
      </c>
      <c r="D124" s="6">
        <v>100</v>
      </c>
      <c r="E124" s="6">
        <v>33.299999999999997</v>
      </c>
      <c r="F124" s="6">
        <v>33.299999999999997</v>
      </c>
      <c r="G124" s="6">
        <v>44.4</v>
      </c>
      <c r="H124" s="6">
        <v>62.5</v>
      </c>
    </row>
  </sheetData>
  <phoneticPr fontId="2" type="noConversion"/>
  <conditionalFormatting sqref="A83:A84 A79 A1">
    <cfRule type="containsText" dxfId="18793" priority="656" operator="containsText" text="1-5">
      <formula>NOT(ISERROR(SEARCH("1-5",A1)))</formula>
    </cfRule>
    <cfRule type="containsText" dxfId="18792" priority="657" operator="containsText" text="1-5">
      <formula>NOT(ISERROR(SEARCH("1-5",A1)))</formula>
    </cfRule>
    <cfRule type="containsText" dxfId="18791" priority="658" operator="containsText" text="5-2">
      <formula>NOT(ISERROR(SEARCH("5-2",A1)))</formula>
    </cfRule>
    <cfRule type="containsText" dxfId="18790" priority="659" operator="containsText" text="0-5">
      <formula>NOT(ISERROR(SEARCH("0-5",A1)))</formula>
    </cfRule>
    <cfRule type="containsText" dxfId="18789" priority="660" operator="containsText" text="3-4">
      <formula>NOT(ISERROR(SEARCH("3-4",A1)))</formula>
    </cfRule>
    <cfRule type="containsText" dxfId="18788" priority="661" operator="containsText" text="4-0">
      <formula>NOT(ISERROR(SEARCH("4-0",A1)))</formula>
    </cfRule>
    <cfRule type="containsText" dxfId="18787" priority="662" operator="containsText" text="2-4">
      <formula>NOT(ISERROR(SEARCH("2-4",A1)))</formula>
    </cfRule>
    <cfRule type="containsText" dxfId="18786" priority="663" operator="containsText" text="5-0">
      <formula>NOT(ISERROR(SEARCH("5-0",A1)))</formula>
    </cfRule>
    <cfRule type="containsText" dxfId="18785" priority="664" operator="containsText" text="4-3">
      <formula>NOT(ISERROR(SEARCH("4-3",A1)))</formula>
    </cfRule>
    <cfRule type="containsText" dxfId="18784" priority="665" operator="containsText" text="6-0">
      <formula>NOT(ISERROR(SEARCH("6-0",A1)))</formula>
    </cfRule>
    <cfRule type="containsText" dxfId="18783" priority="666" operator="containsText" text="6-0">
      <formula>NOT(ISERROR(SEARCH("6-0",A1)))</formula>
    </cfRule>
    <cfRule type="containsText" dxfId="18782" priority="667" operator="containsText" text="5-1">
      <formula>NOT(ISERROR(SEARCH("5-1",A1)))</formula>
    </cfRule>
    <cfRule type="containsText" dxfId="18781" priority="668" operator="containsText" text="1-4">
      <formula>NOT(ISERROR(SEARCH("1-4",A1)))</formula>
    </cfRule>
    <cfRule type="containsText" dxfId="18780" priority="669" operator="containsText" text="0-4">
      <formula>NOT(ISERROR(SEARCH("0-4",A1)))</formula>
    </cfRule>
    <cfRule type="containsText" dxfId="18779" priority="670" operator="containsText" text="2-3">
      <formula>NOT(ISERROR(SEARCH("2-3",A1)))</formula>
    </cfRule>
    <cfRule type="containsText" dxfId="18778" priority="671" operator="containsText" text="1-3">
      <formula>NOT(ISERROR(SEARCH("1-3",A1)))</formula>
    </cfRule>
    <cfRule type="containsText" dxfId="18777" priority="672" operator="containsText" text="0-3">
      <formula>NOT(ISERROR(SEARCH("0-3",A1)))</formula>
    </cfRule>
    <cfRule type="containsText" dxfId="18776" priority="673" operator="containsText" text="1-2">
      <formula>NOT(ISERROR(SEARCH("1-2",A1)))</formula>
    </cfRule>
    <cfRule type="containsText" dxfId="18775" priority="674" operator="containsText" text="0-2">
      <formula>NOT(ISERROR(SEARCH("0-2",A1)))</formula>
    </cfRule>
    <cfRule type="containsText" dxfId="18774" priority="675" operator="containsText" text="0-1">
      <formula>NOT(ISERROR(SEARCH("0-1",A1)))</formula>
    </cfRule>
    <cfRule type="containsText" dxfId="18773" priority="676" operator="containsText" text="4-2">
      <formula>NOT(ISERROR(SEARCH("4-2",A1)))</formula>
    </cfRule>
    <cfRule type="containsText" dxfId="18772" priority="677" operator="containsText" text="4-1">
      <formula>NOT(ISERROR(SEARCH("4-1",A1)))</formula>
    </cfRule>
    <cfRule type="containsText" dxfId="18771" priority="678" operator="containsText" text="3-2">
      <formula>NOT(ISERROR(SEARCH("3-2",A1)))</formula>
    </cfRule>
    <cfRule type="containsText" dxfId="18770" priority="679" operator="containsText" text="3-1">
      <formula>NOT(ISERROR(SEARCH("3-1",A1)))</formula>
    </cfRule>
    <cfRule type="containsText" dxfId="18769" priority="680" operator="containsText" text="3-0">
      <formula>NOT(ISERROR(SEARCH("3-0",A1)))</formula>
    </cfRule>
    <cfRule type="containsText" dxfId="18768" priority="681" operator="containsText" text="2-1">
      <formula>NOT(ISERROR(SEARCH("2-1",A1)))</formula>
    </cfRule>
    <cfRule type="containsText" dxfId="18767" priority="682" operator="containsText" text="2-0">
      <formula>NOT(ISERROR(SEARCH("2-0",A1)))</formula>
    </cfRule>
    <cfRule type="containsText" dxfId="18766" priority="683" operator="containsText" text="1-0">
      <formula>NOT(ISERROR(SEARCH("1-0",A1)))</formula>
    </cfRule>
    <cfRule type="containsText" dxfId="18765" priority="684" operator="containsText" text="4-4">
      <formula>NOT(ISERROR(SEARCH("4-4",A1)))</formula>
    </cfRule>
    <cfRule type="containsText" dxfId="18764" priority="685" operator="containsText" text="3-3">
      <formula>NOT(ISERROR(SEARCH("3-3",A1)))</formula>
    </cfRule>
    <cfRule type="containsText" dxfId="18763" priority="686" operator="containsText" text="2-2">
      <formula>NOT(ISERROR(SEARCH("2-2",A1)))</formula>
    </cfRule>
    <cfRule type="containsText" dxfId="18762" priority="687" operator="containsText" text="1-1">
      <formula>NOT(ISERROR(SEARCH("1-1",A1)))</formula>
    </cfRule>
    <cfRule type="containsText" dxfId="18761" priority="688" operator="containsText" text="0-0">
      <formula>NOT(ISERROR(SEARCH("0-0",A1)))</formula>
    </cfRule>
  </conditionalFormatting>
  <conditionalFormatting sqref="G1">
    <cfRule type="cellIs" dxfId="18727" priority="652" operator="between">
      <formula>0.1</formula>
      <formula>49.99</formula>
    </cfRule>
    <cfRule type="cellIs" dxfId="18726" priority="653" operator="between">
      <formula>50</formula>
      <formula>59.99</formula>
    </cfRule>
    <cfRule type="cellIs" dxfId="18725" priority="654" operator="between">
      <formula>60</formula>
      <formula>69.99</formula>
    </cfRule>
    <cfRule type="cellIs" dxfId="18724" priority="655" operator="between">
      <formula>70</formula>
      <formula>100</formula>
    </cfRule>
  </conditionalFormatting>
  <conditionalFormatting sqref="B1">
    <cfRule type="cellIs" dxfId="18719" priority="648" operator="between">
      <formula>0.1</formula>
      <formula>49.99</formula>
    </cfRule>
    <cfRule type="cellIs" dxfId="18718" priority="649" operator="between">
      <formula>50</formula>
      <formula>59.99</formula>
    </cfRule>
    <cfRule type="cellIs" dxfId="18717" priority="650" operator="between">
      <formula>60</formula>
      <formula>69.99</formula>
    </cfRule>
    <cfRule type="cellIs" dxfId="18716" priority="651" operator="between">
      <formula>70</formula>
      <formula>100</formula>
    </cfRule>
  </conditionalFormatting>
  <conditionalFormatting sqref="C1">
    <cfRule type="cellIs" dxfId="18711" priority="644" operator="between">
      <formula>0.1</formula>
      <formula>49.99</formula>
    </cfRule>
    <cfRule type="cellIs" dxfId="18710" priority="645" operator="between">
      <formula>50</formula>
      <formula>59.99</formula>
    </cfRule>
    <cfRule type="cellIs" dxfId="18709" priority="646" operator="between">
      <formula>60</formula>
      <formula>69.99</formula>
    </cfRule>
    <cfRule type="cellIs" dxfId="18708" priority="647" operator="between">
      <formula>70</formula>
      <formula>100</formula>
    </cfRule>
  </conditionalFormatting>
  <conditionalFormatting sqref="D1">
    <cfRule type="cellIs" dxfId="18703" priority="640" operator="between">
      <formula>0.1</formula>
      <formula>49.99</formula>
    </cfRule>
    <cfRule type="cellIs" dxfId="18702" priority="641" operator="between">
      <formula>50</formula>
      <formula>59.99</formula>
    </cfRule>
    <cfRule type="cellIs" dxfId="18701" priority="642" operator="between">
      <formula>60</formula>
      <formula>69.99</formula>
    </cfRule>
    <cfRule type="cellIs" dxfId="18700" priority="643" operator="between">
      <formula>70</formula>
      <formula>100</formula>
    </cfRule>
  </conditionalFormatting>
  <conditionalFormatting sqref="E1">
    <cfRule type="cellIs" dxfId="18695" priority="636" operator="between">
      <formula>0.1</formula>
      <formula>49.99</formula>
    </cfRule>
    <cfRule type="cellIs" dxfId="18694" priority="637" operator="between">
      <formula>50</formula>
      <formula>59.99</formula>
    </cfRule>
    <cfRule type="cellIs" dxfId="18693" priority="638" operator="between">
      <formula>60</formula>
      <formula>69.99</formula>
    </cfRule>
    <cfRule type="cellIs" dxfId="18692" priority="639" operator="between">
      <formula>70</formula>
      <formula>100</formula>
    </cfRule>
  </conditionalFormatting>
  <conditionalFormatting sqref="F1">
    <cfRule type="cellIs" dxfId="18687" priority="632" operator="between">
      <formula>0.1</formula>
      <formula>49.99</formula>
    </cfRule>
    <cfRule type="cellIs" dxfId="18686" priority="633" operator="between">
      <formula>50</formula>
      <formula>59.99</formula>
    </cfRule>
    <cfRule type="cellIs" dxfId="18685" priority="634" operator="between">
      <formula>60</formula>
      <formula>69.99</formula>
    </cfRule>
    <cfRule type="cellIs" dxfId="18684" priority="635" operator="between">
      <formula>70</formula>
      <formula>100</formula>
    </cfRule>
  </conditionalFormatting>
  <conditionalFormatting sqref="H1">
    <cfRule type="cellIs" dxfId="18679" priority="628" operator="between">
      <formula>0.1</formula>
      <formula>49.99</formula>
    </cfRule>
    <cfRule type="cellIs" dxfId="18678" priority="629" operator="between">
      <formula>50</formula>
      <formula>59.99</formula>
    </cfRule>
    <cfRule type="cellIs" dxfId="18677" priority="630" operator="between">
      <formula>60</formula>
      <formula>69.99</formula>
    </cfRule>
    <cfRule type="cellIs" dxfId="18676" priority="631" operator="between">
      <formula>70</formula>
      <formula>100</formula>
    </cfRule>
  </conditionalFormatting>
  <conditionalFormatting sqref="A2:A14">
    <cfRule type="containsText" dxfId="18671" priority="589" operator="containsText" text="4-5">
      <formula>NOT(ISERROR(SEARCH("4-5",A2)))</formula>
    </cfRule>
    <cfRule type="containsText" dxfId="18670" priority="590" operator="containsText" text="0-8">
      <formula>NOT(ISERROR(SEARCH("0-8",A2)))</formula>
    </cfRule>
    <cfRule type="containsText" dxfId="18669" priority="591" operator="containsText" text="6-2">
      <formula>NOT(ISERROR(SEARCH("6-2",A2)))</formula>
    </cfRule>
    <cfRule type="containsText" dxfId="18668" priority="592" operator="containsText" text="6-1">
      <formula>NOT(ISERROR(SEARCH("6-1",A2)))</formula>
    </cfRule>
    <cfRule type="containsText" dxfId="18667" priority="593" operator="containsText" text="5-4">
      <formula>NOT(ISERROR(SEARCH("5-4",A2)))</formula>
    </cfRule>
    <cfRule type="containsText" dxfId="18666" priority="594" operator="containsText" text="2-6">
      <formula>NOT(ISERROR(SEARCH("2-6",A2)))</formula>
    </cfRule>
    <cfRule type="containsText" dxfId="18665" priority="595" operator="containsText" text="10-2">
      <formula>NOT(ISERROR(SEARCH("10-2",A2)))</formula>
    </cfRule>
    <cfRule type="containsText" dxfId="18664" priority="596" operator="containsText" text="7-1">
      <formula>NOT(ISERROR(SEARCH("7-1",A2)))</formula>
    </cfRule>
    <cfRule type="containsText" dxfId="18663" priority="597" operator="containsText" text="5-2">
      <formula>NOT(ISERROR(SEARCH("5-2",A2)))</formula>
    </cfRule>
    <cfRule type="containsText" dxfId="18662" priority="598" operator="containsText" text="0-5">
      <formula>NOT(ISERROR(SEARCH("0-5",A2)))</formula>
    </cfRule>
    <cfRule type="containsText" dxfId="18661" priority="599" operator="containsText" text="3-4">
      <formula>NOT(ISERROR(SEARCH("3-4",A2)))</formula>
    </cfRule>
    <cfRule type="containsText" dxfId="18660" priority="600" operator="containsText" text="4-0">
      <formula>NOT(ISERROR(SEARCH("4-0",A2)))</formula>
    </cfRule>
    <cfRule type="containsText" dxfId="18659" priority="601" operator="containsText" text="2-4">
      <formula>NOT(ISERROR(SEARCH("2-4",A2)))</formula>
    </cfRule>
    <cfRule type="containsText" dxfId="18658" priority="602" operator="containsText" text="5-0">
      <formula>NOT(ISERROR(SEARCH("5-0",A2)))</formula>
    </cfRule>
    <cfRule type="containsText" dxfId="18657" priority="603" operator="containsText" text="4-3">
      <formula>NOT(ISERROR(SEARCH("4-3",A2)))</formula>
    </cfRule>
    <cfRule type="containsText" dxfId="18656" priority="604" operator="containsText" text="6-0">
      <formula>NOT(ISERROR(SEARCH("6-0",A2)))</formula>
    </cfRule>
    <cfRule type="containsText" dxfId="18655" priority="605" operator="containsText" text="6-0">
      <formula>NOT(ISERROR(SEARCH("6-0",A2)))</formula>
    </cfRule>
    <cfRule type="containsText" dxfId="18654" priority="606" operator="containsText" text="5-1">
      <formula>NOT(ISERROR(SEARCH("5-1",A2)))</formula>
    </cfRule>
    <cfRule type="containsText" dxfId="18653" priority="607" operator="containsText" text="1-4">
      <formula>NOT(ISERROR(SEARCH("1-4",A2)))</formula>
    </cfRule>
    <cfRule type="containsText" dxfId="18652" priority="608" operator="containsText" text="0-4">
      <formula>NOT(ISERROR(SEARCH("0-4",A2)))</formula>
    </cfRule>
    <cfRule type="containsText" dxfId="18651" priority="609" operator="containsText" text="2-3">
      <formula>NOT(ISERROR(SEARCH("2-3",A2)))</formula>
    </cfRule>
    <cfRule type="containsText" dxfId="18650" priority="610" operator="containsText" text="1-3">
      <formula>NOT(ISERROR(SEARCH("1-3",A2)))</formula>
    </cfRule>
    <cfRule type="containsText" dxfId="18649" priority="611" operator="containsText" text="0-3">
      <formula>NOT(ISERROR(SEARCH("0-3",A2)))</formula>
    </cfRule>
    <cfRule type="containsText" dxfId="18648" priority="612" operator="containsText" text="1-2">
      <formula>NOT(ISERROR(SEARCH("1-2",A2)))</formula>
    </cfRule>
    <cfRule type="containsText" dxfId="18647" priority="613" operator="containsText" text="0-2">
      <formula>NOT(ISERROR(SEARCH("0-2",A2)))</formula>
    </cfRule>
    <cfRule type="containsText" dxfId="18646" priority="614" operator="containsText" text="0-1">
      <formula>NOT(ISERROR(SEARCH("0-1",A2)))</formula>
    </cfRule>
    <cfRule type="containsText" dxfId="18645" priority="615" operator="containsText" text="4-2">
      <formula>NOT(ISERROR(SEARCH("4-2",A2)))</formula>
    </cfRule>
    <cfRule type="containsText" dxfId="18644" priority="616" operator="containsText" text="4-1">
      <formula>NOT(ISERROR(SEARCH("4-1",A2)))</formula>
    </cfRule>
    <cfRule type="containsText" dxfId="18643" priority="617" operator="containsText" text="3-2">
      <formula>NOT(ISERROR(SEARCH("3-2",A2)))</formula>
    </cfRule>
    <cfRule type="containsText" dxfId="18642" priority="618" operator="containsText" text="3-1">
      <formula>NOT(ISERROR(SEARCH("3-1",A2)))</formula>
    </cfRule>
    <cfRule type="containsText" dxfId="18641" priority="619" operator="containsText" text="3-0">
      <formula>NOT(ISERROR(SEARCH("3-0",A2)))</formula>
    </cfRule>
    <cfRule type="containsText" dxfId="18640" priority="620" operator="containsText" text="2-1">
      <formula>NOT(ISERROR(SEARCH("2-1",A2)))</formula>
    </cfRule>
    <cfRule type="containsText" dxfId="18639" priority="621" operator="containsText" text="2-0">
      <formula>NOT(ISERROR(SEARCH("2-0",A2)))</formula>
    </cfRule>
    <cfRule type="containsText" dxfId="18638" priority="622" operator="containsText" text="1-0">
      <formula>NOT(ISERROR(SEARCH("1-0",A2)))</formula>
    </cfRule>
    <cfRule type="containsText" dxfId="18637" priority="623" operator="containsText" text="4-4">
      <formula>NOT(ISERROR(SEARCH("4-4",A2)))</formula>
    </cfRule>
    <cfRule type="containsText" dxfId="18636" priority="624" operator="containsText" text="3-3">
      <formula>NOT(ISERROR(SEARCH("3-3",A2)))</formula>
    </cfRule>
    <cfRule type="containsText" dxfId="18635" priority="625" operator="containsText" text="2-2">
      <formula>NOT(ISERROR(SEARCH("2-2",A2)))</formula>
    </cfRule>
    <cfRule type="containsText" dxfId="18634" priority="626" operator="containsText" text="1-1">
      <formula>NOT(ISERROR(SEARCH("1-1",A2)))</formula>
    </cfRule>
    <cfRule type="containsText" dxfId="18633" priority="627" operator="containsText" text="0-0">
      <formula>NOT(ISERROR(SEARCH("0-0",A2)))</formula>
    </cfRule>
  </conditionalFormatting>
  <conditionalFormatting sqref="B2:H124">
    <cfRule type="cellIs" dxfId="18593" priority="585" operator="between">
      <formula>0.1</formula>
      <formula>49.99</formula>
    </cfRule>
    <cfRule type="cellIs" dxfId="18592" priority="586" operator="between">
      <formula>50</formula>
      <formula>59.99</formula>
    </cfRule>
    <cfRule type="cellIs" dxfId="18591" priority="587" operator="between">
      <formula>60</formula>
      <formula>69.99</formula>
    </cfRule>
    <cfRule type="cellIs" dxfId="18590" priority="588" operator="between">
      <formula>70</formula>
      <formula>100</formula>
    </cfRule>
  </conditionalFormatting>
  <conditionalFormatting sqref="A15:A28">
    <cfRule type="containsText" dxfId="18585" priority="558" operator="containsText" text="2-4">
      <formula>NOT(ISERROR(SEARCH("2-4",A15)))</formula>
    </cfRule>
    <cfRule type="containsText" dxfId="18584" priority="559" operator="containsText" text="5-0">
      <formula>NOT(ISERROR(SEARCH("5-0",A15)))</formula>
    </cfRule>
    <cfRule type="containsText" dxfId="18583" priority="560" operator="containsText" text="4-3">
      <formula>NOT(ISERROR(SEARCH("4-3",A15)))</formula>
    </cfRule>
    <cfRule type="containsText" dxfId="18582" priority="561" operator="containsText" text="6-0">
      <formula>NOT(ISERROR(SEARCH("6-0",A15)))</formula>
    </cfRule>
    <cfRule type="containsText" dxfId="18581" priority="562" operator="containsText" text="6-0">
      <formula>NOT(ISERROR(SEARCH("6-0",A15)))</formula>
    </cfRule>
    <cfRule type="containsText" dxfId="18580" priority="563" operator="containsText" text="5-1">
      <formula>NOT(ISERROR(SEARCH("5-1",A15)))</formula>
    </cfRule>
    <cfRule type="containsText" dxfId="18579" priority="564" operator="containsText" text="1-4">
      <formula>NOT(ISERROR(SEARCH("1-4",A15)))</formula>
    </cfRule>
    <cfRule type="containsText" dxfId="18578" priority="565" operator="containsText" text="0-4">
      <formula>NOT(ISERROR(SEARCH("0-4",A15)))</formula>
    </cfRule>
    <cfRule type="containsText" dxfId="18577" priority="566" operator="containsText" text="2-3">
      <formula>NOT(ISERROR(SEARCH("2-3",A15)))</formula>
    </cfRule>
    <cfRule type="containsText" dxfId="18576" priority="567" operator="containsText" text="1-3">
      <formula>NOT(ISERROR(SEARCH("1-3",A15)))</formula>
    </cfRule>
    <cfRule type="containsText" dxfId="18575" priority="568" operator="containsText" text="0-3">
      <formula>NOT(ISERROR(SEARCH("0-3",A15)))</formula>
    </cfRule>
    <cfRule type="containsText" dxfId="18574" priority="569" operator="containsText" text="1-2">
      <formula>NOT(ISERROR(SEARCH("1-2",A15)))</formula>
    </cfRule>
    <cfRule type="containsText" dxfId="18573" priority="570" operator="containsText" text="0-2">
      <formula>NOT(ISERROR(SEARCH("0-2",A15)))</formula>
    </cfRule>
    <cfRule type="containsText" dxfId="18572" priority="571" operator="containsText" text="0-1">
      <formula>NOT(ISERROR(SEARCH("0-1",A15)))</formula>
    </cfRule>
    <cfRule type="containsText" dxfId="18571" priority="572" operator="containsText" text="4-2">
      <formula>NOT(ISERROR(SEARCH("4-2",A15)))</formula>
    </cfRule>
    <cfRule type="containsText" dxfId="18570" priority="573" operator="containsText" text="4-1">
      <formula>NOT(ISERROR(SEARCH("4-1",A15)))</formula>
    </cfRule>
    <cfRule type="containsText" dxfId="18569" priority="574" operator="containsText" text="3-2">
      <formula>NOT(ISERROR(SEARCH("3-2",A15)))</formula>
    </cfRule>
    <cfRule type="containsText" dxfId="18568" priority="575" operator="containsText" text="3-1">
      <formula>NOT(ISERROR(SEARCH("3-1",A15)))</formula>
    </cfRule>
    <cfRule type="containsText" dxfId="18567" priority="576" operator="containsText" text="3-0">
      <formula>NOT(ISERROR(SEARCH("3-0",A15)))</formula>
    </cfRule>
    <cfRule type="containsText" dxfId="18566" priority="577" operator="containsText" text="2-1">
      <formula>NOT(ISERROR(SEARCH("2-1",A15)))</formula>
    </cfRule>
    <cfRule type="containsText" dxfId="18565" priority="578" operator="containsText" text="2-0">
      <formula>NOT(ISERROR(SEARCH("2-0",A15)))</formula>
    </cfRule>
    <cfRule type="containsText" dxfId="18564" priority="579" operator="containsText" text="1-0">
      <formula>NOT(ISERROR(SEARCH("1-0",A15)))</formula>
    </cfRule>
    <cfRule type="containsText" dxfId="18563" priority="580" operator="containsText" text="4-4">
      <formula>NOT(ISERROR(SEARCH("4-4",A15)))</formula>
    </cfRule>
    <cfRule type="containsText" dxfId="18562" priority="581" operator="containsText" text="3-3">
      <formula>NOT(ISERROR(SEARCH("3-3",A15)))</formula>
    </cfRule>
    <cfRule type="containsText" dxfId="18561" priority="582" operator="containsText" text="2-2">
      <formula>NOT(ISERROR(SEARCH("2-2",A15)))</formula>
    </cfRule>
    <cfRule type="containsText" dxfId="18560" priority="583" operator="containsText" text="1-1">
      <formula>NOT(ISERROR(SEARCH("1-1",A15)))</formula>
    </cfRule>
    <cfRule type="containsText" dxfId="18559" priority="584" operator="containsText" text="0-0">
      <formula>NOT(ISERROR(SEARCH("0-0",A15)))</formula>
    </cfRule>
  </conditionalFormatting>
  <conditionalFormatting sqref="A37:A40 A15:A28">
    <cfRule type="containsText" dxfId="18531" priority="546" operator="containsText" text="4-5">
      <formula>NOT(ISERROR(SEARCH("4-5",A15)))</formula>
    </cfRule>
    <cfRule type="containsText" dxfId="18530" priority="547" operator="containsText" text="0-8">
      <formula>NOT(ISERROR(SEARCH("0-8",A15)))</formula>
    </cfRule>
    <cfRule type="containsText" dxfId="18529" priority="548" operator="containsText" text="6-2">
      <formula>NOT(ISERROR(SEARCH("6-2",A15)))</formula>
    </cfRule>
    <cfRule type="containsText" dxfId="18528" priority="549" operator="containsText" text="6-1">
      <formula>NOT(ISERROR(SEARCH("6-1",A15)))</formula>
    </cfRule>
    <cfRule type="containsText" dxfId="18527" priority="550" operator="containsText" text="5-4">
      <formula>NOT(ISERROR(SEARCH("5-4",A15)))</formula>
    </cfRule>
    <cfRule type="containsText" dxfId="18526" priority="551" operator="containsText" text="2-6">
      <formula>NOT(ISERROR(SEARCH("2-6",A15)))</formula>
    </cfRule>
    <cfRule type="containsText" dxfId="18525" priority="552" operator="containsText" text="10-2">
      <formula>NOT(ISERROR(SEARCH("10-2",A15)))</formula>
    </cfRule>
    <cfRule type="containsText" dxfId="18524" priority="553" operator="containsText" text="7-1">
      <formula>NOT(ISERROR(SEARCH("7-1",A15)))</formula>
    </cfRule>
    <cfRule type="containsText" dxfId="18523" priority="554" operator="containsText" text="5-2">
      <formula>NOT(ISERROR(SEARCH("5-2",A15)))</formula>
    </cfRule>
    <cfRule type="containsText" dxfId="18522" priority="555" operator="containsText" text="0-5">
      <formula>NOT(ISERROR(SEARCH("0-5",A15)))</formula>
    </cfRule>
    <cfRule type="containsText" dxfId="18521" priority="556" operator="containsText" text="3-4">
      <formula>NOT(ISERROR(SEARCH("3-4",A15)))</formula>
    </cfRule>
    <cfRule type="containsText" dxfId="18520" priority="557" operator="containsText" text="4-0">
      <formula>NOT(ISERROR(SEARCH("4-0",A15)))</formula>
    </cfRule>
  </conditionalFormatting>
  <conditionalFormatting sqref="A29:A32">
    <cfRule type="containsText" dxfId="18507" priority="519" operator="containsText" text="2-4">
      <formula>NOT(ISERROR(SEARCH("2-4",A29)))</formula>
    </cfRule>
    <cfRule type="containsText" dxfId="18506" priority="520" operator="containsText" text="5-0">
      <formula>NOT(ISERROR(SEARCH("5-0",A29)))</formula>
    </cfRule>
    <cfRule type="containsText" dxfId="18505" priority="521" operator="containsText" text="4-3">
      <formula>NOT(ISERROR(SEARCH("4-3",A29)))</formula>
    </cfRule>
    <cfRule type="containsText" dxfId="18504" priority="522" operator="containsText" text="6-0">
      <formula>NOT(ISERROR(SEARCH("6-0",A29)))</formula>
    </cfRule>
    <cfRule type="containsText" dxfId="18503" priority="523" operator="containsText" text="6-0">
      <formula>NOT(ISERROR(SEARCH("6-0",A29)))</formula>
    </cfRule>
    <cfRule type="containsText" dxfId="18502" priority="524" operator="containsText" text="5-1">
      <formula>NOT(ISERROR(SEARCH("5-1",A29)))</formula>
    </cfRule>
    <cfRule type="containsText" dxfId="18501" priority="525" operator="containsText" text="1-4">
      <formula>NOT(ISERROR(SEARCH("1-4",A29)))</formula>
    </cfRule>
    <cfRule type="containsText" dxfId="18500" priority="526" operator="containsText" text="0-4">
      <formula>NOT(ISERROR(SEARCH("0-4",A29)))</formula>
    </cfRule>
    <cfRule type="containsText" dxfId="18499" priority="527" operator="containsText" text="2-3">
      <formula>NOT(ISERROR(SEARCH("2-3",A29)))</formula>
    </cfRule>
    <cfRule type="containsText" dxfId="18498" priority="528" operator="containsText" text="1-3">
      <formula>NOT(ISERROR(SEARCH("1-3",A29)))</formula>
    </cfRule>
    <cfRule type="containsText" dxfId="18497" priority="529" operator="containsText" text="0-3">
      <formula>NOT(ISERROR(SEARCH("0-3",A29)))</formula>
    </cfRule>
    <cfRule type="containsText" dxfId="18496" priority="530" operator="containsText" text="1-2">
      <formula>NOT(ISERROR(SEARCH("1-2",A29)))</formula>
    </cfRule>
    <cfRule type="containsText" dxfId="18495" priority="531" operator="containsText" text="0-2">
      <formula>NOT(ISERROR(SEARCH("0-2",A29)))</formula>
    </cfRule>
    <cfRule type="containsText" dxfId="18494" priority="532" operator="containsText" text="0-1">
      <formula>NOT(ISERROR(SEARCH("0-1",A29)))</formula>
    </cfRule>
    <cfRule type="containsText" dxfId="18493" priority="533" operator="containsText" text="4-2">
      <formula>NOT(ISERROR(SEARCH("4-2",A29)))</formula>
    </cfRule>
    <cfRule type="containsText" dxfId="18492" priority="534" operator="containsText" text="4-1">
      <formula>NOT(ISERROR(SEARCH("4-1",A29)))</formula>
    </cfRule>
    <cfRule type="containsText" dxfId="18491" priority="535" operator="containsText" text="3-2">
      <formula>NOT(ISERROR(SEARCH("3-2",A29)))</formula>
    </cfRule>
    <cfRule type="containsText" dxfId="18490" priority="536" operator="containsText" text="3-1">
      <formula>NOT(ISERROR(SEARCH("3-1",A29)))</formula>
    </cfRule>
    <cfRule type="containsText" dxfId="18489" priority="537" operator="containsText" text="3-0">
      <formula>NOT(ISERROR(SEARCH("3-0",A29)))</formula>
    </cfRule>
    <cfRule type="containsText" dxfId="18488" priority="538" operator="containsText" text="2-1">
      <formula>NOT(ISERROR(SEARCH("2-1",A29)))</formula>
    </cfRule>
    <cfRule type="containsText" dxfId="18487" priority="539" operator="containsText" text="2-0">
      <formula>NOT(ISERROR(SEARCH("2-0",A29)))</formula>
    </cfRule>
    <cfRule type="containsText" dxfId="18486" priority="540" operator="containsText" text="1-0">
      <formula>NOT(ISERROR(SEARCH("1-0",A29)))</formula>
    </cfRule>
    <cfRule type="containsText" dxfId="18485" priority="541" operator="containsText" text="4-4">
      <formula>NOT(ISERROR(SEARCH("4-4",A29)))</formula>
    </cfRule>
    <cfRule type="containsText" dxfId="18484" priority="542" operator="containsText" text="3-3">
      <formula>NOT(ISERROR(SEARCH("3-3",A29)))</formula>
    </cfRule>
    <cfRule type="containsText" dxfId="18483" priority="543" operator="containsText" text="2-2">
      <formula>NOT(ISERROR(SEARCH("2-2",A29)))</formula>
    </cfRule>
    <cfRule type="containsText" dxfId="18482" priority="544" operator="containsText" text="1-1">
      <formula>NOT(ISERROR(SEARCH("1-1",A29)))</formula>
    </cfRule>
    <cfRule type="containsText" dxfId="18481" priority="545" operator="containsText" text="0-0">
      <formula>NOT(ISERROR(SEARCH("0-0",A29)))</formula>
    </cfRule>
  </conditionalFormatting>
  <conditionalFormatting sqref="A29:A32">
    <cfRule type="containsText" dxfId="18453" priority="507" operator="containsText" text="4-5">
      <formula>NOT(ISERROR(SEARCH("4-5",A29)))</formula>
    </cfRule>
    <cfRule type="containsText" dxfId="18452" priority="508" operator="containsText" text="0-8">
      <formula>NOT(ISERROR(SEARCH("0-8",A29)))</formula>
    </cfRule>
    <cfRule type="containsText" dxfId="18451" priority="509" operator="containsText" text="6-2">
      <formula>NOT(ISERROR(SEARCH("6-2",A29)))</formula>
    </cfRule>
    <cfRule type="containsText" dxfId="18450" priority="510" operator="containsText" text="6-1">
      <formula>NOT(ISERROR(SEARCH("6-1",A29)))</formula>
    </cfRule>
    <cfRule type="containsText" dxfId="18449" priority="511" operator="containsText" text="5-4">
      <formula>NOT(ISERROR(SEARCH("5-4",A29)))</formula>
    </cfRule>
    <cfRule type="containsText" dxfId="18448" priority="512" operator="containsText" text="2-6">
      <formula>NOT(ISERROR(SEARCH("2-6",A29)))</formula>
    </cfRule>
    <cfRule type="containsText" dxfId="18447" priority="513" operator="containsText" text="10-2">
      <formula>NOT(ISERROR(SEARCH("10-2",A29)))</formula>
    </cfRule>
    <cfRule type="containsText" dxfId="18446" priority="514" operator="containsText" text="7-1">
      <formula>NOT(ISERROR(SEARCH("7-1",A29)))</formula>
    </cfRule>
    <cfRule type="containsText" dxfId="18445" priority="515" operator="containsText" text="5-2">
      <formula>NOT(ISERROR(SEARCH("5-2",A29)))</formula>
    </cfRule>
    <cfRule type="containsText" dxfId="18444" priority="516" operator="containsText" text="0-5">
      <formula>NOT(ISERROR(SEARCH("0-5",A29)))</formula>
    </cfRule>
    <cfRule type="containsText" dxfId="18443" priority="517" operator="containsText" text="3-4">
      <formula>NOT(ISERROR(SEARCH("3-4",A29)))</formula>
    </cfRule>
    <cfRule type="containsText" dxfId="18442" priority="518" operator="containsText" text="4-0">
      <formula>NOT(ISERROR(SEARCH("4-0",A29)))</formula>
    </cfRule>
  </conditionalFormatting>
  <conditionalFormatting sqref="A33:A36">
    <cfRule type="containsText" dxfId="18429" priority="480" operator="containsText" text="2-4">
      <formula>NOT(ISERROR(SEARCH("2-4",A33)))</formula>
    </cfRule>
    <cfRule type="containsText" dxfId="18428" priority="481" operator="containsText" text="5-0">
      <formula>NOT(ISERROR(SEARCH("5-0",A33)))</formula>
    </cfRule>
    <cfRule type="containsText" dxfId="18427" priority="482" operator="containsText" text="4-3">
      <formula>NOT(ISERROR(SEARCH("4-3",A33)))</formula>
    </cfRule>
    <cfRule type="containsText" dxfId="18426" priority="483" operator="containsText" text="6-0">
      <formula>NOT(ISERROR(SEARCH("6-0",A33)))</formula>
    </cfRule>
    <cfRule type="containsText" dxfId="18425" priority="484" operator="containsText" text="6-0">
      <formula>NOT(ISERROR(SEARCH("6-0",A33)))</formula>
    </cfRule>
    <cfRule type="containsText" dxfId="18424" priority="485" operator="containsText" text="5-1">
      <formula>NOT(ISERROR(SEARCH("5-1",A33)))</formula>
    </cfRule>
    <cfRule type="containsText" dxfId="18423" priority="486" operator="containsText" text="1-4">
      <formula>NOT(ISERROR(SEARCH("1-4",A33)))</formula>
    </cfRule>
    <cfRule type="containsText" dxfId="18422" priority="487" operator="containsText" text="0-4">
      <formula>NOT(ISERROR(SEARCH("0-4",A33)))</formula>
    </cfRule>
    <cfRule type="containsText" dxfId="18421" priority="488" operator="containsText" text="2-3">
      <formula>NOT(ISERROR(SEARCH("2-3",A33)))</formula>
    </cfRule>
    <cfRule type="containsText" dxfId="18420" priority="489" operator="containsText" text="1-3">
      <formula>NOT(ISERROR(SEARCH("1-3",A33)))</formula>
    </cfRule>
    <cfRule type="containsText" dxfId="18419" priority="490" operator="containsText" text="0-3">
      <formula>NOT(ISERROR(SEARCH("0-3",A33)))</formula>
    </cfRule>
    <cfRule type="containsText" dxfId="18418" priority="491" operator="containsText" text="1-2">
      <formula>NOT(ISERROR(SEARCH("1-2",A33)))</formula>
    </cfRule>
    <cfRule type="containsText" dxfId="18417" priority="492" operator="containsText" text="0-2">
      <formula>NOT(ISERROR(SEARCH("0-2",A33)))</formula>
    </cfRule>
    <cfRule type="containsText" dxfId="18416" priority="493" operator="containsText" text="0-1">
      <formula>NOT(ISERROR(SEARCH("0-1",A33)))</formula>
    </cfRule>
    <cfRule type="containsText" dxfId="18415" priority="494" operator="containsText" text="4-2">
      <formula>NOT(ISERROR(SEARCH("4-2",A33)))</formula>
    </cfRule>
    <cfRule type="containsText" dxfId="18414" priority="495" operator="containsText" text="4-1">
      <formula>NOT(ISERROR(SEARCH("4-1",A33)))</formula>
    </cfRule>
    <cfRule type="containsText" dxfId="18413" priority="496" operator="containsText" text="3-2">
      <formula>NOT(ISERROR(SEARCH("3-2",A33)))</formula>
    </cfRule>
    <cfRule type="containsText" dxfId="18412" priority="497" operator="containsText" text="3-1">
      <formula>NOT(ISERROR(SEARCH("3-1",A33)))</formula>
    </cfRule>
    <cfRule type="containsText" dxfId="18411" priority="498" operator="containsText" text="3-0">
      <formula>NOT(ISERROR(SEARCH("3-0",A33)))</formula>
    </cfRule>
    <cfRule type="containsText" dxfId="18410" priority="499" operator="containsText" text="2-1">
      <formula>NOT(ISERROR(SEARCH("2-1",A33)))</formula>
    </cfRule>
    <cfRule type="containsText" dxfId="18409" priority="500" operator="containsText" text="2-0">
      <formula>NOT(ISERROR(SEARCH("2-0",A33)))</formula>
    </cfRule>
    <cfRule type="containsText" dxfId="18408" priority="501" operator="containsText" text="1-0">
      <formula>NOT(ISERROR(SEARCH("1-0",A33)))</formula>
    </cfRule>
    <cfRule type="containsText" dxfId="18407" priority="502" operator="containsText" text="4-4">
      <formula>NOT(ISERROR(SEARCH("4-4",A33)))</formula>
    </cfRule>
    <cfRule type="containsText" dxfId="18406" priority="503" operator="containsText" text="3-3">
      <formula>NOT(ISERROR(SEARCH("3-3",A33)))</formula>
    </cfRule>
    <cfRule type="containsText" dxfId="18405" priority="504" operator="containsText" text="2-2">
      <formula>NOT(ISERROR(SEARCH("2-2",A33)))</formula>
    </cfRule>
    <cfRule type="containsText" dxfId="18404" priority="505" operator="containsText" text="1-1">
      <formula>NOT(ISERROR(SEARCH("1-1",A33)))</formula>
    </cfRule>
    <cfRule type="containsText" dxfId="18403" priority="506" operator="containsText" text="0-0">
      <formula>NOT(ISERROR(SEARCH("0-0",A33)))</formula>
    </cfRule>
  </conditionalFormatting>
  <conditionalFormatting sqref="A33:A36">
    <cfRule type="containsText" dxfId="18375" priority="468" operator="containsText" text="4-5">
      <formula>NOT(ISERROR(SEARCH("4-5",A33)))</formula>
    </cfRule>
    <cfRule type="containsText" dxfId="18374" priority="469" operator="containsText" text="0-8">
      <formula>NOT(ISERROR(SEARCH("0-8",A33)))</formula>
    </cfRule>
    <cfRule type="containsText" dxfId="18373" priority="470" operator="containsText" text="6-2">
      <formula>NOT(ISERROR(SEARCH("6-2",A33)))</formula>
    </cfRule>
    <cfRule type="containsText" dxfId="18372" priority="471" operator="containsText" text="6-1">
      <formula>NOT(ISERROR(SEARCH("6-1",A33)))</formula>
    </cfRule>
    <cfRule type="containsText" dxfId="18371" priority="472" operator="containsText" text="5-4">
      <formula>NOT(ISERROR(SEARCH("5-4",A33)))</formula>
    </cfRule>
    <cfRule type="containsText" dxfId="18370" priority="473" operator="containsText" text="2-6">
      <formula>NOT(ISERROR(SEARCH("2-6",A33)))</formula>
    </cfRule>
    <cfRule type="containsText" dxfId="18369" priority="474" operator="containsText" text="10-2">
      <formula>NOT(ISERROR(SEARCH("10-2",A33)))</formula>
    </cfRule>
    <cfRule type="containsText" dxfId="18368" priority="475" operator="containsText" text="7-1">
      <formula>NOT(ISERROR(SEARCH("7-1",A33)))</formula>
    </cfRule>
    <cfRule type="containsText" dxfId="18367" priority="476" operator="containsText" text="5-2">
      <formula>NOT(ISERROR(SEARCH("5-2",A33)))</formula>
    </cfRule>
    <cfRule type="containsText" dxfId="18366" priority="477" operator="containsText" text="0-5">
      <formula>NOT(ISERROR(SEARCH("0-5",A33)))</formula>
    </cfRule>
    <cfRule type="containsText" dxfId="18365" priority="478" operator="containsText" text="3-4">
      <formula>NOT(ISERROR(SEARCH("3-4",A33)))</formula>
    </cfRule>
    <cfRule type="containsText" dxfId="18364" priority="479" operator="containsText" text="4-0">
      <formula>NOT(ISERROR(SEARCH("4-0",A33)))</formula>
    </cfRule>
  </conditionalFormatting>
  <conditionalFormatting sqref="A123 A37:A40">
    <cfRule type="containsText" dxfId="18351" priority="441" operator="containsText" text="2-4">
      <formula>NOT(ISERROR(SEARCH("2-4",A37)))</formula>
    </cfRule>
    <cfRule type="containsText" dxfId="18350" priority="442" operator="containsText" text="5-0">
      <formula>NOT(ISERROR(SEARCH("5-0",A37)))</formula>
    </cfRule>
    <cfRule type="containsText" dxfId="18349" priority="443" operator="containsText" text="4-3">
      <formula>NOT(ISERROR(SEARCH("4-3",A37)))</formula>
    </cfRule>
    <cfRule type="containsText" dxfId="18348" priority="444" operator="containsText" text="6-0">
      <formula>NOT(ISERROR(SEARCH("6-0",A37)))</formula>
    </cfRule>
    <cfRule type="containsText" dxfId="18347" priority="445" operator="containsText" text="6-0">
      <formula>NOT(ISERROR(SEARCH("6-0",A37)))</formula>
    </cfRule>
    <cfRule type="containsText" dxfId="18346" priority="446" operator="containsText" text="5-1">
      <formula>NOT(ISERROR(SEARCH("5-1",A37)))</formula>
    </cfRule>
    <cfRule type="containsText" dxfId="18345" priority="447" operator="containsText" text="1-4">
      <formula>NOT(ISERROR(SEARCH("1-4",A37)))</formula>
    </cfRule>
    <cfRule type="containsText" dxfId="18344" priority="448" operator="containsText" text="0-4">
      <formula>NOT(ISERROR(SEARCH("0-4",A37)))</formula>
    </cfRule>
    <cfRule type="containsText" dxfId="18343" priority="449" operator="containsText" text="2-3">
      <formula>NOT(ISERROR(SEARCH("2-3",A37)))</formula>
    </cfRule>
    <cfRule type="containsText" dxfId="18342" priority="450" operator="containsText" text="1-3">
      <formula>NOT(ISERROR(SEARCH("1-3",A37)))</formula>
    </cfRule>
    <cfRule type="containsText" dxfId="18341" priority="451" operator="containsText" text="0-3">
      <formula>NOT(ISERROR(SEARCH("0-3",A37)))</formula>
    </cfRule>
    <cfRule type="containsText" dxfId="18340" priority="452" operator="containsText" text="1-2">
      <formula>NOT(ISERROR(SEARCH("1-2",A37)))</formula>
    </cfRule>
    <cfRule type="containsText" dxfId="18339" priority="453" operator="containsText" text="0-2">
      <formula>NOT(ISERROR(SEARCH("0-2",A37)))</formula>
    </cfRule>
    <cfRule type="containsText" dxfId="18338" priority="454" operator="containsText" text="0-1">
      <formula>NOT(ISERROR(SEARCH("0-1",A37)))</formula>
    </cfRule>
    <cfRule type="containsText" dxfId="18337" priority="455" operator="containsText" text="4-2">
      <formula>NOT(ISERROR(SEARCH("4-2",A37)))</formula>
    </cfRule>
    <cfRule type="containsText" dxfId="18336" priority="456" operator="containsText" text="4-1">
      <formula>NOT(ISERROR(SEARCH("4-1",A37)))</formula>
    </cfRule>
    <cfRule type="containsText" dxfId="18335" priority="457" operator="containsText" text="3-2">
      <formula>NOT(ISERROR(SEARCH("3-2",A37)))</formula>
    </cfRule>
    <cfRule type="containsText" dxfId="18334" priority="458" operator="containsText" text="3-1">
      <formula>NOT(ISERROR(SEARCH("3-1",A37)))</formula>
    </cfRule>
    <cfRule type="containsText" dxfId="18333" priority="459" operator="containsText" text="3-0">
      <formula>NOT(ISERROR(SEARCH("3-0",A37)))</formula>
    </cfRule>
    <cfRule type="containsText" dxfId="18332" priority="460" operator="containsText" text="2-1">
      <formula>NOT(ISERROR(SEARCH("2-1",A37)))</formula>
    </cfRule>
    <cfRule type="containsText" dxfId="18331" priority="461" operator="containsText" text="2-0">
      <formula>NOT(ISERROR(SEARCH("2-0",A37)))</formula>
    </cfRule>
    <cfRule type="containsText" dxfId="18330" priority="462" operator="containsText" text="1-0">
      <formula>NOT(ISERROR(SEARCH("1-0",A37)))</formula>
    </cfRule>
    <cfRule type="containsText" dxfId="18329" priority="463" operator="containsText" text="4-4">
      <formula>NOT(ISERROR(SEARCH("4-4",A37)))</formula>
    </cfRule>
    <cfRule type="containsText" dxfId="18328" priority="464" operator="containsText" text="3-3">
      <formula>NOT(ISERROR(SEARCH("3-3",A37)))</formula>
    </cfRule>
    <cfRule type="containsText" dxfId="18327" priority="465" operator="containsText" text="2-2">
      <formula>NOT(ISERROR(SEARCH("2-2",A37)))</formula>
    </cfRule>
    <cfRule type="containsText" dxfId="18326" priority="466" operator="containsText" text="1-1">
      <formula>NOT(ISERROR(SEARCH("1-1",A37)))</formula>
    </cfRule>
    <cfRule type="containsText" dxfId="18325" priority="467" operator="containsText" text="0-0">
      <formula>NOT(ISERROR(SEARCH("0-0",A37)))</formula>
    </cfRule>
  </conditionalFormatting>
  <conditionalFormatting sqref="A41:A43">
    <cfRule type="containsText" dxfId="18297" priority="414" operator="containsText" text="2-4">
      <formula>NOT(ISERROR(SEARCH("2-4",A41)))</formula>
    </cfRule>
    <cfRule type="containsText" dxfId="18296" priority="415" operator="containsText" text="5-0">
      <formula>NOT(ISERROR(SEARCH("5-0",A41)))</formula>
    </cfRule>
    <cfRule type="containsText" dxfId="18295" priority="416" operator="containsText" text="4-3">
      <formula>NOT(ISERROR(SEARCH("4-3",A41)))</formula>
    </cfRule>
    <cfRule type="containsText" dxfId="18294" priority="417" operator="containsText" text="6-0">
      <formula>NOT(ISERROR(SEARCH("6-0",A41)))</formula>
    </cfRule>
    <cfRule type="containsText" dxfId="18293" priority="418" operator="containsText" text="6-0">
      <formula>NOT(ISERROR(SEARCH("6-0",A41)))</formula>
    </cfRule>
    <cfRule type="containsText" dxfId="18292" priority="419" operator="containsText" text="5-1">
      <formula>NOT(ISERROR(SEARCH("5-1",A41)))</formula>
    </cfRule>
    <cfRule type="containsText" dxfId="18291" priority="420" operator="containsText" text="1-4">
      <formula>NOT(ISERROR(SEARCH("1-4",A41)))</formula>
    </cfRule>
    <cfRule type="containsText" dxfId="18290" priority="421" operator="containsText" text="0-4">
      <formula>NOT(ISERROR(SEARCH("0-4",A41)))</formula>
    </cfRule>
    <cfRule type="containsText" dxfId="18289" priority="422" operator="containsText" text="2-3">
      <formula>NOT(ISERROR(SEARCH("2-3",A41)))</formula>
    </cfRule>
    <cfRule type="containsText" dxfId="18288" priority="423" operator="containsText" text="1-3">
      <formula>NOT(ISERROR(SEARCH("1-3",A41)))</formula>
    </cfRule>
    <cfRule type="containsText" dxfId="18287" priority="424" operator="containsText" text="0-3">
      <formula>NOT(ISERROR(SEARCH("0-3",A41)))</formula>
    </cfRule>
    <cfRule type="containsText" dxfId="18286" priority="425" operator="containsText" text="1-2">
      <formula>NOT(ISERROR(SEARCH("1-2",A41)))</formula>
    </cfRule>
    <cfRule type="containsText" dxfId="18285" priority="426" operator="containsText" text="0-2">
      <formula>NOT(ISERROR(SEARCH("0-2",A41)))</formula>
    </cfRule>
    <cfRule type="containsText" dxfId="18284" priority="427" operator="containsText" text="0-1">
      <formula>NOT(ISERROR(SEARCH("0-1",A41)))</formula>
    </cfRule>
    <cfRule type="containsText" dxfId="18283" priority="428" operator="containsText" text="4-2">
      <formula>NOT(ISERROR(SEARCH("4-2",A41)))</formula>
    </cfRule>
    <cfRule type="containsText" dxfId="18282" priority="429" operator="containsText" text="4-1">
      <formula>NOT(ISERROR(SEARCH("4-1",A41)))</formula>
    </cfRule>
    <cfRule type="containsText" dxfId="18281" priority="430" operator="containsText" text="3-2">
      <formula>NOT(ISERROR(SEARCH("3-2",A41)))</formula>
    </cfRule>
    <cfRule type="containsText" dxfId="18280" priority="431" operator="containsText" text="3-1">
      <formula>NOT(ISERROR(SEARCH("3-1",A41)))</formula>
    </cfRule>
    <cfRule type="containsText" dxfId="18279" priority="432" operator="containsText" text="3-0">
      <formula>NOT(ISERROR(SEARCH("3-0",A41)))</formula>
    </cfRule>
    <cfRule type="containsText" dxfId="18278" priority="433" operator="containsText" text="2-1">
      <formula>NOT(ISERROR(SEARCH("2-1",A41)))</formula>
    </cfRule>
    <cfRule type="containsText" dxfId="18277" priority="434" operator="containsText" text="2-0">
      <formula>NOT(ISERROR(SEARCH("2-0",A41)))</formula>
    </cfRule>
    <cfRule type="containsText" dxfId="18276" priority="435" operator="containsText" text="1-0">
      <formula>NOT(ISERROR(SEARCH("1-0",A41)))</formula>
    </cfRule>
    <cfRule type="containsText" dxfId="18275" priority="436" operator="containsText" text="4-4">
      <formula>NOT(ISERROR(SEARCH("4-4",A41)))</formula>
    </cfRule>
    <cfRule type="containsText" dxfId="18274" priority="437" operator="containsText" text="3-3">
      <formula>NOT(ISERROR(SEARCH("3-3",A41)))</formula>
    </cfRule>
    <cfRule type="containsText" dxfId="18273" priority="438" operator="containsText" text="2-2">
      <formula>NOT(ISERROR(SEARCH("2-2",A41)))</formula>
    </cfRule>
    <cfRule type="containsText" dxfId="18272" priority="439" operator="containsText" text="1-1">
      <formula>NOT(ISERROR(SEARCH("1-1",A41)))</formula>
    </cfRule>
    <cfRule type="containsText" dxfId="18271" priority="440" operator="containsText" text="0-0">
      <formula>NOT(ISERROR(SEARCH("0-0",A41)))</formula>
    </cfRule>
  </conditionalFormatting>
  <conditionalFormatting sqref="A41:A43">
    <cfRule type="containsText" dxfId="18243" priority="402" operator="containsText" text="4-5">
      <formula>NOT(ISERROR(SEARCH("4-5",A41)))</formula>
    </cfRule>
    <cfRule type="containsText" dxfId="18242" priority="403" operator="containsText" text="0-8">
      <formula>NOT(ISERROR(SEARCH("0-8",A41)))</formula>
    </cfRule>
    <cfRule type="containsText" dxfId="18241" priority="404" operator="containsText" text="6-2">
      <formula>NOT(ISERROR(SEARCH("6-2",A41)))</formula>
    </cfRule>
    <cfRule type="containsText" dxfId="18240" priority="405" operator="containsText" text="6-1">
      <formula>NOT(ISERROR(SEARCH("6-1",A41)))</formula>
    </cfRule>
    <cfRule type="containsText" dxfId="18239" priority="406" operator="containsText" text="5-4">
      <formula>NOT(ISERROR(SEARCH("5-4",A41)))</formula>
    </cfRule>
    <cfRule type="containsText" dxfId="18238" priority="407" operator="containsText" text="2-6">
      <formula>NOT(ISERROR(SEARCH("2-6",A41)))</formula>
    </cfRule>
    <cfRule type="containsText" dxfId="18237" priority="408" operator="containsText" text="10-2">
      <formula>NOT(ISERROR(SEARCH("10-2",A41)))</formula>
    </cfRule>
    <cfRule type="containsText" dxfId="18236" priority="409" operator="containsText" text="7-1">
      <formula>NOT(ISERROR(SEARCH("7-1",A41)))</formula>
    </cfRule>
    <cfRule type="containsText" dxfId="18235" priority="410" operator="containsText" text="5-2">
      <formula>NOT(ISERROR(SEARCH("5-2",A41)))</formula>
    </cfRule>
    <cfRule type="containsText" dxfId="18234" priority="411" operator="containsText" text="0-5">
      <formula>NOT(ISERROR(SEARCH("0-5",A41)))</formula>
    </cfRule>
    <cfRule type="containsText" dxfId="18233" priority="412" operator="containsText" text="3-4">
      <formula>NOT(ISERROR(SEARCH("3-4",A41)))</formula>
    </cfRule>
    <cfRule type="containsText" dxfId="18232" priority="413" operator="containsText" text="4-0">
      <formula>NOT(ISERROR(SEARCH("4-0",A41)))</formula>
    </cfRule>
  </conditionalFormatting>
  <conditionalFormatting sqref="A44:A55">
    <cfRule type="containsText" dxfId="18219" priority="375" operator="containsText" text="2-4">
      <formula>NOT(ISERROR(SEARCH("2-4",A44)))</formula>
    </cfRule>
    <cfRule type="containsText" dxfId="18218" priority="376" operator="containsText" text="5-0">
      <formula>NOT(ISERROR(SEARCH("5-0",A44)))</formula>
    </cfRule>
    <cfRule type="containsText" dxfId="18217" priority="377" operator="containsText" text="4-3">
      <formula>NOT(ISERROR(SEARCH("4-3",A44)))</formula>
    </cfRule>
    <cfRule type="containsText" dxfId="18216" priority="378" operator="containsText" text="6-0">
      <formula>NOT(ISERROR(SEARCH("6-0",A44)))</formula>
    </cfRule>
    <cfRule type="containsText" dxfId="18215" priority="379" operator="containsText" text="6-0">
      <formula>NOT(ISERROR(SEARCH("6-0",A44)))</formula>
    </cfRule>
    <cfRule type="containsText" dxfId="18214" priority="380" operator="containsText" text="5-1">
      <formula>NOT(ISERROR(SEARCH("5-1",A44)))</formula>
    </cfRule>
    <cfRule type="containsText" dxfId="18213" priority="381" operator="containsText" text="1-4">
      <formula>NOT(ISERROR(SEARCH("1-4",A44)))</formula>
    </cfRule>
    <cfRule type="containsText" dxfId="18212" priority="382" operator="containsText" text="0-4">
      <formula>NOT(ISERROR(SEARCH("0-4",A44)))</formula>
    </cfRule>
    <cfRule type="containsText" dxfId="18211" priority="383" operator="containsText" text="2-3">
      <formula>NOT(ISERROR(SEARCH("2-3",A44)))</formula>
    </cfRule>
    <cfRule type="containsText" dxfId="18210" priority="384" operator="containsText" text="1-3">
      <formula>NOT(ISERROR(SEARCH("1-3",A44)))</formula>
    </cfRule>
    <cfRule type="containsText" dxfId="18209" priority="385" operator="containsText" text="0-3">
      <formula>NOT(ISERROR(SEARCH("0-3",A44)))</formula>
    </cfRule>
    <cfRule type="containsText" dxfId="18208" priority="386" operator="containsText" text="1-2">
      <formula>NOT(ISERROR(SEARCH("1-2",A44)))</formula>
    </cfRule>
    <cfRule type="containsText" dxfId="18207" priority="387" operator="containsText" text="0-2">
      <formula>NOT(ISERROR(SEARCH("0-2",A44)))</formula>
    </cfRule>
    <cfRule type="containsText" dxfId="18206" priority="388" operator="containsText" text="0-1">
      <formula>NOT(ISERROR(SEARCH("0-1",A44)))</formula>
    </cfRule>
    <cfRule type="containsText" dxfId="18205" priority="389" operator="containsText" text="4-2">
      <formula>NOT(ISERROR(SEARCH("4-2",A44)))</formula>
    </cfRule>
    <cfRule type="containsText" dxfId="18204" priority="390" operator="containsText" text="4-1">
      <formula>NOT(ISERROR(SEARCH("4-1",A44)))</formula>
    </cfRule>
    <cfRule type="containsText" dxfId="18203" priority="391" operator="containsText" text="3-2">
      <formula>NOT(ISERROR(SEARCH("3-2",A44)))</formula>
    </cfRule>
    <cfRule type="containsText" dxfId="18202" priority="392" operator="containsText" text="3-1">
      <formula>NOT(ISERROR(SEARCH("3-1",A44)))</formula>
    </cfRule>
    <cfRule type="containsText" dxfId="18201" priority="393" operator="containsText" text="3-0">
      <formula>NOT(ISERROR(SEARCH("3-0",A44)))</formula>
    </cfRule>
    <cfRule type="containsText" dxfId="18200" priority="394" operator="containsText" text="2-1">
      <formula>NOT(ISERROR(SEARCH("2-1",A44)))</formula>
    </cfRule>
    <cfRule type="containsText" dxfId="18199" priority="395" operator="containsText" text="2-0">
      <formula>NOT(ISERROR(SEARCH("2-0",A44)))</formula>
    </cfRule>
    <cfRule type="containsText" dxfId="18198" priority="396" operator="containsText" text="1-0">
      <formula>NOT(ISERROR(SEARCH("1-0",A44)))</formula>
    </cfRule>
    <cfRule type="containsText" dxfId="18197" priority="397" operator="containsText" text="4-4">
      <formula>NOT(ISERROR(SEARCH("4-4",A44)))</formula>
    </cfRule>
    <cfRule type="containsText" dxfId="18196" priority="398" operator="containsText" text="3-3">
      <formula>NOT(ISERROR(SEARCH("3-3",A44)))</formula>
    </cfRule>
    <cfRule type="containsText" dxfId="18195" priority="399" operator="containsText" text="2-2">
      <formula>NOT(ISERROR(SEARCH("2-2",A44)))</formula>
    </cfRule>
    <cfRule type="containsText" dxfId="18194" priority="400" operator="containsText" text="1-1">
      <formula>NOT(ISERROR(SEARCH("1-1",A44)))</formula>
    </cfRule>
    <cfRule type="containsText" dxfId="18193" priority="401" operator="containsText" text="0-0">
      <formula>NOT(ISERROR(SEARCH("0-0",A44)))</formula>
    </cfRule>
  </conditionalFormatting>
  <conditionalFormatting sqref="A44:A56">
    <cfRule type="containsText" dxfId="18165" priority="363" operator="containsText" text="4-5">
      <formula>NOT(ISERROR(SEARCH("4-5",A44)))</formula>
    </cfRule>
    <cfRule type="containsText" dxfId="18164" priority="364" operator="containsText" text="0-8">
      <formula>NOT(ISERROR(SEARCH("0-8",A44)))</formula>
    </cfRule>
    <cfRule type="containsText" dxfId="18163" priority="365" operator="containsText" text="6-2">
      <formula>NOT(ISERROR(SEARCH("6-2",A44)))</formula>
    </cfRule>
    <cfRule type="containsText" dxfId="18162" priority="366" operator="containsText" text="6-1">
      <formula>NOT(ISERROR(SEARCH("6-1",A44)))</formula>
    </cfRule>
    <cfRule type="containsText" dxfId="18161" priority="367" operator="containsText" text="5-4">
      <formula>NOT(ISERROR(SEARCH("5-4",A44)))</formula>
    </cfRule>
    <cfRule type="containsText" dxfId="18160" priority="368" operator="containsText" text="2-6">
      <formula>NOT(ISERROR(SEARCH("2-6",A44)))</formula>
    </cfRule>
    <cfRule type="containsText" dxfId="18159" priority="369" operator="containsText" text="10-2">
      <formula>NOT(ISERROR(SEARCH("10-2",A44)))</formula>
    </cfRule>
    <cfRule type="containsText" dxfId="18158" priority="370" operator="containsText" text="7-1">
      <formula>NOT(ISERROR(SEARCH("7-1",A44)))</formula>
    </cfRule>
    <cfRule type="containsText" dxfId="18157" priority="371" operator="containsText" text="5-2">
      <formula>NOT(ISERROR(SEARCH("5-2",A44)))</formula>
    </cfRule>
    <cfRule type="containsText" dxfId="18156" priority="372" operator="containsText" text="0-5">
      <formula>NOT(ISERROR(SEARCH("0-5",A44)))</formula>
    </cfRule>
    <cfRule type="containsText" dxfId="18155" priority="373" operator="containsText" text="3-4">
      <formula>NOT(ISERROR(SEARCH("3-4",A44)))</formula>
    </cfRule>
    <cfRule type="containsText" dxfId="18154" priority="374" operator="containsText" text="4-0">
      <formula>NOT(ISERROR(SEARCH("4-0",A44)))</formula>
    </cfRule>
  </conditionalFormatting>
  <conditionalFormatting sqref="A56">
    <cfRule type="containsText" dxfId="18141" priority="336" operator="containsText" text="2-4">
      <formula>NOT(ISERROR(SEARCH("2-4",A56)))</formula>
    </cfRule>
    <cfRule type="containsText" dxfId="18140" priority="337" operator="containsText" text="5-0">
      <formula>NOT(ISERROR(SEARCH("5-0",A56)))</formula>
    </cfRule>
    <cfRule type="containsText" dxfId="18139" priority="338" operator="containsText" text="4-3">
      <formula>NOT(ISERROR(SEARCH("4-3",A56)))</formula>
    </cfRule>
    <cfRule type="containsText" dxfId="18138" priority="339" operator="containsText" text="6-0">
      <formula>NOT(ISERROR(SEARCH("6-0",A56)))</formula>
    </cfRule>
    <cfRule type="containsText" dxfId="18137" priority="340" operator="containsText" text="6-0">
      <formula>NOT(ISERROR(SEARCH("6-0",A56)))</formula>
    </cfRule>
    <cfRule type="containsText" dxfId="18136" priority="341" operator="containsText" text="5-1">
      <formula>NOT(ISERROR(SEARCH("5-1",A56)))</formula>
    </cfRule>
    <cfRule type="containsText" dxfId="18135" priority="342" operator="containsText" text="1-4">
      <formula>NOT(ISERROR(SEARCH("1-4",A56)))</formula>
    </cfRule>
    <cfRule type="containsText" dxfId="18134" priority="343" operator="containsText" text="0-4">
      <formula>NOT(ISERROR(SEARCH("0-4",A56)))</formula>
    </cfRule>
    <cfRule type="containsText" dxfId="18133" priority="344" operator="containsText" text="2-3">
      <formula>NOT(ISERROR(SEARCH("2-3",A56)))</formula>
    </cfRule>
    <cfRule type="containsText" dxfId="18132" priority="345" operator="containsText" text="1-3">
      <formula>NOT(ISERROR(SEARCH("1-3",A56)))</formula>
    </cfRule>
    <cfRule type="containsText" dxfId="18131" priority="346" operator="containsText" text="0-3">
      <formula>NOT(ISERROR(SEARCH("0-3",A56)))</formula>
    </cfRule>
    <cfRule type="containsText" dxfId="18130" priority="347" operator="containsText" text="1-2">
      <formula>NOT(ISERROR(SEARCH("1-2",A56)))</formula>
    </cfRule>
    <cfRule type="containsText" dxfId="18129" priority="348" operator="containsText" text="0-2">
      <formula>NOT(ISERROR(SEARCH("0-2",A56)))</formula>
    </cfRule>
    <cfRule type="containsText" dxfId="18128" priority="349" operator="containsText" text="0-1">
      <formula>NOT(ISERROR(SEARCH("0-1",A56)))</formula>
    </cfRule>
    <cfRule type="containsText" dxfId="18127" priority="350" operator="containsText" text="4-2">
      <formula>NOT(ISERROR(SEARCH("4-2",A56)))</formula>
    </cfRule>
    <cfRule type="containsText" dxfId="18126" priority="351" operator="containsText" text="4-1">
      <formula>NOT(ISERROR(SEARCH("4-1",A56)))</formula>
    </cfRule>
    <cfRule type="containsText" dxfId="18125" priority="352" operator="containsText" text="3-2">
      <formula>NOT(ISERROR(SEARCH("3-2",A56)))</formula>
    </cfRule>
    <cfRule type="containsText" dxfId="18124" priority="353" operator="containsText" text="3-1">
      <formula>NOT(ISERROR(SEARCH("3-1",A56)))</formula>
    </cfRule>
    <cfRule type="containsText" dxfId="18123" priority="354" operator="containsText" text="3-0">
      <formula>NOT(ISERROR(SEARCH("3-0",A56)))</formula>
    </cfRule>
    <cfRule type="containsText" dxfId="18122" priority="355" operator="containsText" text="2-1">
      <formula>NOT(ISERROR(SEARCH("2-1",A56)))</formula>
    </cfRule>
    <cfRule type="containsText" dxfId="18121" priority="356" operator="containsText" text="2-0">
      <formula>NOT(ISERROR(SEARCH("2-0",A56)))</formula>
    </cfRule>
    <cfRule type="containsText" dxfId="18120" priority="357" operator="containsText" text="1-0">
      <formula>NOT(ISERROR(SEARCH("1-0",A56)))</formula>
    </cfRule>
    <cfRule type="containsText" dxfId="18119" priority="358" operator="containsText" text="4-4">
      <formula>NOT(ISERROR(SEARCH("4-4",A56)))</formula>
    </cfRule>
    <cfRule type="containsText" dxfId="18118" priority="359" operator="containsText" text="3-3">
      <formula>NOT(ISERROR(SEARCH("3-3",A56)))</formula>
    </cfRule>
    <cfRule type="containsText" dxfId="18117" priority="360" operator="containsText" text="2-2">
      <formula>NOT(ISERROR(SEARCH("2-2",A56)))</formula>
    </cfRule>
    <cfRule type="containsText" dxfId="18116" priority="361" operator="containsText" text="1-1">
      <formula>NOT(ISERROR(SEARCH("1-1",A56)))</formula>
    </cfRule>
    <cfRule type="containsText" dxfId="18115" priority="362" operator="containsText" text="0-0">
      <formula>NOT(ISERROR(SEARCH("0-0",A56)))</formula>
    </cfRule>
  </conditionalFormatting>
  <conditionalFormatting sqref="A57:A69">
    <cfRule type="containsText" dxfId="18087" priority="309" operator="containsText" text="2-4">
      <formula>NOT(ISERROR(SEARCH("2-4",A57)))</formula>
    </cfRule>
    <cfRule type="containsText" dxfId="18086" priority="310" operator="containsText" text="5-0">
      <formula>NOT(ISERROR(SEARCH("5-0",A57)))</formula>
    </cfRule>
    <cfRule type="containsText" dxfId="18085" priority="311" operator="containsText" text="4-3">
      <formula>NOT(ISERROR(SEARCH("4-3",A57)))</formula>
    </cfRule>
    <cfRule type="containsText" dxfId="18084" priority="312" operator="containsText" text="6-0">
      <formula>NOT(ISERROR(SEARCH("6-0",A57)))</formula>
    </cfRule>
    <cfRule type="containsText" dxfId="18083" priority="313" operator="containsText" text="6-0">
      <formula>NOT(ISERROR(SEARCH("6-0",A57)))</formula>
    </cfRule>
    <cfRule type="containsText" dxfId="18082" priority="314" operator="containsText" text="5-1">
      <formula>NOT(ISERROR(SEARCH("5-1",A57)))</formula>
    </cfRule>
    <cfRule type="containsText" dxfId="18081" priority="315" operator="containsText" text="1-4">
      <formula>NOT(ISERROR(SEARCH("1-4",A57)))</formula>
    </cfRule>
    <cfRule type="containsText" dxfId="18080" priority="316" operator="containsText" text="0-4">
      <formula>NOT(ISERROR(SEARCH("0-4",A57)))</formula>
    </cfRule>
    <cfRule type="containsText" dxfId="18079" priority="317" operator="containsText" text="2-3">
      <formula>NOT(ISERROR(SEARCH("2-3",A57)))</formula>
    </cfRule>
    <cfRule type="containsText" dxfId="18078" priority="318" operator="containsText" text="1-3">
      <formula>NOT(ISERROR(SEARCH("1-3",A57)))</formula>
    </cfRule>
    <cfRule type="containsText" dxfId="18077" priority="319" operator="containsText" text="0-3">
      <formula>NOT(ISERROR(SEARCH("0-3",A57)))</formula>
    </cfRule>
    <cfRule type="containsText" dxfId="18076" priority="320" operator="containsText" text="1-2">
      <formula>NOT(ISERROR(SEARCH("1-2",A57)))</formula>
    </cfRule>
    <cfRule type="containsText" dxfId="18075" priority="321" operator="containsText" text="0-2">
      <formula>NOT(ISERROR(SEARCH("0-2",A57)))</formula>
    </cfRule>
    <cfRule type="containsText" dxfId="18074" priority="322" operator="containsText" text="0-1">
      <formula>NOT(ISERROR(SEARCH("0-1",A57)))</formula>
    </cfRule>
    <cfRule type="containsText" dxfId="18073" priority="323" operator="containsText" text="4-2">
      <formula>NOT(ISERROR(SEARCH("4-2",A57)))</formula>
    </cfRule>
    <cfRule type="containsText" dxfId="18072" priority="324" operator="containsText" text="4-1">
      <formula>NOT(ISERROR(SEARCH("4-1",A57)))</formula>
    </cfRule>
    <cfRule type="containsText" dxfId="18071" priority="325" operator="containsText" text="3-2">
      <formula>NOT(ISERROR(SEARCH("3-2",A57)))</formula>
    </cfRule>
    <cfRule type="containsText" dxfId="18070" priority="326" operator="containsText" text="3-1">
      <formula>NOT(ISERROR(SEARCH("3-1",A57)))</formula>
    </cfRule>
    <cfRule type="containsText" dxfId="18069" priority="327" operator="containsText" text="3-0">
      <formula>NOT(ISERROR(SEARCH("3-0",A57)))</formula>
    </cfRule>
    <cfRule type="containsText" dxfId="18068" priority="328" operator="containsText" text="2-1">
      <formula>NOT(ISERROR(SEARCH("2-1",A57)))</formula>
    </cfRule>
    <cfRule type="containsText" dxfId="18067" priority="329" operator="containsText" text="2-0">
      <formula>NOT(ISERROR(SEARCH("2-0",A57)))</formula>
    </cfRule>
    <cfRule type="containsText" dxfId="18066" priority="330" operator="containsText" text="1-0">
      <formula>NOT(ISERROR(SEARCH("1-0",A57)))</formula>
    </cfRule>
    <cfRule type="containsText" dxfId="18065" priority="331" operator="containsText" text="4-4">
      <formula>NOT(ISERROR(SEARCH("4-4",A57)))</formula>
    </cfRule>
    <cfRule type="containsText" dxfId="18064" priority="332" operator="containsText" text="3-3">
      <formula>NOT(ISERROR(SEARCH("3-3",A57)))</formula>
    </cfRule>
    <cfRule type="containsText" dxfId="18063" priority="333" operator="containsText" text="2-2">
      <formula>NOT(ISERROR(SEARCH("2-2",A57)))</formula>
    </cfRule>
    <cfRule type="containsText" dxfId="18062" priority="334" operator="containsText" text="1-1">
      <formula>NOT(ISERROR(SEARCH("1-1",A57)))</formula>
    </cfRule>
    <cfRule type="containsText" dxfId="18061" priority="335" operator="containsText" text="0-0">
      <formula>NOT(ISERROR(SEARCH("0-0",A57)))</formula>
    </cfRule>
  </conditionalFormatting>
  <conditionalFormatting sqref="A57:A69">
    <cfRule type="containsText" dxfId="18033" priority="297" operator="containsText" text="4-5">
      <formula>NOT(ISERROR(SEARCH("4-5",A57)))</formula>
    </cfRule>
    <cfRule type="containsText" dxfId="18032" priority="298" operator="containsText" text="0-8">
      <formula>NOT(ISERROR(SEARCH("0-8",A57)))</formula>
    </cfRule>
    <cfRule type="containsText" dxfId="18031" priority="299" operator="containsText" text="6-2">
      <formula>NOT(ISERROR(SEARCH("6-2",A57)))</formula>
    </cfRule>
    <cfRule type="containsText" dxfId="18030" priority="300" operator="containsText" text="6-1">
      <formula>NOT(ISERROR(SEARCH("6-1",A57)))</formula>
    </cfRule>
    <cfRule type="containsText" dxfId="18029" priority="301" operator="containsText" text="5-4">
      <formula>NOT(ISERROR(SEARCH("5-4",A57)))</formula>
    </cfRule>
    <cfRule type="containsText" dxfId="18028" priority="302" operator="containsText" text="2-6">
      <formula>NOT(ISERROR(SEARCH("2-6",A57)))</formula>
    </cfRule>
    <cfRule type="containsText" dxfId="18027" priority="303" operator="containsText" text="10-2">
      <formula>NOT(ISERROR(SEARCH("10-2",A57)))</formula>
    </cfRule>
    <cfRule type="containsText" dxfId="18026" priority="304" operator="containsText" text="7-1">
      <formula>NOT(ISERROR(SEARCH("7-1",A57)))</formula>
    </cfRule>
    <cfRule type="containsText" dxfId="18025" priority="305" operator="containsText" text="5-2">
      <formula>NOT(ISERROR(SEARCH("5-2",A57)))</formula>
    </cfRule>
    <cfRule type="containsText" dxfId="18024" priority="306" operator="containsText" text="0-5">
      <formula>NOT(ISERROR(SEARCH("0-5",A57)))</formula>
    </cfRule>
    <cfRule type="containsText" dxfId="18023" priority="307" operator="containsText" text="3-4">
      <formula>NOT(ISERROR(SEARCH("3-4",A57)))</formula>
    </cfRule>
    <cfRule type="containsText" dxfId="18022" priority="308" operator="containsText" text="4-0">
      <formula>NOT(ISERROR(SEARCH("4-0",A57)))</formula>
    </cfRule>
  </conditionalFormatting>
  <conditionalFormatting sqref="A70:A77">
    <cfRule type="containsText" dxfId="18009" priority="265" operator="containsText" text="6-2">
      <formula>NOT(ISERROR(SEARCH("6-2",A70)))</formula>
    </cfRule>
    <cfRule type="containsText" dxfId="18008" priority="266" operator="containsText" text="5-2">
      <formula>NOT(ISERROR(SEARCH("5-2",A70)))</formula>
    </cfRule>
    <cfRule type="containsText" dxfId="18007" priority="267" operator="containsText" text="0-5">
      <formula>NOT(ISERROR(SEARCH("0-5",A70)))</formula>
    </cfRule>
    <cfRule type="containsText" dxfId="18006" priority="268" operator="containsText" text="3-4">
      <formula>NOT(ISERROR(SEARCH("3-4",A70)))</formula>
    </cfRule>
    <cfRule type="containsText" dxfId="18005" priority="269" operator="containsText" text="4-0">
      <formula>NOT(ISERROR(SEARCH("4-0",A70)))</formula>
    </cfRule>
    <cfRule type="containsText" dxfId="18004" priority="270" operator="containsText" text="2-4">
      <formula>NOT(ISERROR(SEARCH("2-4",A70)))</formula>
    </cfRule>
    <cfRule type="containsText" dxfId="18003" priority="271" operator="containsText" text="5-0">
      <formula>NOT(ISERROR(SEARCH("5-0",A70)))</formula>
    </cfRule>
    <cfRule type="containsText" dxfId="18002" priority="272" operator="containsText" text="4-3">
      <formula>NOT(ISERROR(SEARCH("4-3",A70)))</formula>
    </cfRule>
    <cfRule type="containsText" dxfId="18001" priority="273" operator="containsText" text="6-0">
      <formula>NOT(ISERROR(SEARCH("6-0",A70)))</formula>
    </cfRule>
    <cfRule type="containsText" dxfId="18000" priority="274" operator="containsText" text="6-0">
      <formula>NOT(ISERROR(SEARCH("6-0",A70)))</formula>
    </cfRule>
    <cfRule type="containsText" dxfId="17999" priority="275" operator="containsText" text="5-1">
      <formula>NOT(ISERROR(SEARCH("5-1",A70)))</formula>
    </cfRule>
    <cfRule type="containsText" dxfId="17998" priority="276" operator="containsText" text="1-4">
      <formula>NOT(ISERROR(SEARCH("1-4",A70)))</formula>
    </cfRule>
    <cfRule type="containsText" dxfId="17997" priority="277" operator="containsText" text="0-4">
      <formula>NOT(ISERROR(SEARCH("0-4",A70)))</formula>
    </cfRule>
    <cfRule type="containsText" dxfId="17996" priority="278" operator="containsText" text="2-3">
      <formula>NOT(ISERROR(SEARCH("2-3",A70)))</formula>
    </cfRule>
    <cfRule type="containsText" dxfId="17995" priority="279" operator="containsText" text="1-3">
      <formula>NOT(ISERROR(SEARCH("1-3",A70)))</formula>
    </cfRule>
    <cfRule type="containsText" dxfId="17994" priority="280" operator="containsText" text="0-3">
      <formula>NOT(ISERROR(SEARCH("0-3",A70)))</formula>
    </cfRule>
    <cfRule type="containsText" dxfId="17993" priority="281" operator="containsText" text="1-2">
      <formula>NOT(ISERROR(SEARCH("1-2",A70)))</formula>
    </cfRule>
    <cfRule type="containsText" dxfId="17992" priority="282" operator="containsText" text="0-2">
      <formula>NOT(ISERROR(SEARCH("0-2",A70)))</formula>
    </cfRule>
    <cfRule type="containsText" dxfId="17991" priority="283" operator="containsText" text="0-1">
      <formula>NOT(ISERROR(SEARCH("0-1",A70)))</formula>
    </cfRule>
    <cfRule type="containsText" dxfId="17990" priority="284" operator="containsText" text="4-2">
      <formula>NOT(ISERROR(SEARCH("4-2",A70)))</formula>
    </cfRule>
    <cfRule type="containsText" dxfId="17989" priority="285" operator="containsText" text="4-1">
      <formula>NOT(ISERROR(SEARCH("4-1",A70)))</formula>
    </cfRule>
    <cfRule type="containsText" dxfId="17988" priority="286" operator="containsText" text="3-2">
      <formula>NOT(ISERROR(SEARCH("3-2",A70)))</formula>
    </cfRule>
    <cfRule type="containsText" dxfId="17987" priority="287" operator="containsText" text="3-1">
      <formula>NOT(ISERROR(SEARCH("3-1",A70)))</formula>
    </cfRule>
    <cfRule type="containsText" dxfId="17986" priority="288" operator="containsText" text="3-0">
      <formula>NOT(ISERROR(SEARCH("3-0",A70)))</formula>
    </cfRule>
    <cfRule type="containsText" dxfId="17985" priority="289" operator="containsText" text="2-1">
      <formula>NOT(ISERROR(SEARCH("2-1",A70)))</formula>
    </cfRule>
    <cfRule type="containsText" dxfId="17984" priority="290" operator="containsText" text="2-0">
      <formula>NOT(ISERROR(SEARCH("2-0",A70)))</formula>
    </cfRule>
    <cfRule type="containsText" dxfId="17983" priority="291" operator="containsText" text="1-0">
      <formula>NOT(ISERROR(SEARCH("1-0",A70)))</formula>
    </cfRule>
    <cfRule type="containsText" dxfId="17982" priority="292" operator="containsText" text="4-4">
      <formula>NOT(ISERROR(SEARCH("4-4",A70)))</formula>
    </cfRule>
    <cfRule type="containsText" dxfId="17981" priority="293" operator="containsText" text="3-3">
      <formula>NOT(ISERROR(SEARCH("3-3",A70)))</formula>
    </cfRule>
    <cfRule type="containsText" dxfId="17980" priority="294" operator="containsText" text="2-2">
      <formula>NOT(ISERROR(SEARCH("2-2",A70)))</formula>
    </cfRule>
    <cfRule type="containsText" dxfId="17979" priority="295" operator="containsText" text="1-1">
      <formula>NOT(ISERROR(SEARCH("1-1",A70)))</formula>
    </cfRule>
    <cfRule type="containsText" dxfId="17978" priority="296" operator="containsText" text="0-0">
      <formula>NOT(ISERROR(SEARCH("0-0",A70)))</formula>
    </cfRule>
  </conditionalFormatting>
  <conditionalFormatting sqref="A80:A82 A78">
    <cfRule type="containsText" dxfId="17945" priority="232" operator="containsText" text="1-5">
      <formula>NOT(ISERROR(SEARCH("1-5",A78)))</formula>
    </cfRule>
    <cfRule type="containsText" dxfId="17944" priority="233" operator="containsText" text="1-5">
      <formula>NOT(ISERROR(SEARCH("1-5",A78)))</formula>
    </cfRule>
    <cfRule type="containsText" dxfId="17943" priority="234" operator="containsText" text="5-2">
      <formula>NOT(ISERROR(SEARCH("5-2",A78)))</formula>
    </cfRule>
    <cfRule type="containsText" dxfId="17942" priority="235" operator="containsText" text="0-5">
      <formula>NOT(ISERROR(SEARCH("0-5",A78)))</formula>
    </cfRule>
    <cfRule type="containsText" dxfId="17941" priority="236" operator="containsText" text="3-4">
      <formula>NOT(ISERROR(SEARCH("3-4",A78)))</formula>
    </cfRule>
    <cfRule type="containsText" dxfId="17940" priority="237" operator="containsText" text="4-0">
      <formula>NOT(ISERROR(SEARCH("4-0",A78)))</formula>
    </cfRule>
    <cfRule type="containsText" dxfId="17939" priority="238" operator="containsText" text="2-4">
      <formula>NOT(ISERROR(SEARCH("2-4",A78)))</formula>
    </cfRule>
    <cfRule type="containsText" dxfId="17938" priority="239" operator="containsText" text="5-0">
      <formula>NOT(ISERROR(SEARCH("5-0",A78)))</formula>
    </cfRule>
    <cfRule type="containsText" dxfId="17937" priority="240" operator="containsText" text="4-3">
      <formula>NOT(ISERROR(SEARCH("4-3",A78)))</formula>
    </cfRule>
    <cfRule type="containsText" dxfId="17936" priority="241" operator="containsText" text="6-0">
      <formula>NOT(ISERROR(SEARCH("6-0",A78)))</formula>
    </cfRule>
    <cfRule type="containsText" dxfId="17935" priority="242" operator="containsText" text="6-0">
      <formula>NOT(ISERROR(SEARCH("6-0",A78)))</formula>
    </cfRule>
    <cfRule type="containsText" dxfId="17934" priority="243" operator="containsText" text="5-1">
      <formula>NOT(ISERROR(SEARCH("5-1",A78)))</formula>
    </cfRule>
    <cfRule type="containsText" dxfId="17933" priority="244" operator="containsText" text="1-4">
      <formula>NOT(ISERROR(SEARCH("1-4",A78)))</formula>
    </cfRule>
    <cfRule type="containsText" dxfId="17932" priority="245" operator="containsText" text="0-4">
      <formula>NOT(ISERROR(SEARCH("0-4",A78)))</formula>
    </cfRule>
    <cfRule type="containsText" dxfId="17931" priority="246" operator="containsText" text="2-3">
      <formula>NOT(ISERROR(SEARCH("2-3",A78)))</formula>
    </cfRule>
    <cfRule type="containsText" dxfId="17930" priority="247" operator="containsText" text="1-3">
      <formula>NOT(ISERROR(SEARCH("1-3",A78)))</formula>
    </cfRule>
    <cfRule type="containsText" dxfId="17929" priority="248" operator="containsText" text="0-3">
      <formula>NOT(ISERROR(SEARCH("0-3",A78)))</formula>
    </cfRule>
    <cfRule type="containsText" dxfId="17928" priority="249" operator="containsText" text="1-2">
      <formula>NOT(ISERROR(SEARCH("1-2",A78)))</formula>
    </cfRule>
    <cfRule type="containsText" dxfId="17927" priority="250" operator="containsText" text="0-2">
      <formula>NOT(ISERROR(SEARCH("0-2",A78)))</formula>
    </cfRule>
    <cfRule type="containsText" dxfId="17926" priority="251" operator="containsText" text="0-1">
      <formula>NOT(ISERROR(SEARCH("0-1",A78)))</formula>
    </cfRule>
    <cfRule type="containsText" dxfId="17925" priority="252" operator="containsText" text="4-2">
      <formula>NOT(ISERROR(SEARCH("4-2",A78)))</formula>
    </cfRule>
    <cfRule type="containsText" dxfId="17924" priority="253" operator="containsText" text="4-1">
      <formula>NOT(ISERROR(SEARCH("4-1",A78)))</formula>
    </cfRule>
    <cfRule type="containsText" dxfId="17923" priority="254" operator="containsText" text="3-2">
      <formula>NOT(ISERROR(SEARCH("3-2",A78)))</formula>
    </cfRule>
    <cfRule type="containsText" dxfId="17922" priority="255" operator="containsText" text="3-1">
      <formula>NOT(ISERROR(SEARCH("3-1",A78)))</formula>
    </cfRule>
    <cfRule type="containsText" dxfId="17921" priority="256" operator="containsText" text="3-0">
      <formula>NOT(ISERROR(SEARCH("3-0",A78)))</formula>
    </cfRule>
    <cfRule type="containsText" dxfId="17920" priority="257" operator="containsText" text="2-1">
      <formula>NOT(ISERROR(SEARCH("2-1",A78)))</formula>
    </cfRule>
    <cfRule type="containsText" dxfId="17919" priority="258" operator="containsText" text="2-0">
      <formula>NOT(ISERROR(SEARCH("2-0",A78)))</formula>
    </cfRule>
    <cfRule type="containsText" dxfId="17918" priority="259" operator="containsText" text="1-0">
      <formula>NOT(ISERROR(SEARCH("1-0",A78)))</formula>
    </cfRule>
    <cfRule type="containsText" dxfId="17917" priority="260" operator="containsText" text="4-4">
      <formula>NOT(ISERROR(SEARCH("4-4",A78)))</formula>
    </cfRule>
    <cfRule type="containsText" dxfId="17916" priority="261" operator="containsText" text="3-3">
      <formula>NOT(ISERROR(SEARCH("3-3",A78)))</formula>
    </cfRule>
    <cfRule type="containsText" dxfId="17915" priority="262" operator="containsText" text="2-2">
      <formula>NOT(ISERROR(SEARCH("2-2",A78)))</formula>
    </cfRule>
    <cfRule type="containsText" dxfId="17914" priority="263" operator="containsText" text="1-1">
      <formula>NOT(ISERROR(SEARCH("1-1",A78)))</formula>
    </cfRule>
    <cfRule type="containsText" dxfId="17913" priority="264" operator="containsText" text="0-0">
      <formula>NOT(ISERROR(SEARCH("0-0",A78)))</formula>
    </cfRule>
  </conditionalFormatting>
  <conditionalFormatting sqref="A85:A87">
    <cfRule type="containsText" dxfId="17879" priority="199" operator="containsText" text="1-5">
      <formula>NOT(ISERROR(SEARCH("1-5",A85)))</formula>
    </cfRule>
    <cfRule type="containsText" dxfId="17878" priority="200" operator="containsText" text="1-5">
      <formula>NOT(ISERROR(SEARCH("1-5",A85)))</formula>
    </cfRule>
    <cfRule type="containsText" dxfId="17877" priority="201" operator="containsText" text="5-2">
      <formula>NOT(ISERROR(SEARCH("5-2",A85)))</formula>
    </cfRule>
    <cfRule type="containsText" dxfId="17876" priority="202" operator="containsText" text="0-5">
      <formula>NOT(ISERROR(SEARCH("0-5",A85)))</formula>
    </cfRule>
    <cfRule type="containsText" dxfId="17875" priority="203" operator="containsText" text="3-4">
      <formula>NOT(ISERROR(SEARCH("3-4",A85)))</formula>
    </cfRule>
    <cfRule type="containsText" dxfId="17874" priority="204" operator="containsText" text="4-0">
      <formula>NOT(ISERROR(SEARCH("4-0",A85)))</formula>
    </cfRule>
    <cfRule type="containsText" dxfId="17873" priority="205" operator="containsText" text="2-4">
      <formula>NOT(ISERROR(SEARCH("2-4",A85)))</formula>
    </cfRule>
    <cfRule type="containsText" dxfId="17872" priority="206" operator="containsText" text="5-0">
      <formula>NOT(ISERROR(SEARCH("5-0",A85)))</formula>
    </cfRule>
    <cfRule type="containsText" dxfId="17871" priority="207" operator="containsText" text="4-3">
      <formula>NOT(ISERROR(SEARCH("4-3",A85)))</formula>
    </cfRule>
    <cfRule type="containsText" dxfId="17870" priority="208" operator="containsText" text="6-0">
      <formula>NOT(ISERROR(SEARCH("6-0",A85)))</formula>
    </cfRule>
    <cfRule type="containsText" dxfId="17869" priority="209" operator="containsText" text="6-0">
      <formula>NOT(ISERROR(SEARCH("6-0",A85)))</formula>
    </cfRule>
    <cfRule type="containsText" dxfId="17868" priority="210" operator="containsText" text="5-1">
      <formula>NOT(ISERROR(SEARCH("5-1",A85)))</formula>
    </cfRule>
    <cfRule type="containsText" dxfId="17867" priority="211" operator="containsText" text="1-4">
      <formula>NOT(ISERROR(SEARCH("1-4",A85)))</formula>
    </cfRule>
    <cfRule type="containsText" dxfId="17866" priority="212" operator="containsText" text="0-4">
      <formula>NOT(ISERROR(SEARCH("0-4",A85)))</formula>
    </cfRule>
    <cfRule type="containsText" dxfId="17865" priority="213" operator="containsText" text="2-3">
      <formula>NOT(ISERROR(SEARCH("2-3",A85)))</formula>
    </cfRule>
    <cfRule type="containsText" dxfId="17864" priority="214" operator="containsText" text="1-3">
      <formula>NOT(ISERROR(SEARCH("1-3",A85)))</formula>
    </cfRule>
    <cfRule type="containsText" dxfId="17863" priority="215" operator="containsText" text="0-3">
      <formula>NOT(ISERROR(SEARCH("0-3",A85)))</formula>
    </cfRule>
    <cfRule type="containsText" dxfId="17862" priority="216" operator="containsText" text="1-2">
      <formula>NOT(ISERROR(SEARCH("1-2",A85)))</formula>
    </cfRule>
    <cfRule type="containsText" dxfId="17861" priority="217" operator="containsText" text="0-2">
      <formula>NOT(ISERROR(SEARCH("0-2",A85)))</formula>
    </cfRule>
    <cfRule type="containsText" dxfId="17860" priority="218" operator="containsText" text="0-1">
      <formula>NOT(ISERROR(SEARCH("0-1",A85)))</formula>
    </cfRule>
    <cfRule type="containsText" dxfId="17859" priority="219" operator="containsText" text="4-2">
      <formula>NOT(ISERROR(SEARCH("4-2",A85)))</formula>
    </cfRule>
    <cfRule type="containsText" dxfId="17858" priority="220" operator="containsText" text="4-1">
      <formula>NOT(ISERROR(SEARCH("4-1",A85)))</formula>
    </cfRule>
    <cfRule type="containsText" dxfId="17857" priority="221" operator="containsText" text="3-2">
      <formula>NOT(ISERROR(SEARCH("3-2",A85)))</formula>
    </cfRule>
    <cfRule type="containsText" dxfId="17856" priority="222" operator="containsText" text="3-1">
      <formula>NOT(ISERROR(SEARCH("3-1",A85)))</formula>
    </cfRule>
    <cfRule type="containsText" dxfId="17855" priority="223" operator="containsText" text="3-0">
      <formula>NOT(ISERROR(SEARCH("3-0",A85)))</formula>
    </cfRule>
    <cfRule type="containsText" dxfId="17854" priority="224" operator="containsText" text="2-1">
      <formula>NOT(ISERROR(SEARCH("2-1",A85)))</formula>
    </cfRule>
    <cfRule type="containsText" dxfId="17853" priority="225" operator="containsText" text="2-0">
      <formula>NOT(ISERROR(SEARCH("2-0",A85)))</formula>
    </cfRule>
    <cfRule type="containsText" dxfId="17852" priority="226" operator="containsText" text="1-0">
      <formula>NOT(ISERROR(SEARCH("1-0",A85)))</formula>
    </cfRule>
    <cfRule type="containsText" dxfId="17851" priority="227" operator="containsText" text="4-4">
      <formula>NOT(ISERROR(SEARCH("4-4",A85)))</formula>
    </cfRule>
    <cfRule type="containsText" dxfId="17850" priority="228" operator="containsText" text="3-3">
      <formula>NOT(ISERROR(SEARCH("3-3",A85)))</formula>
    </cfRule>
    <cfRule type="containsText" dxfId="17849" priority="229" operator="containsText" text="2-2">
      <formula>NOT(ISERROR(SEARCH("2-2",A85)))</formula>
    </cfRule>
    <cfRule type="containsText" dxfId="17848" priority="230" operator="containsText" text="1-1">
      <formula>NOT(ISERROR(SEARCH("1-1",A85)))</formula>
    </cfRule>
    <cfRule type="containsText" dxfId="17847" priority="231" operator="containsText" text="0-0">
      <formula>NOT(ISERROR(SEARCH("0-0",A85)))</formula>
    </cfRule>
  </conditionalFormatting>
  <conditionalFormatting sqref="A88:A94">
    <cfRule type="containsText" dxfId="17813" priority="166" operator="containsText" text="5-2">
      <formula>NOT(ISERROR(SEARCH("5-2",A88)))</formula>
    </cfRule>
    <cfRule type="containsText" dxfId="17812" priority="172" operator="containsText" text="2-4">
      <formula>NOT(ISERROR(SEARCH("2-4",A88)))</formula>
    </cfRule>
    <cfRule type="containsText" dxfId="17811" priority="173" operator="containsText" text="5-0">
      <formula>NOT(ISERROR(SEARCH("5-0",A88)))</formula>
    </cfRule>
    <cfRule type="containsText" dxfId="17810" priority="174" operator="containsText" text="4-3">
      <formula>NOT(ISERROR(SEARCH("4-3",A88)))</formula>
    </cfRule>
    <cfRule type="containsText" dxfId="17809" priority="175" operator="containsText" text="6-0">
      <formula>NOT(ISERROR(SEARCH("6-0",A88)))</formula>
    </cfRule>
    <cfRule type="containsText" dxfId="17808" priority="176" operator="containsText" text="6-0">
      <formula>NOT(ISERROR(SEARCH("6-0",A88)))</formula>
    </cfRule>
    <cfRule type="containsText" dxfId="17807" priority="177" operator="containsText" text="5-1">
      <formula>NOT(ISERROR(SEARCH("5-1",A88)))</formula>
    </cfRule>
    <cfRule type="containsText" dxfId="17806" priority="178" operator="containsText" text="1-4">
      <formula>NOT(ISERROR(SEARCH("1-4",A88)))</formula>
    </cfRule>
    <cfRule type="containsText" dxfId="17805" priority="179" operator="containsText" text="0-4">
      <formula>NOT(ISERROR(SEARCH("0-4",A88)))</formula>
    </cfRule>
    <cfRule type="containsText" dxfId="17804" priority="180" operator="containsText" text="2-3">
      <formula>NOT(ISERROR(SEARCH("2-3",A88)))</formula>
    </cfRule>
    <cfRule type="containsText" dxfId="17803" priority="181" operator="containsText" text="1-3">
      <formula>NOT(ISERROR(SEARCH("1-3",A88)))</formula>
    </cfRule>
    <cfRule type="containsText" dxfId="17802" priority="182" operator="containsText" text="0-3">
      <formula>NOT(ISERROR(SEARCH("0-3",A88)))</formula>
    </cfRule>
    <cfRule type="containsText" dxfId="17801" priority="183" operator="containsText" text="1-2">
      <formula>NOT(ISERROR(SEARCH("1-2",A88)))</formula>
    </cfRule>
    <cfRule type="containsText" dxfId="17800" priority="184" operator="containsText" text="0-2">
      <formula>NOT(ISERROR(SEARCH("0-2",A88)))</formula>
    </cfRule>
    <cfRule type="containsText" dxfId="17799" priority="185" operator="containsText" text="0-1">
      <formula>NOT(ISERROR(SEARCH("0-1",A88)))</formula>
    </cfRule>
    <cfRule type="containsText" dxfId="17798" priority="186" operator="containsText" text="4-2">
      <formula>NOT(ISERROR(SEARCH("4-2",A88)))</formula>
    </cfRule>
    <cfRule type="containsText" dxfId="17797" priority="187" operator="containsText" text="4-1">
      <formula>NOT(ISERROR(SEARCH("4-1",A88)))</formula>
    </cfRule>
    <cfRule type="containsText" dxfId="17796" priority="188" operator="containsText" text="3-2">
      <formula>NOT(ISERROR(SEARCH("3-2",A88)))</formula>
    </cfRule>
    <cfRule type="containsText" dxfId="17795" priority="189" operator="containsText" text="3-1">
      <formula>NOT(ISERROR(SEARCH("3-1",A88)))</formula>
    </cfRule>
    <cfRule type="containsText" dxfId="17794" priority="190" operator="containsText" text="3-0">
      <formula>NOT(ISERROR(SEARCH("3-0",A88)))</formula>
    </cfRule>
    <cfRule type="containsText" dxfId="17793" priority="191" operator="containsText" text="2-1">
      <formula>NOT(ISERROR(SEARCH("2-1",A88)))</formula>
    </cfRule>
    <cfRule type="containsText" dxfId="17792" priority="192" operator="containsText" text="2-0">
      <formula>NOT(ISERROR(SEARCH("2-0",A88)))</formula>
    </cfRule>
    <cfRule type="containsText" dxfId="17791" priority="193" operator="containsText" text="1-0">
      <formula>NOT(ISERROR(SEARCH("1-0",A88)))</formula>
    </cfRule>
    <cfRule type="containsText" dxfId="17790" priority="194" operator="containsText" text="4-4">
      <formula>NOT(ISERROR(SEARCH("4-4",A88)))</formula>
    </cfRule>
    <cfRule type="containsText" dxfId="17789" priority="195" operator="containsText" text="3-3">
      <formula>NOT(ISERROR(SEARCH("3-3",A88)))</formula>
    </cfRule>
    <cfRule type="containsText" dxfId="17788" priority="196" operator="containsText" text="2-2">
      <formula>NOT(ISERROR(SEARCH("2-2",A88)))</formula>
    </cfRule>
    <cfRule type="containsText" dxfId="17787" priority="197" operator="containsText" text="1-1">
      <formula>NOT(ISERROR(SEARCH("1-1",A88)))</formula>
    </cfRule>
    <cfRule type="containsText" dxfId="17786" priority="198" operator="containsText" text="0-0">
      <formula>NOT(ISERROR(SEARCH("0-0",A88)))</formula>
    </cfRule>
  </conditionalFormatting>
  <conditionalFormatting sqref="A88:A90">
    <cfRule type="containsText" dxfId="17757" priority="167" operator="containsText" text="5-3">
      <formula>NOT(ISERROR(SEARCH("5-3",A88)))</formula>
    </cfRule>
    <cfRule type="containsText" dxfId="17756" priority="168" operator="containsText" text="5-2">
      <formula>NOT(ISERROR(SEARCH("5-2",A88)))</formula>
    </cfRule>
    <cfRule type="containsText" dxfId="17755" priority="169" operator="containsText" text="0-5">
      <formula>NOT(ISERROR(SEARCH("0-5",A88)))</formula>
    </cfRule>
    <cfRule type="containsText" dxfId="17754" priority="170" operator="containsText" text="3-4">
      <formula>NOT(ISERROR(SEARCH("3-4",A88)))</formula>
    </cfRule>
    <cfRule type="containsText" dxfId="17753" priority="171" operator="containsText" text="4-0">
      <formula>NOT(ISERROR(SEARCH("4-0",A88)))</formula>
    </cfRule>
  </conditionalFormatting>
  <conditionalFormatting sqref="A95:A97">
    <cfRule type="containsText" dxfId="17747" priority="139" operator="containsText" text="2-4">
      <formula>NOT(ISERROR(SEARCH("2-4",A95)))</formula>
    </cfRule>
    <cfRule type="containsText" dxfId="17746" priority="140" operator="containsText" text="5-0">
      <formula>NOT(ISERROR(SEARCH("5-0",A95)))</formula>
    </cfRule>
    <cfRule type="containsText" dxfId="17745" priority="141" operator="containsText" text="4-3">
      <formula>NOT(ISERROR(SEARCH("4-3",A95)))</formula>
    </cfRule>
    <cfRule type="containsText" dxfId="17744" priority="142" operator="containsText" text="6-0">
      <formula>NOT(ISERROR(SEARCH("6-0",A95)))</formula>
    </cfRule>
    <cfRule type="containsText" dxfId="17743" priority="143" operator="containsText" text="6-0">
      <formula>NOT(ISERROR(SEARCH("6-0",A95)))</formula>
    </cfRule>
    <cfRule type="containsText" dxfId="17742" priority="144" operator="containsText" text="5-1">
      <formula>NOT(ISERROR(SEARCH("5-1",A95)))</formula>
    </cfRule>
    <cfRule type="containsText" dxfId="17741" priority="145" operator="containsText" text="1-4">
      <formula>NOT(ISERROR(SEARCH("1-4",A95)))</formula>
    </cfRule>
    <cfRule type="containsText" dxfId="17740" priority="146" operator="containsText" text="0-4">
      <formula>NOT(ISERROR(SEARCH("0-4",A95)))</formula>
    </cfRule>
    <cfRule type="containsText" dxfId="17739" priority="147" operator="containsText" text="2-3">
      <formula>NOT(ISERROR(SEARCH("2-3",A95)))</formula>
    </cfRule>
    <cfRule type="containsText" dxfId="17738" priority="148" operator="containsText" text="1-3">
      <formula>NOT(ISERROR(SEARCH("1-3",A95)))</formula>
    </cfRule>
    <cfRule type="containsText" dxfId="17737" priority="149" operator="containsText" text="0-3">
      <formula>NOT(ISERROR(SEARCH("0-3",A95)))</formula>
    </cfRule>
    <cfRule type="containsText" dxfId="17736" priority="150" operator="containsText" text="1-2">
      <formula>NOT(ISERROR(SEARCH("1-2",A95)))</formula>
    </cfRule>
    <cfRule type="containsText" dxfId="17735" priority="151" operator="containsText" text="0-2">
      <formula>NOT(ISERROR(SEARCH("0-2",A95)))</formula>
    </cfRule>
    <cfRule type="containsText" dxfId="17734" priority="152" operator="containsText" text="0-1">
      <formula>NOT(ISERROR(SEARCH("0-1",A95)))</formula>
    </cfRule>
    <cfRule type="containsText" dxfId="17733" priority="153" operator="containsText" text="4-2">
      <formula>NOT(ISERROR(SEARCH("4-2",A95)))</formula>
    </cfRule>
    <cfRule type="containsText" dxfId="17732" priority="154" operator="containsText" text="4-1">
      <formula>NOT(ISERROR(SEARCH("4-1",A95)))</formula>
    </cfRule>
    <cfRule type="containsText" dxfId="17731" priority="155" operator="containsText" text="3-2">
      <formula>NOT(ISERROR(SEARCH("3-2",A95)))</formula>
    </cfRule>
    <cfRule type="containsText" dxfId="17730" priority="156" operator="containsText" text="3-1">
      <formula>NOT(ISERROR(SEARCH("3-1",A95)))</formula>
    </cfRule>
    <cfRule type="containsText" dxfId="17729" priority="157" operator="containsText" text="3-0">
      <formula>NOT(ISERROR(SEARCH("3-0",A95)))</formula>
    </cfRule>
    <cfRule type="containsText" dxfId="17728" priority="158" operator="containsText" text="2-1">
      <formula>NOT(ISERROR(SEARCH("2-1",A95)))</formula>
    </cfRule>
    <cfRule type="containsText" dxfId="17727" priority="159" operator="containsText" text="2-0">
      <formula>NOT(ISERROR(SEARCH("2-0",A95)))</formula>
    </cfRule>
    <cfRule type="containsText" dxfId="17726" priority="160" operator="containsText" text="1-0">
      <formula>NOT(ISERROR(SEARCH("1-0",A95)))</formula>
    </cfRule>
    <cfRule type="containsText" dxfId="17725" priority="161" operator="containsText" text="4-4">
      <formula>NOT(ISERROR(SEARCH("4-4",A95)))</formula>
    </cfRule>
    <cfRule type="containsText" dxfId="17724" priority="162" operator="containsText" text="3-3">
      <formula>NOT(ISERROR(SEARCH("3-3",A95)))</formula>
    </cfRule>
    <cfRule type="containsText" dxfId="17723" priority="163" operator="containsText" text="2-2">
      <formula>NOT(ISERROR(SEARCH("2-2",A95)))</formula>
    </cfRule>
    <cfRule type="containsText" dxfId="17722" priority="164" operator="containsText" text="1-1">
      <formula>NOT(ISERROR(SEARCH("1-1",A95)))</formula>
    </cfRule>
    <cfRule type="containsText" dxfId="17721" priority="165" operator="containsText" text="0-0">
      <formula>NOT(ISERROR(SEARCH("0-0",A95)))</formula>
    </cfRule>
  </conditionalFormatting>
  <conditionalFormatting sqref="A95:A97">
    <cfRule type="containsText" dxfId="17693" priority="134" operator="containsText" text="6-2">
      <formula>NOT(ISERROR(SEARCH("6-2",A95)))</formula>
    </cfRule>
    <cfRule type="containsText" dxfId="17692" priority="135" operator="containsText" text="5-2">
      <formula>NOT(ISERROR(SEARCH("5-2",A95)))</formula>
    </cfRule>
    <cfRule type="containsText" dxfId="17691" priority="136" operator="containsText" text="0-5">
      <formula>NOT(ISERROR(SEARCH("0-5",A95)))</formula>
    </cfRule>
    <cfRule type="containsText" dxfId="17690" priority="137" operator="containsText" text="3-4">
      <formula>NOT(ISERROR(SEARCH("3-4",A95)))</formula>
    </cfRule>
    <cfRule type="containsText" dxfId="17689" priority="138" operator="containsText" text="4-0">
      <formula>NOT(ISERROR(SEARCH("4-0",A95)))</formula>
    </cfRule>
  </conditionalFormatting>
  <conditionalFormatting sqref="A98:A112">
    <cfRule type="containsText" dxfId="17683" priority="107" operator="containsText" text="2-4">
      <formula>NOT(ISERROR(SEARCH("2-4",A98)))</formula>
    </cfRule>
    <cfRule type="containsText" dxfId="17682" priority="108" operator="containsText" text="5-0">
      <formula>NOT(ISERROR(SEARCH("5-0",A98)))</formula>
    </cfRule>
    <cfRule type="containsText" dxfId="17681" priority="109" operator="containsText" text="4-3">
      <formula>NOT(ISERROR(SEARCH("4-3",A98)))</formula>
    </cfRule>
    <cfRule type="containsText" dxfId="17680" priority="110" operator="containsText" text="6-0">
      <formula>NOT(ISERROR(SEARCH("6-0",A98)))</formula>
    </cfRule>
    <cfRule type="containsText" dxfId="17679" priority="111" operator="containsText" text="6-0">
      <formula>NOT(ISERROR(SEARCH("6-0",A98)))</formula>
    </cfRule>
    <cfRule type="containsText" dxfId="17678" priority="112" operator="containsText" text="5-1">
      <formula>NOT(ISERROR(SEARCH("5-1",A98)))</formula>
    </cfRule>
    <cfRule type="containsText" dxfId="17677" priority="113" operator="containsText" text="1-4">
      <formula>NOT(ISERROR(SEARCH("1-4",A98)))</formula>
    </cfRule>
    <cfRule type="containsText" dxfId="17676" priority="114" operator="containsText" text="0-4">
      <formula>NOT(ISERROR(SEARCH("0-4",A98)))</formula>
    </cfRule>
    <cfRule type="containsText" dxfId="17675" priority="115" operator="containsText" text="2-3">
      <formula>NOT(ISERROR(SEARCH("2-3",A98)))</formula>
    </cfRule>
    <cfRule type="containsText" dxfId="17674" priority="116" operator="containsText" text="1-3">
      <formula>NOT(ISERROR(SEARCH("1-3",A98)))</formula>
    </cfRule>
    <cfRule type="containsText" dxfId="17673" priority="117" operator="containsText" text="0-3">
      <formula>NOT(ISERROR(SEARCH("0-3",A98)))</formula>
    </cfRule>
    <cfRule type="containsText" dxfId="17672" priority="118" operator="containsText" text="1-2">
      <formula>NOT(ISERROR(SEARCH("1-2",A98)))</formula>
    </cfRule>
    <cfRule type="containsText" dxfId="17671" priority="119" operator="containsText" text="0-2">
      <formula>NOT(ISERROR(SEARCH("0-2",A98)))</formula>
    </cfRule>
    <cfRule type="containsText" dxfId="17670" priority="120" operator="containsText" text="0-1">
      <formula>NOT(ISERROR(SEARCH("0-1",A98)))</formula>
    </cfRule>
    <cfRule type="containsText" dxfId="17669" priority="121" operator="containsText" text="4-2">
      <formula>NOT(ISERROR(SEARCH("4-2",A98)))</formula>
    </cfRule>
    <cfRule type="containsText" dxfId="17668" priority="122" operator="containsText" text="4-1">
      <formula>NOT(ISERROR(SEARCH("4-1",A98)))</formula>
    </cfRule>
    <cfRule type="containsText" dxfId="17667" priority="123" operator="containsText" text="3-2">
      <formula>NOT(ISERROR(SEARCH("3-2",A98)))</formula>
    </cfRule>
    <cfRule type="containsText" dxfId="17666" priority="124" operator="containsText" text="3-1">
      <formula>NOT(ISERROR(SEARCH("3-1",A98)))</formula>
    </cfRule>
    <cfRule type="containsText" dxfId="17665" priority="125" operator="containsText" text="3-0">
      <formula>NOT(ISERROR(SEARCH("3-0",A98)))</formula>
    </cfRule>
    <cfRule type="containsText" dxfId="17664" priority="126" operator="containsText" text="2-1">
      <formula>NOT(ISERROR(SEARCH("2-1",A98)))</formula>
    </cfRule>
    <cfRule type="containsText" dxfId="17663" priority="127" operator="containsText" text="2-0">
      <formula>NOT(ISERROR(SEARCH("2-0",A98)))</formula>
    </cfRule>
    <cfRule type="containsText" dxfId="17662" priority="128" operator="containsText" text="1-0">
      <formula>NOT(ISERROR(SEARCH("1-0",A98)))</formula>
    </cfRule>
    <cfRule type="containsText" dxfId="17661" priority="129" operator="containsText" text="4-4">
      <formula>NOT(ISERROR(SEARCH("4-4",A98)))</formula>
    </cfRule>
    <cfRule type="containsText" dxfId="17660" priority="130" operator="containsText" text="3-3">
      <formula>NOT(ISERROR(SEARCH("3-3",A98)))</formula>
    </cfRule>
    <cfRule type="containsText" dxfId="17659" priority="131" operator="containsText" text="2-2">
      <formula>NOT(ISERROR(SEARCH("2-2",A98)))</formula>
    </cfRule>
    <cfRule type="containsText" dxfId="17658" priority="132" operator="containsText" text="1-1">
      <formula>NOT(ISERROR(SEARCH("1-1",A98)))</formula>
    </cfRule>
    <cfRule type="containsText" dxfId="17657" priority="133" operator="containsText" text="0-0">
      <formula>NOT(ISERROR(SEARCH("0-0",A98)))</formula>
    </cfRule>
  </conditionalFormatting>
  <conditionalFormatting sqref="A98:A112">
    <cfRule type="containsText" dxfId="17629" priority="102" operator="containsText" text="6-2">
      <formula>NOT(ISERROR(SEARCH("6-2",A98)))</formula>
    </cfRule>
    <cfRule type="containsText" dxfId="17628" priority="103" operator="containsText" text="5-2">
      <formula>NOT(ISERROR(SEARCH("5-2",A98)))</formula>
    </cfRule>
    <cfRule type="containsText" dxfId="17627" priority="104" operator="containsText" text="0-5">
      <formula>NOT(ISERROR(SEARCH("0-5",A98)))</formula>
    </cfRule>
    <cfRule type="containsText" dxfId="17626" priority="105" operator="containsText" text="3-4">
      <formula>NOT(ISERROR(SEARCH("3-4",A98)))</formula>
    </cfRule>
    <cfRule type="containsText" dxfId="17625" priority="106" operator="containsText" text="4-0">
      <formula>NOT(ISERROR(SEARCH("4-0",A98)))</formula>
    </cfRule>
  </conditionalFormatting>
  <conditionalFormatting sqref="A113:A122">
    <cfRule type="containsText" dxfId="17619" priority="75" operator="containsText" text="2-4">
      <formula>NOT(ISERROR(SEARCH("2-4",A113)))</formula>
    </cfRule>
    <cfRule type="containsText" dxfId="17618" priority="76" operator="containsText" text="5-0">
      <formula>NOT(ISERROR(SEARCH("5-0",A113)))</formula>
    </cfRule>
    <cfRule type="containsText" dxfId="17617" priority="77" operator="containsText" text="4-3">
      <formula>NOT(ISERROR(SEARCH("4-3",A113)))</formula>
    </cfRule>
    <cfRule type="containsText" dxfId="17616" priority="78" operator="containsText" text="6-0">
      <formula>NOT(ISERROR(SEARCH("6-0",A113)))</formula>
    </cfRule>
    <cfRule type="containsText" dxfId="17615" priority="79" operator="containsText" text="6-0">
      <formula>NOT(ISERROR(SEARCH("6-0",A113)))</formula>
    </cfRule>
    <cfRule type="containsText" dxfId="17614" priority="80" operator="containsText" text="5-1">
      <formula>NOT(ISERROR(SEARCH("5-1",A113)))</formula>
    </cfRule>
    <cfRule type="containsText" dxfId="17613" priority="81" operator="containsText" text="1-4">
      <formula>NOT(ISERROR(SEARCH("1-4",A113)))</formula>
    </cfRule>
    <cfRule type="containsText" dxfId="17612" priority="82" operator="containsText" text="0-4">
      <formula>NOT(ISERROR(SEARCH("0-4",A113)))</formula>
    </cfRule>
    <cfRule type="containsText" dxfId="17611" priority="83" operator="containsText" text="2-3">
      <formula>NOT(ISERROR(SEARCH("2-3",A113)))</formula>
    </cfRule>
    <cfRule type="containsText" dxfId="17610" priority="84" operator="containsText" text="1-3">
      <formula>NOT(ISERROR(SEARCH("1-3",A113)))</formula>
    </cfRule>
    <cfRule type="containsText" dxfId="17609" priority="85" operator="containsText" text="0-3">
      <formula>NOT(ISERROR(SEARCH("0-3",A113)))</formula>
    </cfRule>
    <cfRule type="containsText" dxfId="17608" priority="86" operator="containsText" text="1-2">
      <formula>NOT(ISERROR(SEARCH("1-2",A113)))</formula>
    </cfRule>
    <cfRule type="containsText" dxfId="17607" priority="87" operator="containsText" text="0-2">
      <formula>NOT(ISERROR(SEARCH("0-2",A113)))</formula>
    </cfRule>
    <cfRule type="containsText" dxfId="17606" priority="88" operator="containsText" text="0-1">
      <formula>NOT(ISERROR(SEARCH("0-1",A113)))</formula>
    </cfRule>
    <cfRule type="containsText" dxfId="17605" priority="89" operator="containsText" text="4-2">
      <formula>NOT(ISERROR(SEARCH("4-2",A113)))</formula>
    </cfRule>
    <cfRule type="containsText" dxfId="17604" priority="90" operator="containsText" text="4-1">
      <formula>NOT(ISERROR(SEARCH("4-1",A113)))</formula>
    </cfRule>
    <cfRule type="containsText" dxfId="17603" priority="91" operator="containsText" text="3-2">
      <formula>NOT(ISERROR(SEARCH("3-2",A113)))</formula>
    </cfRule>
    <cfRule type="containsText" dxfId="17602" priority="92" operator="containsText" text="3-1">
      <formula>NOT(ISERROR(SEARCH("3-1",A113)))</formula>
    </cfRule>
    <cfRule type="containsText" dxfId="17601" priority="93" operator="containsText" text="3-0">
      <formula>NOT(ISERROR(SEARCH("3-0",A113)))</formula>
    </cfRule>
    <cfRule type="containsText" dxfId="17600" priority="94" operator="containsText" text="2-1">
      <formula>NOT(ISERROR(SEARCH("2-1",A113)))</formula>
    </cfRule>
    <cfRule type="containsText" dxfId="17599" priority="95" operator="containsText" text="2-0">
      <formula>NOT(ISERROR(SEARCH("2-0",A113)))</formula>
    </cfRule>
    <cfRule type="containsText" dxfId="17598" priority="96" operator="containsText" text="1-0">
      <formula>NOT(ISERROR(SEARCH("1-0",A113)))</formula>
    </cfRule>
    <cfRule type="containsText" dxfId="17597" priority="97" operator="containsText" text="4-4">
      <formula>NOT(ISERROR(SEARCH("4-4",A113)))</formula>
    </cfRule>
    <cfRule type="containsText" dxfId="17596" priority="98" operator="containsText" text="3-3">
      <formula>NOT(ISERROR(SEARCH("3-3",A113)))</formula>
    </cfRule>
    <cfRule type="containsText" dxfId="17595" priority="99" operator="containsText" text="2-2">
      <formula>NOT(ISERROR(SEARCH("2-2",A113)))</formula>
    </cfRule>
    <cfRule type="containsText" dxfId="17594" priority="100" operator="containsText" text="1-1">
      <formula>NOT(ISERROR(SEARCH("1-1",A113)))</formula>
    </cfRule>
    <cfRule type="containsText" dxfId="17593" priority="101" operator="containsText" text="0-0">
      <formula>NOT(ISERROR(SEARCH("0-0",A113)))</formula>
    </cfRule>
  </conditionalFormatting>
  <conditionalFormatting sqref="A113:A122">
    <cfRule type="containsText" dxfId="17565" priority="70" operator="containsText" text="6-2">
      <formula>NOT(ISERROR(SEARCH("6-2",A113)))</formula>
    </cfRule>
    <cfRule type="containsText" dxfId="17564" priority="71" operator="containsText" text="5-2">
      <formula>NOT(ISERROR(SEARCH("5-2",A113)))</formula>
    </cfRule>
    <cfRule type="containsText" dxfId="17563" priority="72" operator="containsText" text="0-5">
      <formula>NOT(ISERROR(SEARCH("0-5",A113)))</formula>
    </cfRule>
    <cfRule type="containsText" dxfId="17562" priority="73" operator="containsText" text="3-4">
      <formula>NOT(ISERROR(SEARCH("3-4",A113)))</formula>
    </cfRule>
    <cfRule type="containsText" dxfId="17561" priority="74" operator="containsText" text="4-0">
      <formula>NOT(ISERROR(SEARCH("4-0",A113)))</formula>
    </cfRule>
  </conditionalFormatting>
  <conditionalFormatting sqref="A123">
    <cfRule type="containsText" dxfId="17555" priority="65" operator="containsText" text="6-2">
      <formula>NOT(ISERROR(SEARCH("6-2",A123)))</formula>
    </cfRule>
    <cfRule type="containsText" dxfId="17554" priority="66" operator="containsText" text="5-2">
      <formula>NOT(ISERROR(SEARCH("5-2",A123)))</formula>
    </cfRule>
    <cfRule type="containsText" dxfId="17553" priority="67" operator="containsText" text="0-5">
      <formula>NOT(ISERROR(SEARCH("0-5",A123)))</formula>
    </cfRule>
    <cfRule type="containsText" dxfId="17552" priority="68" operator="containsText" text="3-4">
      <formula>NOT(ISERROR(SEARCH("3-4",A123)))</formula>
    </cfRule>
    <cfRule type="containsText" dxfId="17551" priority="69" operator="containsText" text="4-0">
      <formula>NOT(ISERROR(SEARCH("4-0",A123)))</formula>
    </cfRule>
  </conditionalFormatting>
  <conditionalFormatting sqref="A124">
    <cfRule type="containsText" dxfId="17545" priority="60" operator="containsText" text="6-2">
      <formula>NOT(ISERROR(SEARCH("6-2",A124)))</formula>
    </cfRule>
    <cfRule type="containsText" dxfId="17544" priority="61" operator="containsText" text="5-2">
      <formula>NOT(ISERROR(SEARCH("5-2",A124)))</formula>
    </cfRule>
    <cfRule type="containsText" dxfId="17543" priority="62" operator="containsText" text="0-5">
      <formula>NOT(ISERROR(SEARCH("0-5",A124)))</formula>
    </cfRule>
    <cfRule type="containsText" dxfId="17542" priority="63" operator="containsText" text="3-4">
      <formula>NOT(ISERROR(SEARCH("3-4",A124)))</formula>
    </cfRule>
    <cfRule type="containsText" dxfId="17541" priority="64" operator="containsText" text="4-0">
      <formula>NOT(ISERROR(SEARCH("4-0",A124)))</formula>
    </cfRule>
  </conditionalFormatting>
  <conditionalFormatting sqref="A124">
    <cfRule type="containsText" dxfId="17535" priority="33" operator="containsText" text="2-4">
      <formula>NOT(ISERROR(SEARCH("2-4",A124)))</formula>
    </cfRule>
    <cfRule type="containsText" dxfId="17534" priority="34" operator="containsText" text="5-0">
      <formula>NOT(ISERROR(SEARCH("5-0",A124)))</formula>
    </cfRule>
    <cfRule type="containsText" dxfId="17533" priority="35" operator="containsText" text="4-3">
      <formula>NOT(ISERROR(SEARCH("4-3",A124)))</formula>
    </cfRule>
    <cfRule type="containsText" dxfId="17532" priority="36" operator="containsText" text="6-0">
      <formula>NOT(ISERROR(SEARCH("6-0",A124)))</formula>
    </cfRule>
    <cfRule type="containsText" dxfId="17531" priority="37" operator="containsText" text="6-0">
      <formula>NOT(ISERROR(SEARCH("6-0",A124)))</formula>
    </cfRule>
    <cfRule type="containsText" dxfId="17530" priority="38" operator="containsText" text="5-1">
      <formula>NOT(ISERROR(SEARCH("5-1",A124)))</formula>
    </cfRule>
    <cfRule type="containsText" dxfId="17529" priority="39" operator="containsText" text="1-4">
      <formula>NOT(ISERROR(SEARCH("1-4",A124)))</formula>
    </cfRule>
    <cfRule type="containsText" dxfId="17528" priority="40" operator="containsText" text="0-4">
      <formula>NOT(ISERROR(SEARCH("0-4",A124)))</formula>
    </cfRule>
    <cfRule type="containsText" dxfId="17527" priority="41" operator="containsText" text="2-3">
      <formula>NOT(ISERROR(SEARCH("2-3",A124)))</formula>
    </cfRule>
    <cfRule type="containsText" dxfId="17526" priority="42" operator="containsText" text="1-3">
      <formula>NOT(ISERROR(SEARCH("1-3",A124)))</formula>
    </cfRule>
    <cfRule type="containsText" dxfId="17525" priority="43" operator="containsText" text="0-3">
      <formula>NOT(ISERROR(SEARCH("0-3",A124)))</formula>
    </cfRule>
    <cfRule type="containsText" dxfId="17524" priority="44" operator="containsText" text="1-2">
      <formula>NOT(ISERROR(SEARCH("1-2",A124)))</formula>
    </cfRule>
    <cfRule type="containsText" dxfId="17523" priority="45" operator="containsText" text="0-2">
      <formula>NOT(ISERROR(SEARCH("0-2",A124)))</formula>
    </cfRule>
    <cfRule type="containsText" dxfId="17522" priority="46" operator="containsText" text="0-1">
      <formula>NOT(ISERROR(SEARCH("0-1",A124)))</formula>
    </cfRule>
    <cfRule type="containsText" dxfId="17521" priority="47" operator="containsText" text="4-2">
      <formula>NOT(ISERROR(SEARCH("4-2",A124)))</formula>
    </cfRule>
    <cfRule type="containsText" dxfId="17520" priority="48" operator="containsText" text="4-1">
      <formula>NOT(ISERROR(SEARCH("4-1",A124)))</formula>
    </cfRule>
    <cfRule type="containsText" dxfId="17519" priority="49" operator="containsText" text="3-2">
      <formula>NOT(ISERROR(SEARCH("3-2",A124)))</formula>
    </cfRule>
    <cfRule type="containsText" dxfId="17518" priority="50" operator="containsText" text="3-1">
      <formula>NOT(ISERROR(SEARCH("3-1",A124)))</formula>
    </cfRule>
    <cfRule type="containsText" dxfId="17517" priority="51" operator="containsText" text="3-0">
      <formula>NOT(ISERROR(SEARCH("3-0",A124)))</formula>
    </cfRule>
    <cfRule type="containsText" dxfId="17516" priority="52" operator="containsText" text="2-1">
      <formula>NOT(ISERROR(SEARCH("2-1",A124)))</formula>
    </cfRule>
    <cfRule type="containsText" dxfId="17515" priority="53" operator="containsText" text="2-0">
      <formula>NOT(ISERROR(SEARCH("2-0",A124)))</formula>
    </cfRule>
    <cfRule type="containsText" dxfId="17514" priority="54" operator="containsText" text="1-0">
      <formula>NOT(ISERROR(SEARCH("1-0",A124)))</formula>
    </cfRule>
    <cfRule type="containsText" dxfId="17513" priority="55" operator="containsText" text="4-4">
      <formula>NOT(ISERROR(SEARCH("4-4",A124)))</formula>
    </cfRule>
    <cfRule type="containsText" dxfId="17512" priority="56" operator="containsText" text="3-3">
      <formula>NOT(ISERROR(SEARCH("3-3",A124)))</formula>
    </cfRule>
    <cfRule type="containsText" dxfId="17511" priority="57" operator="containsText" text="2-2">
      <formula>NOT(ISERROR(SEARCH("2-2",A124)))</formula>
    </cfRule>
    <cfRule type="containsText" dxfId="17510" priority="58" operator="containsText" text="1-1">
      <formula>NOT(ISERROR(SEARCH("1-1",A124)))</formula>
    </cfRule>
    <cfRule type="containsText" dxfId="17509" priority="59" operator="containsText" text="0-0">
      <formula>NOT(ISERROR(SEARCH("0-0",A124)))</formula>
    </cfRule>
  </conditionalFormatting>
  <conditionalFormatting sqref="A124">
    <cfRule type="containsText" dxfId="17481" priority="6" operator="containsText" text="2-4">
      <formula>NOT(ISERROR(SEARCH("2-4",A124)))</formula>
    </cfRule>
    <cfRule type="containsText" dxfId="17480" priority="7" operator="containsText" text="5-0">
      <formula>NOT(ISERROR(SEARCH("5-0",A124)))</formula>
    </cfRule>
    <cfRule type="containsText" dxfId="17479" priority="8" operator="containsText" text="4-3">
      <formula>NOT(ISERROR(SEARCH("4-3",A124)))</formula>
    </cfRule>
    <cfRule type="containsText" dxfId="17478" priority="9" operator="containsText" text="6-0">
      <formula>NOT(ISERROR(SEARCH("6-0",A124)))</formula>
    </cfRule>
    <cfRule type="containsText" dxfId="17477" priority="10" operator="containsText" text="6-0">
      <formula>NOT(ISERROR(SEARCH("6-0",A124)))</formula>
    </cfRule>
    <cfRule type="containsText" dxfId="17476" priority="11" operator="containsText" text="5-1">
      <formula>NOT(ISERROR(SEARCH("5-1",A124)))</formula>
    </cfRule>
    <cfRule type="containsText" dxfId="17475" priority="12" operator="containsText" text="1-4">
      <formula>NOT(ISERROR(SEARCH("1-4",A124)))</formula>
    </cfRule>
    <cfRule type="containsText" dxfId="17474" priority="13" operator="containsText" text="0-4">
      <formula>NOT(ISERROR(SEARCH("0-4",A124)))</formula>
    </cfRule>
    <cfRule type="containsText" dxfId="17473" priority="14" operator="containsText" text="2-3">
      <formula>NOT(ISERROR(SEARCH("2-3",A124)))</formula>
    </cfRule>
    <cfRule type="containsText" dxfId="17472" priority="15" operator="containsText" text="1-3">
      <formula>NOT(ISERROR(SEARCH("1-3",A124)))</formula>
    </cfRule>
    <cfRule type="containsText" dxfId="17471" priority="16" operator="containsText" text="0-3">
      <formula>NOT(ISERROR(SEARCH("0-3",A124)))</formula>
    </cfRule>
    <cfRule type="containsText" dxfId="17470" priority="17" operator="containsText" text="1-2">
      <formula>NOT(ISERROR(SEARCH("1-2",A124)))</formula>
    </cfRule>
    <cfRule type="containsText" dxfId="17469" priority="18" operator="containsText" text="0-2">
      <formula>NOT(ISERROR(SEARCH("0-2",A124)))</formula>
    </cfRule>
    <cfRule type="containsText" dxfId="17468" priority="19" operator="containsText" text="0-1">
      <formula>NOT(ISERROR(SEARCH("0-1",A124)))</formula>
    </cfRule>
    <cfRule type="containsText" dxfId="17467" priority="20" operator="containsText" text="4-2">
      <formula>NOT(ISERROR(SEARCH("4-2",A124)))</formula>
    </cfRule>
    <cfRule type="containsText" dxfId="17466" priority="21" operator="containsText" text="4-1">
      <formula>NOT(ISERROR(SEARCH("4-1",A124)))</formula>
    </cfRule>
    <cfRule type="containsText" dxfId="17465" priority="22" operator="containsText" text="3-2">
      <formula>NOT(ISERROR(SEARCH("3-2",A124)))</formula>
    </cfRule>
    <cfRule type="containsText" dxfId="17464" priority="23" operator="containsText" text="3-1">
      <formula>NOT(ISERROR(SEARCH("3-1",A124)))</formula>
    </cfRule>
    <cfRule type="containsText" dxfId="17463" priority="24" operator="containsText" text="3-0">
      <formula>NOT(ISERROR(SEARCH("3-0",A124)))</formula>
    </cfRule>
    <cfRule type="containsText" dxfId="17462" priority="25" operator="containsText" text="2-1">
      <formula>NOT(ISERROR(SEARCH("2-1",A124)))</formula>
    </cfRule>
    <cfRule type="containsText" dxfId="17461" priority="26" operator="containsText" text="2-0">
      <formula>NOT(ISERROR(SEARCH("2-0",A124)))</formula>
    </cfRule>
    <cfRule type="containsText" dxfId="17460" priority="27" operator="containsText" text="1-0">
      <formula>NOT(ISERROR(SEARCH("1-0",A124)))</formula>
    </cfRule>
    <cfRule type="containsText" dxfId="17459" priority="28" operator="containsText" text="4-4">
      <formula>NOT(ISERROR(SEARCH("4-4",A124)))</formula>
    </cfRule>
    <cfRule type="containsText" dxfId="17458" priority="29" operator="containsText" text="3-3">
      <formula>NOT(ISERROR(SEARCH("3-3",A124)))</formula>
    </cfRule>
    <cfRule type="containsText" dxfId="17457" priority="30" operator="containsText" text="2-2">
      <formula>NOT(ISERROR(SEARCH("2-2",A124)))</formula>
    </cfRule>
    <cfRule type="containsText" dxfId="17456" priority="31" operator="containsText" text="1-1">
      <formula>NOT(ISERROR(SEARCH("1-1",A124)))</formula>
    </cfRule>
    <cfRule type="containsText" dxfId="17455" priority="32" operator="containsText" text="0-0">
      <formula>NOT(ISERROR(SEARCH("0-0",A124)))</formula>
    </cfRule>
  </conditionalFormatting>
  <conditionalFormatting sqref="A124">
    <cfRule type="containsText" dxfId="17427" priority="1" operator="containsText" text="6-2">
      <formula>NOT(ISERROR(SEARCH("6-2",A124)))</formula>
    </cfRule>
    <cfRule type="containsText" dxfId="17426" priority="2" operator="containsText" text="5-2">
      <formula>NOT(ISERROR(SEARCH("5-2",A124)))</formula>
    </cfRule>
    <cfRule type="containsText" dxfId="17425" priority="3" operator="containsText" text="0-5">
      <formula>NOT(ISERROR(SEARCH("0-5",A124)))</formula>
    </cfRule>
    <cfRule type="containsText" dxfId="17424" priority="4" operator="containsText" text="3-4">
      <formula>NOT(ISERROR(SEARCH("3-4",A124)))</formula>
    </cfRule>
    <cfRule type="containsText" dxfId="17423" priority="5" operator="containsText" text="4-0">
      <formula>NOT(ISERROR(SEARCH("4-0",A124)))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9"/>
  <sheetViews>
    <sheetView workbookViewId="0">
      <selection sqref="A1:H189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5" t="s">
        <v>20</v>
      </c>
      <c r="B2" s="6">
        <v>52.8</v>
      </c>
      <c r="C2" s="6">
        <v>60.4</v>
      </c>
      <c r="D2" s="6">
        <v>75</v>
      </c>
      <c r="E2" s="6">
        <v>57.1</v>
      </c>
      <c r="F2" s="6">
        <v>42.9</v>
      </c>
      <c r="G2" s="6">
        <v>37.5</v>
      </c>
      <c r="H2" s="6">
        <v>66.7</v>
      </c>
    </row>
    <row r="3" spans="1:8">
      <c r="A3" s="13" t="s">
        <v>8</v>
      </c>
      <c r="B3" s="8">
        <v>53.2</v>
      </c>
      <c r="C3" s="8">
        <v>60.4</v>
      </c>
      <c r="D3" s="8">
        <v>70</v>
      </c>
      <c r="E3" s="8">
        <v>100</v>
      </c>
      <c r="F3" s="8">
        <v>100</v>
      </c>
      <c r="G3" s="8">
        <v>50</v>
      </c>
      <c r="H3" s="8">
        <v>33.299999999999997</v>
      </c>
    </row>
    <row r="4" spans="1:8">
      <c r="A4" s="5" t="s">
        <v>8</v>
      </c>
      <c r="B4" s="6">
        <v>54.1</v>
      </c>
      <c r="C4" s="6">
        <v>60.4</v>
      </c>
      <c r="D4" s="6">
        <v>75</v>
      </c>
      <c r="E4" s="6">
        <v>100</v>
      </c>
      <c r="F4" s="6">
        <v>100</v>
      </c>
      <c r="G4" s="6">
        <v>66.7</v>
      </c>
      <c r="H4" s="6">
        <v>50</v>
      </c>
    </row>
    <row r="5" spans="1:8">
      <c r="A5" s="13" t="s">
        <v>24</v>
      </c>
      <c r="B5" s="8">
        <v>54.2</v>
      </c>
      <c r="C5" s="8">
        <v>60.4</v>
      </c>
      <c r="D5" s="8">
        <v>75</v>
      </c>
      <c r="E5" s="8">
        <v>100</v>
      </c>
      <c r="F5" s="8">
        <v>100</v>
      </c>
      <c r="G5" s="8">
        <v>100</v>
      </c>
      <c r="H5" s="8">
        <v>83.3</v>
      </c>
    </row>
    <row r="6" spans="1:8">
      <c r="A6" s="17" t="s">
        <v>19</v>
      </c>
      <c r="B6" s="6">
        <v>53.2</v>
      </c>
      <c r="C6" s="6">
        <v>60.4</v>
      </c>
      <c r="D6" s="6">
        <v>70</v>
      </c>
      <c r="E6" s="6">
        <v>33.299999999999997</v>
      </c>
      <c r="F6" s="6">
        <v>60</v>
      </c>
      <c r="G6" s="6">
        <v>66.7</v>
      </c>
      <c r="H6" s="6">
        <v>57.1</v>
      </c>
    </row>
    <row r="7" spans="1:8">
      <c r="A7" s="7" t="s">
        <v>11</v>
      </c>
      <c r="B7" s="8">
        <v>53.2</v>
      </c>
      <c r="C7" s="8">
        <v>60.4</v>
      </c>
      <c r="D7" s="8">
        <v>70</v>
      </c>
      <c r="E7" s="8">
        <v>55.6</v>
      </c>
      <c r="F7" s="8">
        <v>62.5</v>
      </c>
      <c r="G7" s="8">
        <v>40</v>
      </c>
      <c r="H7" s="8">
        <v>40</v>
      </c>
    </row>
    <row r="8" spans="1:8">
      <c r="A8" s="9" t="s">
        <v>13</v>
      </c>
      <c r="B8" s="6">
        <v>52.8</v>
      </c>
      <c r="C8" s="6">
        <v>60.4</v>
      </c>
      <c r="D8" s="6">
        <v>75</v>
      </c>
      <c r="E8" s="6">
        <v>57.1</v>
      </c>
      <c r="F8" s="6">
        <v>71.400000000000006</v>
      </c>
      <c r="G8" s="6">
        <v>75</v>
      </c>
      <c r="H8" s="6">
        <v>75</v>
      </c>
    </row>
    <row r="9" spans="1:8">
      <c r="A9" s="11" t="s">
        <v>8</v>
      </c>
      <c r="B9" s="8">
        <v>54.2</v>
      </c>
      <c r="C9" s="8">
        <v>60.4</v>
      </c>
      <c r="D9" s="8">
        <v>75</v>
      </c>
      <c r="E9" s="8">
        <v>100</v>
      </c>
      <c r="F9" s="8">
        <v>100</v>
      </c>
      <c r="G9" s="8">
        <v>100</v>
      </c>
      <c r="H9" s="8">
        <v>100</v>
      </c>
    </row>
    <row r="10" spans="1:8">
      <c r="A10" s="10" t="s">
        <v>16</v>
      </c>
      <c r="B10" s="6">
        <v>55.3</v>
      </c>
      <c r="C10" s="6">
        <v>60.4</v>
      </c>
      <c r="D10" s="6">
        <v>100</v>
      </c>
      <c r="E10" s="6">
        <v>75</v>
      </c>
      <c r="F10" s="6">
        <v>75</v>
      </c>
      <c r="G10" s="6">
        <v>50</v>
      </c>
      <c r="H10" s="6">
        <v>100</v>
      </c>
    </row>
    <row r="11" spans="1:8">
      <c r="A11" s="11" t="s">
        <v>14</v>
      </c>
      <c r="B11" s="8">
        <v>54.2</v>
      </c>
      <c r="C11" s="8">
        <v>60.4</v>
      </c>
      <c r="D11" s="8">
        <v>75</v>
      </c>
      <c r="E11" s="8">
        <v>33.299999999999997</v>
      </c>
      <c r="F11" s="8">
        <v>66.7</v>
      </c>
      <c r="G11" s="8">
        <v>0</v>
      </c>
      <c r="H11" s="8">
        <v>0</v>
      </c>
    </row>
    <row r="12" spans="1:8">
      <c r="A12" s="10" t="s">
        <v>13</v>
      </c>
      <c r="B12" s="6">
        <v>55.3</v>
      </c>
      <c r="C12" s="6">
        <v>60.4</v>
      </c>
      <c r="D12" s="6">
        <v>100</v>
      </c>
      <c r="E12" s="6">
        <v>33.299999999999997</v>
      </c>
      <c r="F12" s="6">
        <v>40</v>
      </c>
      <c r="G12" s="6">
        <v>100</v>
      </c>
      <c r="H12" s="6">
        <v>66.7</v>
      </c>
    </row>
    <row r="13" spans="1:8">
      <c r="A13" s="11" t="s">
        <v>10</v>
      </c>
      <c r="B13" s="8">
        <v>53.2</v>
      </c>
      <c r="C13" s="8">
        <v>60.4</v>
      </c>
      <c r="D13" s="8">
        <v>70</v>
      </c>
      <c r="E13" s="8">
        <v>33.299999999999997</v>
      </c>
      <c r="F13" s="8">
        <v>42.9</v>
      </c>
      <c r="G13" s="8">
        <v>100</v>
      </c>
      <c r="H13" s="8">
        <v>100</v>
      </c>
    </row>
    <row r="14" spans="1:8">
      <c r="A14" s="10" t="s">
        <v>21</v>
      </c>
      <c r="B14" s="6">
        <v>54.1</v>
      </c>
      <c r="C14" s="6">
        <v>60.4</v>
      </c>
      <c r="D14" s="6">
        <v>75</v>
      </c>
      <c r="E14" s="6">
        <v>100</v>
      </c>
      <c r="F14" s="6">
        <v>50</v>
      </c>
      <c r="G14" s="6">
        <v>66.7</v>
      </c>
      <c r="H14" s="6">
        <v>66.7</v>
      </c>
    </row>
    <row r="15" spans="1:8">
      <c r="A15" s="11" t="s">
        <v>11</v>
      </c>
      <c r="B15" s="8">
        <v>58.3</v>
      </c>
      <c r="C15" s="8">
        <v>60.4</v>
      </c>
      <c r="D15" s="8">
        <v>75</v>
      </c>
      <c r="E15" s="8">
        <v>100</v>
      </c>
      <c r="F15" s="8">
        <v>100</v>
      </c>
      <c r="G15" s="8">
        <v>100</v>
      </c>
      <c r="H15" s="8">
        <v>100</v>
      </c>
    </row>
    <row r="16" spans="1:8">
      <c r="A16" s="10" t="s">
        <v>13</v>
      </c>
      <c r="B16" s="6">
        <v>57.9</v>
      </c>
      <c r="C16" s="6">
        <v>60.4</v>
      </c>
      <c r="D16" s="6">
        <v>71.400000000000006</v>
      </c>
      <c r="E16" s="6">
        <v>100</v>
      </c>
      <c r="F16" s="6">
        <v>100</v>
      </c>
      <c r="G16" s="6">
        <v>100</v>
      </c>
      <c r="H16" s="6">
        <v>50</v>
      </c>
    </row>
    <row r="17" spans="1:8">
      <c r="A17" s="11" t="s">
        <v>8</v>
      </c>
      <c r="B17" s="8">
        <v>53.2</v>
      </c>
      <c r="C17" s="8">
        <v>60.4</v>
      </c>
      <c r="D17" s="8">
        <v>70</v>
      </c>
      <c r="E17" s="8">
        <v>40</v>
      </c>
      <c r="F17" s="8">
        <v>100</v>
      </c>
      <c r="G17" s="8">
        <v>100</v>
      </c>
      <c r="H17" s="8">
        <v>100</v>
      </c>
    </row>
    <row r="18" spans="1:8">
      <c r="A18" s="10" t="s">
        <v>13</v>
      </c>
      <c r="B18" s="6">
        <v>57.9</v>
      </c>
      <c r="C18" s="6">
        <v>60.4</v>
      </c>
      <c r="D18" s="6">
        <v>71.400000000000006</v>
      </c>
      <c r="E18" s="6">
        <v>100</v>
      </c>
      <c r="F18" s="6">
        <v>33.299999999999997</v>
      </c>
      <c r="G18" s="6">
        <v>100</v>
      </c>
      <c r="H18" s="6">
        <v>50</v>
      </c>
    </row>
    <row r="19" spans="1:8">
      <c r="A19" s="11" t="s">
        <v>10</v>
      </c>
      <c r="B19" s="8">
        <v>55.3</v>
      </c>
      <c r="C19" s="8">
        <v>60.4</v>
      </c>
      <c r="D19" s="8">
        <v>100</v>
      </c>
      <c r="E19" s="8">
        <v>50</v>
      </c>
      <c r="F19" s="8">
        <v>40</v>
      </c>
      <c r="G19" s="8">
        <v>100</v>
      </c>
      <c r="H19" s="8">
        <v>50</v>
      </c>
    </row>
    <row r="20" spans="1:8">
      <c r="A20" s="10" t="s">
        <v>21</v>
      </c>
      <c r="B20" s="6">
        <v>53.2</v>
      </c>
      <c r="C20" s="6">
        <v>60.4</v>
      </c>
      <c r="D20" s="6">
        <v>70</v>
      </c>
      <c r="E20" s="6">
        <v>66.7</v>
      </c>
      <c r="F20" s="6">
        <v>50</v>
      </c>
      <c r="G20" s="6">
        <v>66.7</v>
      </c>
      <c r="H20" s="6">
        <v>66.7</v>
      </c>
    </row>
    <row r="21" spans="1:8">
      <c r="A21" s="11" t="s">
        <v>11</v>
      </c>
      <c r="B21" s="8">
        <v>52.9</v>
      </c>
      <c r="C21" s="8">
        <v>60.4</v>
      </c>
      <c r="D21" s="8">
        <v>100</v>
      </c>
      <c r="E21" s="8">
        <v>88.9</v>
      </c>
      <c r="F21" s="8">
        <v>87.5</v>
      </c>
      <c r="G21" s="8">
        <v>100</v>
      </c>
      <c r="H21" s="8">
        <v>100</v>
      </c>
    </row>
    <row r="22" spans="1:8">
      <c r="A22" s="10" t="s">
        <v>10</v>
      </c>
      <c r="B22" s="6">
        <v>52.9</v>
      </c>
      <c r="C22" s="6">
        <v>60.4</v>
      </c>
      <c r="D22" s="6">
        <v>100</v>
      </c>
      <c r="E22" s="6">
        <v>50</v>
      </c>
      <c r="F22" s="6">
        <v>66.7</v>
      </c>
      <c r="G22" s="6">
        <v>60</v>
      </c>
      <c r="H22" s="6">
        <v>50</v>
      </c>
    </row>
    <row r="23" spans="1:8">
      <c r="A23" s="11" t="s">
        <v>15</v>
      </c>
      <c r="B23" s="8">
        <v>54.2</v>
      </c>
      <c r="C23" s="8">
        <v>60.4</v>
      </c>
      <c r="D23" s="8">
        <v>75</v>
      </c>
      <c r="E23" s="8">
        <v>50</v>
      </c>
      <c r="F23" s="8">
        <v>50</v>
      </c>
      <c r="G23" s="8">
        <v>40</v>
      </c>
      <c r="H23" s="8">
        <v>50</v>
      </c>
    </row>
    <row r="24" spans="1:8">
      <c r="A24" s="10" t="s">
        <v>24</v>
      </c>
      <c r="B24" s="6">
        <v>52.9</v>
      </c>
      <c r="C24" s="6">
        <v>60.4</v>
      </c>
      <c r="D24" s="6">
        <v>100</v>
      </c>
      <c r="E24" s="6">
        <v>66.7</v>
      </c>
      <c r="F24" s="6">
        <v>66.7</v>
      </c>
      <c r="G24" s="6">
        <v>50</v>
      </c>
      <c r="H24" s="6">
        <v>50</v>
      </c>
    </row>
    <row r="25" spans="1:8">
      <c r="A25" s="11" t="s">
        <v>8</v>
      </c>
      <c r="B25" s="8">
        <v>52.8</v>
      </c>
      <c r="C25" s="8">
        <v>60.4</v>
      </c>
      <c r="D25" s="8">
        <v>75</v>
      </c>
      <c r="E25" s="8">
        <v>50</v>
      </c>
      <c r="F25" s="8">
        <v>75</v>
      </c>
      <c r="G25" s="8">
        <v>40</v>
      </c>
      <c r="H25" s="8">
        <v>40</v>
      </c>
    </row>
    <row r="26" spans="1:8">
      <c r="A26" s="10" t="s">
        <v>12</v>
      </c>
      <c r="B26" s="6">
        <v>52.8</v>
      </c>
      <c r="C26" s="6">
        <v>60.4</v>
      </c>
      <c r="D26" s="6">
        <v>75</v>
      </c>
      <c r="E26" s="6">
        <v>83.3</v>
      </c>
      <c r="F26" s="6">
        <v>100</v>
      </c>
      <c r="G26" s="6">
        <v>12.5</v>
      </c>
      <c r="H26" s="6">
        <v>9.1</v>
      </c>
    </row>
    <row r="27" spans="1:8">
      <c r="A27" s="11" t="s">
        <v>29</v>
      </c>
      <c r="B27" s="8">
        <v>54.2</v>
      </c>
      <c r="C27" s="8">
        <v>60.4</v>
      </c>
      <c r="D27" s="8">
        <v>75</v>
      </c>
      <c r="E27" s="8">
        <v>50</v>
      </c>
      <c r="F27" s="8">
        <v>50</v>
      </c>
      <c r="G27" s="8">
        <v>100</v>
      </c>
      <c r="H27" s="8">
        <v>100</v>
      </c>
    </row>
    <row r="28" spans="1:8">
      <c r="A28" s="10" t="s">
        <v>8</v>
      </c>
      <c r="B28" s="6">
        <v>52.8</v>
      </c>
      <c r="C28" s="6">
        <v>60.4</v>
      </c>
      <c r="D28" s="6">
        <v>75</v>
      </c>
      <c r="E28" s="6">
        <v>60</v>
      </c>
      <c r="F28" s="6">
        <v>40</v>
      </c>
      <c r="G28" s="6">
        <v>100</v>
      </c>
      <c r="H28" s="6">
        <v>100</v>
      </c>
    </row>
    <row r="29" spans="1:8">
      <c r="A29" s="11" t="s">
        <v>10</v>
      </c>
      <c r="B29" s="8">
        <v>52.9</v>
      </c>
      <c r="C29" s="8">
        <v>60.4</v>
      </c>
      <c r="D29" s="8">
        <v>100</v>
      </c>
      <c r="E29" s="8">
        <v>50</v>
      </c>
      <c r="F29" s="8">
        <v>50</v>
      </c>
      <c r="G29" s="8">
        <v>50</v>
      </c>
      <c r="H29" s="8">
        <v>60</v>
      </c>
    </row>
    <row r="30" spans="1:8">
      <c r="A30" s="12" t="s">
        <v>11</v>
      </c>
      <c r="B30" s="6">
        <v>55.3</v>
      </c>
      <c r="C30" s="6">
        <v>67.400000000000006</v>
      </c>
      <c r="D30" s="6">
        <v>80</v>
      </c>
      <c r="E30" s="6">
        <v>66.7</v>
      </c>
      <c r="F30" s="6">
        <v>60</v>
      </c>
      <c r="G30" s="6">
        <v>50</v>
      </c>
      <c r="H30" s="6">
        <v>66.7</v>
      </c>
    </row>
    <row r="31" spans="1:8">
      <c r="A31" s="12" t="s">
        <v>17</v>
      </c>
      <c r="B31" s="8">
        <v>53.2</v>
      </c>
      <c r="C31" s="8">
        <v>67.400000000000006</v>
      </c>
      <c r="D31" s="8">
        <v>78.599999999999994</v>
      </c>
      <c r="E31" s="8">
        <v>66.7</v>
      </c>
      <c r="F31" s="8">
        <v>66.7</v>
      </c>
      <c r="G31" s="8">
        <v>66.7</v>
      </c>
      <c r="H31" s="8">
        <v>66.7</v>
      </c>
    </row>
    <row r="32" spans="1:8">
      <c r="A32" s="9" t="s">
        <v>10</v>
      </c>
      <c r="B32" s="6">
        <v>53.2</v>
      </c>
      <c r="C32" s="6">
        <v>67.400000000000006</v>
      </c>
      <c r="D32" s="6">
        <v>78.599999999999994</v>
      </c>
      <c r="E32" s="6">
        <v>75</v>
      </c>
      <c r="F32" s="6">
        <v>70</v>
      </c>
      <c r="G32" s="6">
        <v>33.299999999999997</v>
      </c>
      <c r="H32" s="6">
        <v>37.5</v>
      </c>
    </row>
    <row r="33" spans="1:8">
      <c r="A33" s="7" t="s">
        <v>13</v>
      </c>
      <c r="B33" s="8">
        <v>53.2</v>
      </c>
      <c r="C33" s="8">
        <v>67.400000000000006</v>
      </c>
      <c r="D33" s="8">
        <v>78.599999999999994</v>
      </c>
      <c r="E33" s="8">
        <v>75</v>
      </c>
      <c r="F33" s="8">
        <v>75</v>
      </c>
      <c r="G33" s="8">
        <v>100</v>
      </c>
      <c r="H33" s="8">
        <v>100</v>
      </c>
    </row>
    <row r="34" spans="1:8">
      <c r="A34" s="10" t="s">
        <v>10</v>
      </c>
      <c r="B34" s="6">
        <v>53.2</v>
      </c>
      <c r="C34" s="6">
        <v>67.400000000000006</v>
      </c>
      <c r="D34" s="6">
        <v>78.599999999999994</v>
      </c>
      <c r="E34" s="6">
        <v>75</v>
      </c>
      <c r="F34" s="6">
        <v>83.3</v>
      </c>
      <c r="G34" s="6">
        <v>62.5</v>
      </c>
      <c r="H34" s="6">
        <v>62.5</v>
      </c>
    </row>
    <row r="35" spans="1:8">
      <c r="A35" s="11" t="s">
        <v>11</v>
      </c>
      <c r="B35" s="8">
        <v>59.4</v>
      </c>
      <c r="C35" s="8">
        <v>67.400000000000006</v>
      </c>
      <c r="D35" s="8">
        <v>100</v>
      </c>
      <c r="E35" s="8">
        <v>33.299999999999997</v>
      </c>
      <c r="F35" s="8">
        <v>33.299999999999997</v>
      </c>
      <c r="G35" s="8">
        <v>66.7</v>
      </c>
      <c r="H35" s="8">
        <v>100</v>
      </c>
    </row>
    <row r="36" spans="1:8">
      <c r="A36" s="10" t="s">
        <v>13</v>
      </c>
      <c r="B36" s="6">
        <v>53.1</v>
      </c>
      <c r="C36" s="6">
        <v>67.400000000000006</v>
      </c>
      <c r="D36" s="6">
        <v>100</v>
      </c>
      <c r="E36" s="6">
        <v>50</v>
      </c>
      <c r="F36" s="6">
        <v>50</v>
      </c>
      <c r="G36" s="6">
        <v>100</v>
      </c>
      <c r="H36" s="6">
        <v>100</v>
      </c>
    </row>
    <row r="37" spans="1:8">
      <c r="A37" s="11" t="s">
        <v>13</v>
      </c>
      <c r="B37" s="8">
        <v>59.4</v>
      </c>
      <c r="C37" s="8">
        <v>67.400000000000006</v>
      </c>
      <c r="D37" s="8">
        <v>100</v>
      </c>
      <c r="E37" s="8">
        <v>75</v>
      </c>
      <c r="F37" s="8">
        <v>100</v>
      </c>
      <c r="G37" s="8">
        <v>100</v>
      </c>
      <c r="H37" s="8">
        <v>50</v>
      </c>
    </row>
    <row r="38" spans="1:8">
      <c r="A38" s="10" t="s">
        <v>30</v>
      </c>
      <c r="B38" s="6">
        <v>53.2</v>
      </c>
      <c r="C38" s="6">
        <v>67.400000000000006</v>
      </c>
      <c r="D38" s="6">
        <v>78.599999999999994</v>
      </c>
      <c r="E38" s="6">
        <v>80</v>
      </c>
      <c r="F38" s="6">
        <v>80</v>
      </c>
      <c r="G38" s="6">
        <v>33.299999999999997</v>
      </c>
      <c r="H38" s="6">
        <v>33.299999999999997</v>
      </c>
    </row>
    <row r="39" spans="1:8">
      <c r="A39" s="11" t="s">
        <v>31</v>
      </c>
      <c r="B39" s="8">
        <v>55.3</v>
      </c>
      <c r="C39" s="8">
        <v>67.400000000000006</v>
      </c>
      <c r="D39" s="8">
        <v>80</v>
      </c>
      <c r="E39" s="8">
        <v>66.7</v>
      </c>
      <c r="F39" s="8">
        <v>50</v>
      </c>
      <c r="G39" s="8">
        <v>0</v>
      </c>
      <c r="H39" s="8">
        <v>0</v>
      </c>
    </row>
    <row r="40" spans="1:8">
      <c r="A40" s="10" t="s">
        <v>13</v>
      </c>
      <c r="B40" s="6">
        <v>53.2</v>
      </c>
      <c r="C40" s="6">
        <v>67.400000000000006</v>
      </c>
      <c r="D40" s="6">
        <v>78.599999999999994</v>
      </c>
      <c r="E40" s="6">
        <v>75</v>
      </c>
      <c r="F40" s="6">
        <v>80</v>
      </c>
      <c r="G40" s="6">
        <v>33.299999999999997</v>
      </c>
      <c r="H40" s="6">
        <v>33.299999999999997</v>
      </c>
    </row>
    <row r="41" spans="1:8">
      <c r="A41" s="11" t="s">
        <v>21</v>
      </c>
      <c r="B41" s="8">
        <v>59.4</v>
      </c>
      <c r="C41" s="8">
        <v>67.400000000000006</v>
      </c>
      <c r="D41" s="8">
        <v>100</v>
      </c>
      <c r="E41" s="8">
        <v>66.7</v>
      </c>
      <c r="F41" s="8">
        <v>66.7</v>
      </c>
      <c r="G41" s="8">
        <v>25</v>
      </c>
      <c r="H41" s="8">
        <v>40</v>
      </c>
    </row>
    <row r="42" spans="1:8">
      <c r="A42" s="10" t="s">
        <v>27</v>
      </c>
      <c r="B42" s="6">
        <v>53.2</v>
      </c>
      <c r="C42" s="6">
        <v>67.400000000000006</v>
      </c>
      <c r="D42" s="6">
        <v>78.599999999999994</v>
      </c>
      <c r="E42" s="6">
        <v>80</v>
      </c>
      <c r="F42" s="6">
        <v>66.7</v>
      </c>
      <c r="G42" s="6">
        <v>66.7</v>
      </c>
      <c r="H42" s="6">
        <v>75</v>
      </c>
    </row>
    <row r="43" spans="1:8">
      <c r="A43" s="11" t="s">
        <v>19</v>
      </c>
      <c r="B43" s="8">
        <v>53.2</v>
      </c>
      <c r="C43" s="8">
        <v>67.400000000000006</v>
      </c>
      <c r="D43" s="8">
        <v>78.599999999999994</v>
      </c>
      <c r="E43" s="8">
        <v>33.299999999999997</v>
      </c>
      <c r="F43" s="8">
        <v>50</v>
      </c>
      <c r="G43" s="8">
        <v>60</v>
      </c>
      <c r="H43" s="8">
        <v>75</v>
      </c>
    </row>
    <row r="44" spans="1:8">
      <c r="A44" s="10" t="s">
        <v>10</v>
      </c>
      <c r="B44" s="6">
        <v>53.1</v>
      </c>
      <c r="C44" s="6">
        <v>67.400000000000006</v>
      </c>
      <c r="D44" s="6">
        <v>100</v>
      </c>
      <c r="E44" s="6">
        <v>50</v>
      </c>
      <c r="F44" s="6">
        <v>60</v>
      </c>
      <c r="G44" s="6">
        <v>50</v>
      </c>
      <c r="H44" s="6">
        <v>80</v>
      </c>
    </row>
    <row r="45" spans="1:8">
      <c r="A45" s="11" t="s">
        <v>31</v>
      </c>
      <c r="B45" s="8">
        <v>53.2</v>
      </c>
      <c r="C45" s="8">
        <v>67.400000000000006</v>
      </c>
      <c r="D45" s="8">
        <v>78.599999999999994</v>
      </c>
      <c r="E45" s="8">
        <v>33.299999999999997</v>
      </c>
      <c r="F45" s="8">
        <v>33.299999999999997</v>
      </c>
      <c r="G45" s="8">
        <v>33.299999999999997</v>
      </c>
      <c r="H45" s="8">
        <v>50</v>
      </c>
    </row>
    <row r="46" spans="1:8">
      <c r="A46" s="10" t="s">
        <v>16</v>
      </c>
      <c r="B46" s="6">
        <v>55.3</v>
      </c>
      <c r="C46" s="6">
        <v>67.400000000000006</v>
      </c>
      <c r="D46" s="6">
        <v>80</v>
      </c>
      <c r="E46" s="6">
        <v>66.7</v>
      </c>
      <c r="F46" s="6">
        <v>66.7</v>
      </c>
      <c r="G46" s="6">
        <v>100</v>
      </c>
      <c r="H46" s="6">
        <v>66.7</v>
      </c>
    </row>
    <row r="47" spans="1:8">
      <c r="A47" s="11" t="s">
        <v>10</v>
      </c>
      <c r="B47" s="8">
        <v>55.6</v>
      </c>
      <c r="C47" s="8">
        <v>67.400000000000006</v>
      </c>
      <c r="D47" s="8">
        <v>100</v>
      </c>
      <c r="E47" s="8">
        <v>50</v>
      </c>
      <c r="F47" s="8">
        <v>100</v>
      </c>
      <c r="G47" s="8">
        <v>100</v>
      </c>
      <c r="H47" s="8">
        <v>100</v>
      </c>
    </row>
    <row r="48" spans="1:8">
      <c r="A48" s="10" t="s">
        <v>32</v>
      </c>
      <c r="B48" s="6">
        <v>55.3</v>
      </c>
      <c r="C48" s="6">
        <v>67.400000000000006</v>
      </c>
      <c r="D48" s="6">
        <v>80</v>
      </c>
      <c r="E48" s="6">
        <v>66.7</v>
      </c>
      <c r="F48" s="6">
        <v>50</v>
      </c>
      <c r="G48" s="6">
        <v>100</v>
      </c>
      <c r="H48" s="6">
        <v>100</v>
      </c>
    </row>
    <row r="49" spans="1:8">
      <c r="A49" s="11" t="s">
        <v>10</v>
      </c>
      <c r="B49" s="8">
        <v>53.1</v>
      </c>
      <c r="C49" s="8">
        <v>67.400000000000006</v>
      </c>
      <c r="D49" s="8">
        <v>100</v>
      </c>
      <c r="E49" s="8">
        <v>100</v>
      </c>
      <c r="F49" s="8">
        <v>66.7</v>
      </c>
      <c r="G49" s="8">
        <v>75</v>
      </c>
      <c r="H49" s="8">
        <v>60</v>
      </c>
    </row>
    <row r="50" spans="1:8">
      <c r="A50" s="10" t="s">
        <v>8</v>
      </c>
      <c r="B50" s="6">
        <v>53.2</v>
      </c>
      <c r="C50" s="6">
        <v>67.400000000000006</v>
      </c>
      <c r="D50" s="6">
        <v>78.599999999999994</v>
      </c>
      <c r="E50" s="6">
        <v>33.299999999999997</v>
      </c>
      <c r="F50" s="6">
        <v>33.299999999999997</v>
      </c>
      <c r="G50" s="6">
        <v>100</v>
      </c>
      <c r="H50" s="6">
        <v>100</v>
      </c>
    </row>
    <row r="51" spans="1:8">
      <c r="A51" s="11" t="s">
        <v>13</v>
      </c>
      <c r="B51" s="8">
        <v>54.6</v>
      </c>
      <c r="C51" s="8">
        <v>59</v>
      </c>
      <c r="D51" s="8">
        <v>70</v>
      </c>
      <c r="E51" s="8">
        <v>60</v>
      </c>
      <c r="F51" s="8">
        <v>50</v>
      </c>
      <c r="G51" s="8">
        <v>100</v>
      </c>
      <c r="H51" s="8">
        <v>50</v>
      </c>
    </row>
    <row r="52" spans="1:8">
      <c r="A52" s="10" t="s">
        <v>11</v>
      </c>
      <c r="B52" s="6">
        <v>53.2</v>
      </c>
      <c r="C52" s="6">
        <v>59</v>
      </c>
      <c r="D52" s="6">
        <v>85.7</v>
      </c>
      <c r="E52" s="6">
        <v>44.4</v>
      </c>
      <c r="F52" s="6">
        <v>33.299999999999997</v>
      </c>
      <c r="G52" s="6">
        <v>25</v>
      </c>
      <c r="H52" s="6">
        <v>33.299999999999997</v>
      </c>
    </row>
    <row r="53" spans="1:8">
      <c r="A53" s="11" t="s">
        <v>11</v>
      </c>
      <c r="B53" s="8">
        <v>54.6</v>
      </c>
      <c r="C53" s="8">
        <v>59</v>
      </c>
      <c r="D53" s="8">
        <v>70</v>
      </c>
      <c r="E53" s="8">
        <v>100</v>
      </c>
      <c r="F53" s="8">
        <v>100</v>
      </c>
      <c r="G53" s="8">
        <v>75</v>
      </c>
      <c r="H53" s="8">
        <v>60</v>
      </c>
    </row>
    <row r="54" spans="1:8">
      <c r="A54" s="5" t="s">
        <v>10</v>
      </c>
      <c r="B54" s="6">
        <v>53.6</v>
      </c>
      <c r="C54" s="6">
        <v>59</v>
      </c>
      <c r="D54" s="6">
        <v>83.3</v>
      </c>
      <c r="E54" s="6">
        <v>33.299999999999997</v>
      </c>
      <c r="F54" s="6">
        <v>33.299999999999997</v>
      </c>
      <c r="G54" s="14"/>
      <c r="H54" s="14"/>
    </row>
    <row r="55" spans="1:8">
      <c r="A55" s="17" t="s">
        <v>14</v>
      </c>
      <c r="B55" s="8">
        <v>58.8</v>
      </c>
      <c r="C55" s="8">
        <v>59</v>
      </c>
      <c r="D55" s="8">
        <v>80</v>
      </c>
      <c r="E55" s="8">
        <v>72.7</v>
      </c>
      <c r="F55" s="8">
        <v>90</v>
      </c>
      <c r="G55" s="8">
        <v>0</v>
      </c>
      <c r="H55" s="8">
        <v>0</v>
      </c>
    </row>
    <row r="56" spans="1:8">
      <c r="A56" s="9" t="s">
        <v>9</v>
      </c>
      <c r="B56" s="6">
        <v>53.6</v>
      </c>
      <c r="C56" s="6">
        <v>59</v>
      </c>
      <c r="D56" s="6">
        <v>83.3</v>
      </c>
      <c r="E56" s="6">
        <v>50</v>
      </c>
      <c r="F56" s="6">
        <v>50</v>
      </c>
      <c r="G56" s="6">
        <v>100</v>
      </c>
      <c r="H56" s="6">
        <v>100</v>
      </c>
    </row>
    <row r="57" spans="1:8">
      <c r="A57" s="9" t="s">
        <v>10</v>
      </c>
      <c r="B57" s="8">
        <v>50</v>
      </c>
      <c r="C57" s="8">
        <v>59</v>
      </c>
      <c r="D57" s="8">
        <v>100</v>
      </c>
      <c r="E57" s="8">
        <v>100</v>
      </c>
      <c r="F57" s="8">
        <v>66.7</v>
      </c>
      <c r="G57" s="8">
        <v>75</v>
      </c>
      <c r="H57" s="8">
        <v>50</v>
      </c>
    </row>
    <row r="58" spans="1:8">
      <c r="A58" s="9" t="s">
        <v>8</v>
      </c>
      <c r="B58" s="6">
        <v>53.6</v>
      </c>
      <c r="C58" s="6">
        <v>59</v>
      </c>
      <c r="D58" s="6">
        <v>83.3</v>
      </c>
      <c r="E58" s="6">
        <v>100</v>
      </c>
      <c r="F58" s="6">
        <v>100</v>
      </c>
      <c r="G58" s="6">
        <v>100</v>
      </c>
      <c r="H58" s="6">
        <v>100</v>
      </c>
    </row>
    <row r="59" spans="1:8">
      <c r="A59" s="9" t="s">
        <v>10</v>
      </c>
      <c r="B59" s="8">
        <v>54.6</v>
      </c>
      <c r="C59" s="8">
        <v>59</v>
      </c>
      <c r="D59" s="8">
        <v>70</v>
      </c>
      <c r="E59" s="8">
        <v>100</v>
      </c>
      <c r="F59" s="8">
        <v>40</v>
      </c>
      <c r="G59" s="8">
        <v>75</v>
      </c>
      <c r="H59" s="8">
        <v>60</v>
      </c>
    </row>
    <row r="60" spans="1:8">
      <c r="A60" s="10" t="s">
        <v>10</v>
      </c>
      <c r="B60" s="6">
        <v>53.2</v>
      </c>
      <c r="C60" s="6">
        <v>59</v>
      </c>
      <c r="D60" s="6">
        <v>85.7</v>
      </c>
      <c r="E60" s="6">
        <v>87.5</v>
      </c>
      <c r="F60" s="6">
        <v>87.5</v>
      </c>
      <c r="G60" s="6">
        <v>100</v>
      </c>
      <c r="H60" s="6">
        <v>100</v>
      </c>
    </row>
    <row r="61" spans="1:8">
      <c r="A61" s="11" t="s">
        <v>14</v>
      </c>
      <c r="B61" s="8">
        <v>54.6</v>
      </c>
      <c r="C61" s="8">
        <v>59</v>
      </c>
      <c r="D61" s="8">
        <v>70</v>
      </c>
      <c r="E61" s="8">
        <v>25</v>
      </c>
      <c r="F61" s="8">
        <v>25</v>
      </c>
      <c r="G61" s="8">
        <v>0</v>
      </c>
      <c r="H61" s="8">
        <v>50</v>
      </c>
    </row>
    <row r="62" spans="1:8">
      <c r="A62" s="10" t="s">
        <v>21</v>
      </c>
      <c r="B62" s="6">
        <v>53.1</v>
      </c>
      <c r="C62" s="6">
        <v>59</v>
      </c>
      <c r="D62" s="6">
        <v>100</v>
      </c>
      <c r="E62" s="6">
        <v>50</v>
      </c>
      <c r="F62" s="6">
        <v>50</v>
      </c>
      <c r="G62" s="6">
        <v>50</v>
      </c>
      <c r="H62" s="6">
        <v>50</v>
      </c>
    </row>
    <row r="63" spans="1:8">
      <c r="A63" s="11" t="s">
        <v>13</v>
      </c>
      <c r="B63" s="8">
        <v>58.8</v>
      </c>
      <c r="C63" s="8">
        <v>59</v>
      </c>
      <c r="D63" s="8">
        <v>80</v>
      </c>
      <c r="E63" s="8">
        <v>100</v>
      </c>
      <c r="F63" s="8">
        <v>85.7</v>
      </c>
      <c r="G63" s="8">
        <v>66.7</v>
      </c>
      <c r="H63" s="8">
        <v>80</v>
      </c>
    </row>
    <row r="64" spans="1:8">
      <c r="A64" s="10" t="s">
        <v>14</v>
      </c>
      <c r="B64" s="6">
        <v>53.6</v>
      </c>
      <c r="C64" s="6">
        <v>59</v>
      </c>
      <c r="D64" s="6">
        <v>83.3</v>
      </c>
      <c r="E64" s="6">
        <v>0</v>
      </c>
      <c r="F64" s="6">
        <v>0</v>
      </c>
      <c r="G64" s="6">
        <v>50</v>
      </c>
      <c r="H64" s="6">
        <v>66.7</v>
      </c>
    </row>
    <row r="65" spans="1:8">
      <c r="A65" s="11" t="s">
        <v>24</v>
      </c>
      <c r="B65" s="8">
        <v>53.2</v>
      </c>
      <c r="C65" s="8">
        <v>59</v>
      </c>
      <c r="D65" s="8">
        <v>85.7</v>
      </c>
      <c r="E65" s="8">
        <v>62.5</v>
      </c>
      <c r="F65" s="8">
        <v>62.5</v>
      </c>
      <c r="G65" s="8">
        <v>75</v>
      </c>
      <c r="H65" s="8">
        <v>75</v>
      </c>
    </row>
    <row r="66" spans="1:8">
      <c r="A66" s="10" t="s">
        <v>19</v>
      </c>
      <c r="B66" s="6">
        <v>53.2</v>
      </c>
      <c r="C66" s="6">
        <v>59</v>
      </c>
      <c r="D66" s="6">
        <v>85.7</v>
      </c>
      <c r="E66" s="6">
        <v>62.5</v>
      </c>
      <c r="F66" s="6">
        <v>57.1</v>
      </c>
      <c r="G66" s="6">
        <v>57.1</v>
      </c>
      <c r="H66" s="6">
        <v>50</v>
      </c>
    </row>
    <row r="67" spans="1:8">
      <c r="A67" s="11" t="s">
        <v>8</v>
      </c>
      <c r="B67" s="8">
        <v>58.8</v>
      </c>
      <c r="C67" s="8">
        <v>59</v>
      </c>
      <c r="D67" s="8">
        <v>80</v>
      </c>
      <c r="E67" s="8">
        <v>80</v>
      </c>
      <c r="F67" s="8">
        <v>81.8</v>
      </c>
      <c r="G67" s="8">
        <v>71.400000000000006</v>
      </c>
      <c r="H67" s="8">
        <v>71.400000000000006</v>
      </c>
    </row>
    <row r="68" spans="1:8">
      <c r="A68" s="10" t="s">
        <v>10</v>
      </c>
      <c r="B68" s="6">
        <v>58.8</v>
      </c>
      <c r="C68" s="6">
        <v>59</v>
      </c>
      <c r="D68" s="6">
        <v>80</v>
      </c>
      <c r="E68" s="6">
        <v>80</v>
      </c>
      <c r="F68" s="6">
        <v>80</v>
      </c>
      <c r="G68" s="6">
        <v>50</v>
      </c>
      <c r="H68" s="6">
        <v>100</v>
      </c>
    </row>
    <row r="69" spans="1:8">
      <c r="A69" s="11" t="s">
        <v>24</v>
      </c>
      <c r="B69" s="8">
        <v>53.1</v>
      </c>
      <c r="C69" s="8">
        <v>59</v>
      </c>
      <c r="D69" s="8">
        <v>100</v>
      </c>
      <c r="E69" s="8">
        <v>75</v>
      </c>
      <c r="F69" s="8">
        <v>80</v>
      </c>
      <c r="G69" s="8">
        <v>100</v>
      </c>
      <c r="H69" s="8">
        <v>100</v>
      </c>
    </row>
    <row r="70" spans="1:8">
      <c r="A70" s="10" t="s">
        <v>8</v>
      </c>
      <c r="B70" s="6">
        <v>50</v>
      </c>
      <c r="C70" s="6">
        <v>59</v>
      </c>
      <c r="D70" s="6">
        <v>100</v>
      </c>
      <c r="E70" s="6">
        <v>55.6</v>
      </c>
      <c r="F70" s="6">
        <v>100</v>
      </c>
      <c r="G70" s="6">
        <v>25</v>
      </c>
      <c r="H70" s="6">
        <v>25</v>
      </c>
    </row>
    <row r="71" spans="1:8">
      <c r="A71" s="11" t="s">
        <v>8</v>
      </c>
      <c r="B71" s="8">
        <v>53.2</v>
      </c>
      <c r="C71" s="8">
        <v>59</v>
      </c>
      <c r="D71" s="8">
        <v>85.7</v>
      </c>
      <c r="E71" s="8">
        <v>62.5</v>
      </c>
      <c r="F71" s="8">
        <v>50</v>
      </c>
      <c r="G71" s="8">
        <v>50</v>
      </c>
      <c r="H71" s="8">
        <v>57.1</v>
      </c>
    </row>
    <row r="72" spans="1:8">
      <c r="A72" s="10" t="s">
        <v>10</v>
      </c>
      <c r="B72" s="6">
        <v>57.1</v>
      </c>
      <c r="C72" s="6">
        <v>59</v>
      </c>
      <c r="D72" s="6">
        <v>70</v>
      </c>
      <c r="E72" s="6">
        <v>62.5</v>
      </c>
      <c r="F72" s="6">
        <v>50</v>
      </c>
      <c r="G72" s="6">
        <v>66.7</v>
      </c>
      <c r="H72" s="6">
        <v>66.7</v>
      </c>
    </row>
    <row r="73" spans="1:8">
      <c r="A73" s="11" t="s">
        <v>11</v>
      </c>
      <c r="B73" s="8">
        <v>53.2</v>
      </c>
      <c r="C73" s="8">
        <v>59</v>
      </c>
      <c r="D73" s="8">
        <v>85.7</v>
      </c>
      <c r="E73" s="8">
        <v>50</v>
      </c>
      <c r="F73" s="8">
        <v>62.5</v>
      </c>
      <c r="G73" s="8">
        <v>44.4</v>
      </c>
      <c r="H73" s="8">
        <v>36.4</v>
      </c>
    </row>
    <row r="74" spans="1:8">
      <c r="A74" s="10" t="s">
        <v>33</v>
      </c>
      <c r="B74" s="6">
        <v>54.6</v>
      </c>
      <c r="C74" s="6">
        <v>59</v>
      </c>
      <c r="D74" s="6">
        <v>70</v>
      </c>
      <c r="E74" s="6">
        <v>50</v>
      </c>
      <c r="F74" s="6">
        <v>50</v>
      </c>
      <c r="G74" s="6">
        <v>33.299999999999997</v>
      </c>
      <c r="H74" s="6">
        <v>40</v>
      </c>
    </row>
    <row r="75" spans="1:8">
      <c r="A75" s="11" t="s">
        <v>8</v>
      </c>
      <c r="B75" s="8">
        <v>50</v>
      </c>
      <c r="C75" s="8">
        <v>59</v>
      </c>
      <c r="D75" s="8">
        <v>100</v>
      </c>
      <c r="E75" s="8">
        <v>50</v>
      </c>
      <c r="F75" s="8">
        <v>50</v>
      </c>
      <c r="G75" s="8">
        <v>33.299999999999997</v>
      </c>
      <c r="H75" s="8">
        <v>33.299999999999997</v>
      </c>
    </row>
    <row r="76" spans="1:8">
      <c r="A76" s="10" t="s">
        <v>10</v>
      </c>
      <c r="B76" s="6">
        <v>57.1</v>
      </c>
      <c r="C76" s="6">
        <v>59</v>
      </c>
      <c r="D76" s="6">
        <v>70</v>
      </c>
      <c r="E76" s="6">
        <v>50</v>
      </c>
      <c r="F76" s="6">
        <v>33.299999999999997</v>
      </c>
      <c r="G76" s="6">
        <v>100</v>
      </c>
      <c r="H76" s="6">
        <v>100</v>
      </c>
    </row>
    <row r="77" spans="1:8">
      <c r="A77" s="11" t="s">
        <v>21</v>
      </c>
      <c r="B77" s="8">
        <v>53.4</v>
      </c>
      <c r="C77" s="8">
        <v>59</v>
      </c>
      <c r="D77" s="8">
        <v>100</v>
      </c>
      <c r="E77" s="8">
        <v>66.7</v>
      </c>
      <c r="F77" s="8">
        <v>60</v>
      </c>
      <c r="G77" s="8">
        <v>100</v>
      </c>
      <c r="H77" s="8">
        <v>100</v>
      </c>
    </row>
    <row r="78" spans="1:8">
      <c r="A78" s="10" t="s">
        <v>8</v>
      </c>
      <c r="B78" s="6">
        <v>58.8</v>
      </c>
      <c r="C78" s="6">
        <v>59</v>
      </c>
      <c r="D78" s="6">
        <v>80</v>
      </c>
      <c r="E78" s="6">
        <v>80</v>
      </c>
      <c r="F78" s="6">
        <v>77.8</v>
      </c>
      <c r="G78" s="6">
        <v>71.400000000000006</v>
      </c>
      <c r="H78" s="6">
        <v>80</v>
      </c>
    </row>
    <row r="79" spans="1:8">
      <c r="A79" s="11" t="s">
        <v>11</v>
      </c>
      <c r="B79" s="8">
        <v>53.2</v>
      </c>
      <c r="C79" s="8">
        <v>59</v>
      </c>
      <c r="D79" s="8">
        <v>100</v>
      </c>
      <c r="E79" s="8">
        <v>100</v>
      </c>
      <c r="F79" s="8">
        <v>100</v>
      </c>
      <c r="G79" s="8">
        <v>100</v>
      </c>
      <c r="H79" s="8">
        <v>100</v>
      </c>
    </row>
    <row r="80" spans="1:8">
      <c r="A80" s="10" t="s">
        <v>19</v>
      </c>
      <c r="B80" s="6">
        <v>54.6</v>
      </c>
      <c r="C80" s="6">
        <v>59</v>
      </c>
      <c r="D80" s="6">
        <v>70</v>
      </c>
      <c r="E80" s="6">
        <v>66.7</v>
      </c>
      <c r="F80" s="6">
        <v>66.7</v>
      </c>
      <c r="G80" s="6">
        <v>66.7</v>
      </c>
      <c r="H80" s="6">
        <v>66.7</v>
      </c>
    </row>
    <row r="81" spans="1:8">
      <c r="A81" s="11" t="s">
        <v>10</v>
      </c>
      <c r="B81" s="8">
        <v>54.6</v>
      </c>
      <c r="C81" s="8">
        <v>59</v>
      </c>
      <c r="D81" s="8">
        <v>70</v>
      </c>
      <c r="E81" s="8">
        <v>60</v>
      </c>
      <c r="F81" s="8">
        <v>66.7</v>
      </c>
      <c r="G81" s="8">
        <v>80</v>
      </c>
      <c r="H81" s="8">
        <v>100</v>
      </c>
    </row>
    <row r="82" spans="1:8">
      <c r="A82" s="5" t="s">
        <v>10</v>
      </c>
      <c r="B82" s="6">
        <v>52.8</v>
      </c>
      <c r="C82" s="6">
        <v>56.1</v>
      </c>
      <c r="D82" s="6">
        <v>84.6</v>
      </c>
      <c r="E82" s="6">
        <v>33.299999999999997</v>
      </c>
      <c r="F82" s="6">
        <v>25</v>
      </c>
      <c r="G82" s="6">
        <v>60</v>
      </c>
      <c r="H82" s="6">
        <v>60</v>
      </c>
    </row>
    <row r="83" spans="1:8">
      <c r="A83" s="9" t="s">
        <v>10</v>
      </c>
      <c r="B83" s="8">
        <v>53.1</v>
      </c>
      <c r="C83" s="8">
        <v>56.1</v>
      </c>
      <c r="D83" s="8">
        <v>83.3</v>
      </c>
      <c r="E83" s="8">
        <v>100</v>
      </c>
      <c r="F83" s="8">
        <v>100</v>
      </c>
      <c r="G83" s="8">
        <v>100</v>
      </c>
      <c r="H83" s="8">
        <v>100</v>
      </c>
    </row>
    <row r="84" spans="1:8">
      <c r="A84" s="9" t="s">
        <v>10</v>
      </c>
      <c r="B84" s="6">
        <v>52.8</v>
      </c>
      <c r="C84" s="6">
        <v>56.1</v>
      </c>
      <c r="D84" s="6">
        <v>84.6</v>
      </c>
      <c r="E84" s="6">
        <v>66.7</v>
      </c>
      <c r="F84" s="6">
        <v>66.7</v>
      </c>
      <c r="G84" s="6">
        <v>80</v>
      </c>
      <c r="H84" s="6">
        <v>75</v>
      </c>
    </row>
    <row r="85" spans="1:8">
      <c r="A85" s="11" t="s">
        <v>11</v>
      </c>
      <c r="B85" s="8">
        <v>52.8</v>
      </c>
      <c r="C85" s="8">
        <v>56.1</v>
      </c>
      <c r="D85" s="8">
        <v>84.6</v>
      </c>
      <c r="E85" s="8">
        <v>71.400000000000006</v>
      </c>
      <c r="F85" s="8">
        <v>85.7</v>
      </c>
      <c r="G85" s="8">
        <v>80</v>
      </c>
      <c r="H85" s="8">
        <v>80</v>
      </c>
    </row>
    <row r="86" spans="1:8">
      <c r="A86" s="10" t="s">
        <v>20</v>
      </c>
      <c r="B86" s="6">
        <v>53.1</v>
      </c>
      <c r="C86" s="6">
        <v>56.1</v>
      </c>
      <c r="D86" s="6">
        <v>83.3</v>
      </c>
      <c r="E86" s="6">
        <v>0</v>
      </c>
      <c r="F86" s="6">
        <v>0</v>
      </c>
      <c r="G86" s="6">
        <v>50</v>
      </c>
      <c r="H86" s="6">
        <v>50</v>
      </c>
    </row>
    <row r="87" spans="1:8">
      <c r="A87" s="11" t="s">
        <v>22</v>
      </c>
      <c r="B87" s="8">
        <v>52.8</v>
      </c>
      <c r="C87" s="8">
        <v>56.1</v>
      </c>
      <c r="D87" s="8">
        <v>84.6</v>
      </c>
      <c r="E87" s="8">
        <v>100</v>
      </c>
      <c r="F87" s="8">
        <v>100</v>
      </c>
      <c r="G87" s="8">
        <v>75</v>
      </c>
      <c r="H87" s="8">
        <v>75</v>
      </c>
    </row>
    <row r="88" spans="1:8">
      <c r="A88" s="10" t="s">
        <v>13</v>
      </c>
      <c r="B88" s="6">
        <v>55.6</v>
      </c>
      <c r="C88" s="6">
        <v>56.1</v>
      </c>
      <c r="D88" s="6">
        <v>100</v>
      </c>
      <c r="E88" s="6">
        <v>100</v>
      </c>
      <c r="F88" s="6">
        <v>100</v>
      </c>
      <c r="G88" s="6">
        <v>100</v>
      </c>
      <c r="H88" s="6">
        <v>100</v>
      </c>
    </row>
    <row r="89" spans="1:8">
      <c r="A89" s="11" t="s">
        <v>14</v>
      </c>
      <c r="B89" s="8">
        <v>52.8</v>
      </c>
      <c r="C89" s="8">
        <v>56.1</v>
      </c>
      <c r="D89" s="8">
        <v>84.6</v>
      </c>
      <c r="E89" s="8">
        <v>60</v>
      </c>
      <c r="F89" s="8">
        <v>66.7</v>
      </c>
      <c r="G89" s="8">
        <v>33.299999999999997</v>
      </c>
      <c r="H89" s="8">
        <v>40</v>
      </c>
    </row>
    <row r="90" spans="1:8">
      <c r="A90" s="10" t="s">
        <v>10</v>
      </c>
      <c r="B90" s="6">
        <v>53.1</v>
      </c>
      <c r="C90" s="6">
        <v>56.1</v>
      </c>
      <c r="D90" s="6">
        <v>83.3</v>
      </c>
      <c r="E90" s="6">
        <v>100</v>
      </c>
      <c r="F90" s="6">
        <v>100</v>
      </c>
      <c r="G90" s="6">
        <v>66.7</v>
      </c>
      <c r="H90" s="6">
        <v>66.7</v>
      </c>
    </row>
    <row r="91" spans="1:8">
      <c r="A91" s="11" t="s">
        <v>11</v>
      </c>
      <c r="B91" s="8">
        <v>53.1</v>
      </c>
      <c r="C91" s="8">
        <v>56.1</v>
      </c>
      <c r="D91" s="8">
        <v>83.3</v>
      </c>
      <c r="E91" s="8">
        <v>50</v>
      </c>
      <c r="F91" s="8">
        <v>33.299999999999997</v>
      </c>
      <c r="G91" s="8">
        <v>50</v>
      </c>
      <c r="H91" s="8">
        <v>60</v>
      </c>
    </row>
    <row r="92" spans="1:8">
      <c r="A92" s="10" t="s">
        <v>11</v>
      </c>
      <c r="B92" s="6">
        <v>58.3</v>
      </c>
      <c r="C92" s="6">
        <v>56.1</v>
      </c>
      <c r="D92" s="6">
        <v>100</v>
      </c>
      <c r="E92" s="6">
        <v>100</v>
      </c>
      <c r="F92" s="6">
        <v>100</v>
      </c>
      <c r="G92" s="6">
        <v>100</v>
      </c>
      <c r="H92" s="6">
        <v>100</v>
      </c>
    </row>
    <row r="93" spans="1:8">
      <c r="A93" s="11" t="s">
        <v>16</v>
      </c>
      <c r="B93" s="8">
        <v>52.8</v>
      </c>
      <c r="C93" s="8">
        <v>56.1</v>
      </c>
      <c r="D93" s="8">
        <v>84.6</v>
      </c>
      <c r="E93" s="8">
        <v>60</v>
      </c>
      <c r="F93" s="8">
        <v>61.9</v>
      </c>
      <c r="G93" s="8">
        <v>83.3</v>
      </c>
      <c r="H93" s="8">
        <v>80</v>
      </c>
    </row>
    <row r="94" spans="1:8">
      <c r="A94" s="10" t="s">
        <v>12</v>
      </c>
      <c r="B94" s="6">
        <v>54.2</v>
      </c>
      <c r="C94" s="6">
        <v>47.7</v>
      </c>
      <c r="D94" s="6">
        <v>75</v>
      </c>
      <c r="E94" s="6">
        <v>100</v>
      </c>
      <c r="F94" s="6">
        <v>50</v>
      </c>
      <c r="G94" s="6">
        <v>50</v>
      </c>
      <c r="H94" s="6">
        <v>75</v>
      </c>
    </row>
    <row r="95" spans="1:8">
      <c r="A95" s="11" t="s">
        <v>16</v>
      </c>
      <c r="B95" s="8">
        <v>57.9</v>
      </c>
      <c r="C95" s="8">
        <v>47.7</v>
      </c>
      <c r="D95" s="8">
        <v>100</v>
      </c>
      <c r="E95" s="8">
        <v>100</v>
      </c>
      <c r="F95" s="8">
        <v>100</v>
      </c>
      <c r="G95" s="8">
        <v>100</v>
      </c>
      <c r="H95" s="8">
        <v>100</v>
      </c>
    </row>
    <row r="96" spans="1:8">
      <c r="A96" s="10" t="s">
        <v>19</v>
      </c>
      <c r="B96" s="6">
        <v>54.2</v>
      </c>
      <c r="C96" s="6">
        <v>47.7</v>
      </c>
      <c r="D96" s="6">
        <v>75</v>
      </c>
      <c r="E96" s="6">
        <v>0</v>
      </c>
      <c r="F96" s="6">
        <v>0</v>
      </c>
      <c r="G96" s="6">
        <v>25</v>
      </c>
      <c r="H96" s="6">
        <v>20</v>
      </c>
    </row>
    <row r="97" spans="1:8">
      <c r="A97" s="13" t="s">
        <v>13</v>
      </c>
      <c r="B97" s="8">
        <v>54.1</v>
      </c>
      <c r="C97" s="8">
        <v>66</v>
      </c>
      <c r="D97" s="8">
        <v>100</v>
      </c>
      <c r="E97" s="8">
        <v>50</v>
      </c>
      <c r="F97" s="8">
        <v>50</v>
      </c>
      <c r="G97" s="8">
        <v>50</v>
      </c>
      <c r="H97" s="8">
        <v>50</v>
      </c>
    </row>
    <row r="98" spans="1:8">
      <c r="A98" s="10" t="s">
        <v>13</v>
      </c>
      <c r="B98" s="6">
        <v>54.7</v>
      </c>
      <c r="C98" s="6">
        <v>66</v>
      </c>
      <c r="D98" s="6">
        <v>85.7</v>
      </c>
      <c r="E98" s="6">
        <v>44.4</v>
      </c>
      <c r="F98" s="6">
        <v>36.4</v>
      </c>
      <c r="G98" s="6">
        <v>40</v>
      </c>
      <c r="H98" s="6">
        <v>27.3</v>
      </c>
    </row>
    <row r="99" spans="1:8">
      <c r="A99" s="11" t="s">
        <v>13</v>
      </c>
      <c r="B99" s="8">
        <v>54.7</v>
      </c>
      <c r="C99" s="8">
        <v>66</v>
      </c>
      <c r="D99" s="8">
        <v>85.7</v>
      </c>
      <c r="E99" s="8">
        <v>44.4</v>
      </c>
      <c r="F99" s="8">
        <v>33.299999999999997</v>
      </c>
      <c r="G99" s="8">
        <v>66.7</v>
      </c>
      <c r="H99" s="8">
        <v>50</v>
      </c>
    </row>
    <row r="100" spans="1:8">
      <c r="A100" s="10" t="s">
        <v>10</v>
      </c>
      <c r="B100" s="6">
        <v>53.1</v>
      </c>
      <c r="C100" s="6">
        <v>66</v>
      </c>
      <c r="D100" s="6">
        <v>100</v>
      </c>
      <c r="E100" s="6">
        <v>80</v>
      </c>
      <c r="F100" s="6">
        <v>80</v>
      </c>
      <c r="G100" s="6">
        <v>33.299999999999997</v>
      </c>
      <c r="H100" s="6">
        <v>33.299999999999997</v>
      </c>
    </row>
    <row r="101" spans="1:8">
      <c r="A101" s="13" t="s">
        <v>13</v>
      </c>
      <c r="B101" s="8">
        <v>54.7</v>
      </c>
      <c r="C101" s="8">
        <v>60.8</v>
      </c>
      <c r="D101" s="8">
        <v>77.8</v>
      </c>
      <c r="E101" s="8">
        <v>71.400000000000006</v>
      </c>
      <c r="F101" s="8">
        <v>71.400000000000006</v>
      </c>
      <c r="G101" s="8">
        <v>66.7</v>
      </c>
      <c r="H101" s="8">
        <v>80</v>
      </c>
    </row>
    <row r="102" spans="1:8">
      <c r="A102" s="5" t="s">
        <v>11</v>
      </c>
      <c r="B102" s="6">
        <v>54.7</v>
      </c>
      <c r="C102" s="6">
        <v>60.8</v>
      </c>
      <c r="D102" s="6">
        <v>77.8</v>
      </c>
      <c r="E102" s="6">
        <v>75</v>
      </c>
      <c r="F102" s="6">
        <v>88.9</v>
      </c>
      <c r="G102" s="6">
        <v>50</v>
      </c>
      <c r="H102" s="6">
        <v>66.7</v>
      </c>
    </row>
    <row r="103" spans="1:8">
      <c r="A103" s="11" t="s">
        <v>19</v>
      </c>
      <c r="B103" s="8">
        <v>54.7</v>
      </c>
      <c r="C103" s="8">
        <v>60.8</v>
      </c>
      <c r="D103" s="8">
        <v>77.8</v>
      </c>
      <c r="E103" s="8">
        <v>50</v>
      </c>
      <c r="F103" s="8">
        <v>50</v>
      </c>
      <c r="G103" s="8">
        <v>57.1</v>
      </c>
      <c r="H103" s="8">
        <v>62.5</v>
      </c>
    </row>
    <row r="104" spans="1:8">
      <c r="A104" s="10" t="s">
        <v>24</v>
      </c>
      <c r="B104" s="6">
        <v>54.7</v>
      </c>
      <c r="C104" s="6">
        <v>60.8</v>
      </c>
      <c r="D104" s="6">
        <v>77.8</v>
      </c>
      <c r="E104" s="6">
        <v>75</v>
      </c>
      <c r="F104" s="6">
        <v>77.8</v>
      </c>
      <c r="G104" s="6">
        <v>100</v>
      </c>
      <c r="H104" s="6">
        <v>100</v>
      </c>
    </row>
    <row r="105" spans="1:8">
      <c r="A105" s="11" t="s">
        <v>10</v>
      </c>
      <c r="B105" s="8">
        <v>54.7</v>
      </c>
      <c r="C105" s="8">
        <v>60.8</v>
      </c>
      <c r="D105" s="8">
        <v>77.8</v>
      </c>
      <c r="E105" s="8">
        <v>66.7</v>
      </c>
      <c r="F105" s="8">
        <v>75</v>
      </c>
      <c r="G105" s="8">
        <v>57.1</v>
      </c>
      <c r="H105" s="8">
        <v>57.1</v>
      </c>
    </row>
    <row r="106" spans="1:8">
      <c r="A106" s="10" t="s">
        <v>34</v>
      </c>
      <c r="B106" s="6">
        <v>54.7</v>
      </c>
      <c r="C106" s="6">
        <v>60.8</v>
      </c>
      <c r="D106" s="6">
        <v>77.8</v>
      </c>
      <c r="E106" s="6">
        <v>66.7</v>
      </c>
      <c r="F106" s="6">
        <v>75</v>
      </c>
      <c r="G106" s="6">
        <v>66.7</v>
      </c>
      <c r="H106" s="6">
        <v>66.7</v>
      </c>
    </row>
    <row r="107" spans="1:8">
      <c r="A107" s="11" t="s">
        <v>21</v>
      </c>
      <c r="B107" s="8">
        <v>54.2</v>
      </c>
      <c r="C107" s="8">
        <v>60.8</v>
      </c>
      <c r="D107" s="8">
        <v>70</v>
      </c>
      <c r="E107" s="8">
        <v>71.400000000000006</v>
      </c>
      <c r="F107" s="8">
        <v>71.400000000000006</v>
      </c>
      <c r="G107" s="8">
        <v>80</v>
      </c>
      <c r="H107" s="8">
        <v>66.7</v>
      </c>
    </row>
    <row r="108" spans="1:8">
      <c r="A108" s="10" t="s">
        <v>14</v>
      </c>
      <c r="B108" s="6">
        <v>54.7</v>
      </c>
      <c r="C108" s="6">
        <v>60.8</v>
      </c>
      <c r="D108" s="6">
        <v>77.8</v>
      </c>
      <c r="E108" s="6">
        <v>62.5</v>
      </c>
      <c r="F108" s="6">
        <v>60</v>
      </c>
      <c r="G108" s="6">
        <v>60</v>
      </c>
      <c r="H108" s="6">
        <v>60</v>
      </c>
    </row>
    <row r="109" spans="1:8">
      <c r="A109" s="11" t="s">
        <v>8</v>
      </c>
      <c r="B109" s="8">
        <v>58.3</v>
      </c>
      <c r="C109" s="8">
        <v>60.8</v>
      </c>
      <c r="D109" s="8">
        <v>100</v>
      </c>
      <c r="E109" s="8">
        <v>50</v>
      </c>
      <c r="F109" s="8">
        <v>66.7</v>
      </c>
      <c r="G109" s="8">
        <v>100</v>
      </c>
      <c r="H109" s="8">
        <v>100</v>
      </c>
    </row>
    <row r="110" spans="1:8">
      <c r="A110" s="10" t="s">
        <v>19</v>
      </c>
      <c r="B110" s="6">
        <v>54.2</v>
      </c>
      <c r="C110" s="6">
        <v>60.8</v>
      </c>
      <c r="D110" s="6">
        <v>70</v>
      </c>
      <c r="E110" s="6">
        <v>50</v>
      </c>
      <c r="F110" s="6">
        <v>50</v>
      </c>
      <c r="G110" s="6">
        <v>71.400000000000006</v>
      </c>
      <c r="H110" s="6">
        <v>57.1</v>
      </c>
    </row>
    <row r="111" spans="1:8">
      <c r="A111" s="11" t="s">
        <v>8</v>
      </c>
      <c r="B111" s="8">
        <v>54.2</v>
      </c>
      <c r="C111" s="8">
        <v>60.8</v>
      </c>
      <c r="D111" s="8">
        <v>70</v>
      </c>
      <c r="E111" s="8">
        <v>25</v>
      </c>
      <c r="F111" s="8">
        <v>33.299999999999997</v>
      </c>
      <c r="G111" s="8">
        <v>100</v>
      </c>
      <c r="H111" s="8">
        <v>100</v>
      </c>
    </row>
    <row r="112" spans="1:8">
      <c r="A112" s="10" t="s">
        <v>10</v>
      </c>
      <c r="B112" s="6">
        <v>54.2</v>
      </c>
      <c r="C112" s="6">
        <v>60.8</v>
      </c>
      <c r="D112" s="6">
        <v>70</v>
      </c>
      <c r="E112" s="6">
        <v>50</v>
      </c>
      <c r="F112" s="6">
        <v>50</v>
      </c>
      <c r="G112" s="6">
        <v>80</v>
      </c>
      <c r="H112" s="6">
        <v>100</v>
      </c>
    </row>
    <row r="113" spans="1:8">
      <c r="A113" s="11" t="s">
        <v>19</v>
      </c>
      <c r="B113" s="8">
        <v>54.2</v>
      </c>
      <c r="C113" s="8">
        <v>60.8</v>
      </c>
      <c r="D113" s="8">
        <v>70</v>
      </c>
      <c r="E113" s="8">
        <v>66.7</v>
      </c>
      <c r="F113" s="8">
        <v>50</v>
      </c>
      <c r="G113" s="8">
        <v>0</v>
      </c>
      <c r="H113" s="8">
        <v>33.299999999999997</v>
      </c>
    </row>
    <row r="114" spans="1:8">
      <c r="A114" s="10" t="s">
        <v>13</v>
      </c>
      <c r="B114" s="6">
        <v>54.2</v>
      </c>
      <c r="C114" s="6">
        <v>60.8</v>
      </c>
      <c r="D114" s="6">
        <v>70</v>
      </c>
      <c r="E114" s="6">
        <v>71.400000000000006</v>
      </c>
      <c r="F114" s="6">
        <v>71.400000000000006</v>
      </c>
      <c r="G114" s="6">
        <v>100</v>
      </c>
      <c r="H114" s="6">
        <v>33.299999999999997</v>
      </c>
    </row>
    <row r="115" spans="1:8">
      <c r="A115" s="11" t="s">
        <v>10</v>
      </c>
      <c r="B115" s="8">
        <v>54.2</v>
      </c>
      <c r="C115" s="8">
        <v>61.2</v>
      </c>
      <c r="D115" s="8">
        <v>75</v>
      </c>
      <c r="E115" s="8">
        <v>40</v>
      </c>
      <c r="F115" s="8">
        <v>33.299999999999997</v>
      </c>
      <c r="G115" s="8">
        <v>70</v>
      </c>
      <c r="H115" s="8">
        <v>66.7</v>
      </c>
    </row>
    <row r="116" spans="1:8">
      <c r="A116" s="5" t="s">
        <v>10</v>
      </c>
      <c r="B116" s="6">
        <v>59.4</v>
      </c>
      <c r="C116" s="6">
        <v>61.2</v>
      </c>
      <c r="D116" s="6">
        <v>80</v>
      </c>
      <c r="E116" s="6">
        <v>100</v>
      </c>
      <c r="F116" s="6">
        <v>100</v>
      </c>
      <c r="G116" s="6">
        <v>100</v>
      </c>
      <c r="H116" s="6">
        <v>100</v>
      </c>
    </row>
    <row r="117" spans="1:8">
      <c r="A117" s="13" t="s">
        <v>25</v>
      </c>
      <c r="B117" s="8">
        <v>54.2</v>
      </c>
      <c r="C117" s="8">
        <v>61.2</v>
      </c>
      <c r="D117" s="8">
        <v>75</v>
      </c>
      <c r="E117" s="8">
        <v>0</v>
      </c>
      <c r="F117" s="8">
        <v>50</v>
      </c>
      <c r="G117" s="8">
        <v>50</v>
      </c>
      <c r="H117" s="8">
        <v>62.5</v>
      </c>
    </row>
    <row r="118" spans="1:8">
      <c r="A118" s="5" t="s">
        <v>11</v>
      </c>
      <c r="B118" s="6">
        <v>59.4</v>
      </c>
      <c r="C118" s="6">
        <v>61.2</v>
      </c>
      <c r="D118" s="6">
        <v>80</v>
      </c>
      <c r="E118" s="6">
        <v>100</v>
      </c>
      <c r="F118" s="6">
        <v>100</v>
      </c>
      <c r="G118" s="6">
        <v>75</v>
      </c>
      <c r="H118" s="6">
        <v>75</v>
      </c>
    </row>
    <row r="119" spans="1:8">
      <c r="A119" s="13" t="s">
        <v>10</v>
      </c>
      <c r="B119" s="8">
        <v>53.1</v>
      </c>
      <c r="C119" s="8">
        <v>61.2</v>
      </c>
      <c r="D119" s="8">
        <v>100</v>
      </c>
      <c r="E119" s="8">
        <v>100</v>
      </c>
      <c r="F119" s="8">
        <v>100</v>
      </c>
      <c r="G119" s="8">
        <v>66.7</v>
      </c>
      <c r="H119" s="8">
        <v>66.7</v>
      </c>
    </row>
    <row r="120" spans="1:8">
      <c r="A120" s="5" t="s">
        <v>20</v>
      </c>
      <c r="B120" s="6">
        <v>59.4</v>
      </c>
      <c r="C120" s="6">
        <v>61.2</v>
      </c>
      <c r="D120" s="6">
        <v>80</v>
      </c>
      <c r="E120" s="6">
        <v>50</v>
      </c>
      <c r="F120" s="6">
        <v>50</v>
      </c>
      <c r="G120" s="6">
        <v>50</v>
      </c>
      <c r="H120" s="6">
        <v>50</v>
      </c>
    </row>
    <row r="121" spans="1:8">
      <c r="A121" s="9" t="s">
        <v>10</v>
      </c>
      <c r="B121" s="8">
        <v>52.9</v>
      </c>
      <c r="C121" s="8">
        <v>55.9</v>
      </c>
      <c r="D121" s="8">
        <v>85.7</v>
      </c>
      <c r="E121" s="8">
        <v>71.400000000000006</v>
      </c>
      <c r="F121" s="8">
        <v>62.5</v>
      </c>
      <c r="G121" s="8">
        <v>50</v>
      </c>
      <c r="H121" s="8">
        <v>50</v>
      </c>
    </row>
    <row r="122" spans="1:8">
      <c r="A122" s="9" t="s">
        <v>10</v>
      </c>
      <c r="B122" s="6">
        <v>58.8</v>
      </c>
      <c r="C122" s="6">
        <v>55.9</v>
      </c>
      <c r="D122" s="6">
        <v>85.7</v>
      </c>
      <c r="E122" s="6">
        <v>100</v>
      </c>
      <c r="F122" s="6">
        <v>100</v>
      </c>
      <c r="G122" s="6">
        <v>75</v>
      </c>
      <c r="H122" s="6">
        <v>75</v>
      </c>
    </row>
    <row r="123" spans="1:8">
      <c r="A123" s="11" t="s">
        <v>8</v>
      </c>
      <c r="B123" s="8">
        <v>52.8</v>
      </c>
      <c r="C123" s="8">
        <v>55.9</v>
      </c>
      <c r="D123" s="8">
        <v>83.3</v>
      </c>
      <c r="E123" s="8">
        <v>60</v>
      </c>
      <c r="F123" s="8">
        <v>57.1</v>
      </c>
      <c r="G123" s="8">
        <v>33.299999999999997</v>
      </c>
      <c r="H123" s="8">
        <v>75</v>
      </c>
    </row>
    <row r="124" spans="1:8">
      <c r="A124" s="10" t="s">
        <v>10</v>
      </c>
      <c r="B124" s="6">
        <v>57.8</v>
      </c>
      <c r="C124" s="6">
        <v>55.9</v>
      </c>
      <c r="D124" s="6">
        <v>100</v>
      </c>
      <c r="E124" s="6">
        <v>50</v>
      </c>
      <c r="F124" s="6">
        <v>60</v>
      </c>
      <c r="G124" s="6">
        <v>75</v>
      </c>
      <c r="H124" s="6">
        <v>80</v>
      </c>
    </row>
    <row r="125" spans="1:8">
      <c r="A125" s="11" t="s">
        <v>24</v>
      </c>
      <c r="B125" s="8">
        <v>58.8</v>
      </c>
      <c r="C125" s="8">
        <v>55.9</v>
      </c>
      <c r="D125" s="8">
        <v>85.7</v>
      </c>
      <c r="E125" s="8">
        <v>66.7</v>
      </c>
      <c r="F125" s="8">
        <v>66.7</v>
      </c>
      <c r="G125" s="8">
        <v>100</v>
      </c>
      <c r="H125" s="8">
        <v>100</v>
      </c>
    </row>
    <row r="126" spans="1:8">
      <c r="A126" s="10" t="s">
        <v>13</v>
      </c>
      <c r="B126" s="6">
        <v>52.8</v>
      </c>
      <c r="C126" s="6">
        <v>55.9</v>
      </c>
      <c r="D126" s="6">
        <v>83.3</v>
      </c>
      <c r="E126" s="6">
        <v>60</v>
      </c>
      <c r="F126" s="6">
        <v>40</v>
      </c>
      <c r="G126" s="6">
        <v>50</v>
      </c>
      <c r="H126" s="6">
        <v>50</v>
      </c>
    </row>
    <row r="127" spans="1:8">
      <c r="A127" s="13" t="s">
        <v>16</v>
      </c>
      <c r="B127" s="8">
        <v>54.1</v>
      </c>
      <c r="C127" s="8">
        <v>54.3</v>
      </c>
      <c r="D127" s="8">
        <v>81.8</v>
      </c>
      <c r="E127" s="8">
        <v>33.299999999999997</v>
      </c>
      <c r="F127" s="8">
        <v>100</v>
      </c>
      <c r="G127" s="8">
        <v>62.5</v>
      </c>
      <c r="H127" s="8">
        <v>83.3</v>
      </c>
    </row>
    <row r="128" spans="1:8">
      <c r="A128" s="5" t="s">
        <v>15</v>
      </c>
      <c r="B128" s="6">
        <v>58.3</v>
      </c>
      <c r="C128" s="6">
        <v>54.3</v>
      </c>
      <c r="D128" s="6">
        <v>81.8</v>
      </c>
      <c r="E128" s="6">
        <v>25</v>
      </c>
      <c r="F128" s="6">
        <v>25</v>
      </c>
      <c r="G128" s="6">
        <v>50</v>
      </c>
      <c r="H128" s="6">
        <v>0</v>
      </c>
    </row>
    <row r="129" spans="1:8">
      <c r="A129" s="12" t="s">
        <v>21</v>
      </c>
      <c r="B129" s="8">
        <v>53.6</v>
      </c>
      <c r="C129" s="8">
        <v>54.3</v>
      </c>
      <c r="D129" s="8">
        <v>80</v>
      </c>
      <c r="E129" s="8">
        <v>50</v>
      </c>
      <c r="F129" s="8">
        <v>50</v>
      </c>
      <c r="G129" s="8">
        <v>100</v>
      </c>
      <c r="H129" s="8">
        <v>100</v>
      </c>
    </row>
    <row r="130" spans="1:8">
      <c r="A130" s="10" t="s">
        <v>21</v>
      </c>
      <c r="B130" s="6">
        <v>54.9</v>
      </c>
      <c r="C130" s="6">
        <v>54.3</v>
      </c>
      <c r="D130" s="6">
        <v>80</v>
      </c>
      <c r="E130" s="6">
        <v>55.6</v>
      </c>
      <c r="F130" s="6">
        <v>44.4</v>
      </c>
      <c r="G130" s="6">
        <v>33.299999999999997</v>
      </c>
      <c r="H130" s="6">
        <v>50</v>
      </c>
    </row>
    <row r="131" spans="1:8">
      <c r="A131" s="11" t="s">
        <v>11</v>
      </c>
      <c r="B131" s="8">
        <v>58.3</v>
      </c>
      <c r="C131" s="8">
        <v>54.3</v>
      </c>
      <c r="D131" s="8">
        <v>81.8</v>
      </c>
      <c r="E131" s="8">
        <v>50</v>
      </c>
      <c r="F131" s="8">
        <v>66.7</v>
      </c>
      <c r="G131" s="8">
        <v>50</v>
      </c>
      <c r="H131" s="8">
        <v>50</v>
      </c>
    </row>
    <row r="132" spans="1:8">
      <c r="A132" s="10" t="s">
        <v>19</v>
      </c>
      <c r="B132" s="6">
        <v>54.1</v>
      </c>
      <c r="C132" s="6">
        <v>54.3</v>
      </c>
      <c r="D132" s="6">
        <v>81.8</v>
      </c>
      <c r="E132" s="6">
        <v>33.299999999999997</v>
      </c>
      <c r="F132" s="6">
        <v>33.299999999999997</v>
      </c>
      <c r="G132" s="6">
        <v>0</v>
      </c>
      <c r="H132" s="6">
        <v>0</v>
      </c>
    </row>
    <row r="133" spans="1:8">
      <c r="A133" s="11" t="s">
        <v>17</v>
      </c>
      <c r="B133" s="8">
        <v>54.1</v>
      </c>
      <c r="C133" s="8">
        <v>54.3</v>
      </c>
      <c r="D133" s="8">
        <v>81.8</v>
      </c>
      <c r="E133" s="8">
        <v>100</v>
      </c>
      <c r="F133" s="8">
        <v>100</v>
      </c>
      <c r="G133" s="8">
        <v>62.5</v>
      </c>
      <c r="H133" s="8">
        <v>55.6</v>
      </c>
    </row>
    <row r="134" spans="1:8">
      <c r="A134" s="10" t="s">
        <v>32</v>
      </c>
      <c r="B134" s="6">
        <v>54.1</v>
      </c>
      <c r="C134" s="6">
        <v>54.3</v>
      </c>
      <c r="D134" s="6">
        <v>81.8</v>
      </c>
      <c r="E134" s="6">
        <v>87.5</v>
      </c>
      <c r="F134" s="6">
        <v>87.5</v>
      </c>
      <c r="G134" s="6">
        <v>66.7</v>
      </c>
      <c r="H134" s="6">
        <v>100</v>
      </c>
    </row>
    <row r="135" spans="1:8">
      <c r="A135" s="11" t="s">
        <v>13</v>
      </c>
      <c r="B135" s="8">
        <v>58.3</v>
      </c>
      <c r="C135" s="8">
        <v>54.3</v>
      </c>
      <c r="D135" s="8">
        <v>81.8</v>
      </c>
      <c r="E135" s="8">
        <v>60</v>
      </c>
      <c r="F135" s="8">
        <v>71.400000000000006</v>
      </c>
      <c r="G135" s="8">
        <v>62.5</v>
      </c>
      <c r="H135" s="8">
        <v>71.400000000000006</v>
      </c>
    </row>
    <row r="136" spans="1:8">
      <c r="A136" s="10" t="s">
        <v>13</v>
      </c>
      <c r="B136" s="6">
        <v>54.9</v>
      </c>
      <c r="C136" s="6">
        <v>54.3</v>
      </c>
      <c r="D136" s="6">
        <v>80</v>
      </c>
      <c r="E136" s="6">
        <v>50</v>
      </c>
      <c r="F136" s="6">
        <v>66.7</v>
      </c>
      <c r="G136" s="6">
        <v>50</v>
      </c>
      <c r="H136" s="6">
        <v>66.7</v>
      </c>
    </row>
    <row r="137" spans="1:8">
      <c r="A137" s="11" t="s">
        <v>26</v>
      </c>
      <c r="B137" s="8">
        <v>54.9</v>
      </c>
      <c r="C137" s="8">
        <v>54.3</v>
      </c>
      <c r="D137" s="8">
        <v>80</v>
      </c>
      <c r="E137" s="8">
        <v>33.299999999999997</v>
      </c>
      <c r="F137" s="8">
        <v>66.7</v>
      </c>
      <c r="G137" s="8">
        <v>50</v>
      </c>
      <c r="H137" s="8">
        <v>50</v>
      </c>
    </row>
    <row r="138" spans="1:8">
      <c r="A138" s="10" t="s">
        <v>10</v>
      </c>
      <c r="B138" s="6">
        <v>58.3</v>
      </c>
      <c r="C138" s="6">
        <v>54.3</v>
      </c>
      <c r="D138" s="6">
        <v>81.8</v>
      </c>
      <c r="E138" s="6">
        <v>87.5</v>
      </c>
      <c r="F138" s="6">
        <v>66.7</v>
      </c>
      <c r="G138" s="6">
        <v>100</v>
      </c>
      <c r="H138" s="6">
        <v>100</v>
      </c>
    </row>
    <row r="139" spans="1:8">
      <c r="A139" s="11" t="s">
        <v>21</v>
      </c>
      <c r="B139" s="8">
        <v>57.9</v>
      </c>
      <c r="C139" s="8">
        <v>54.3</v>
      </c>
      <c r="D139" s="8">
        <v>100</v>
      </c>
      <c r="E139" s="8">
        <v>100</v>
      </c>
      <c r="F139" s="8">
        <v>50</v>
      </c>
      <c r="G139" s="8">
        <v>100</v>
      </c>
      <c r="H139" s="8">
        <v>100</v>
      </c>
    </row>
    <row r="140" spans="1:8">
      <c r="A140" s="10" t="s">
        <v>16</v>
      </c>
      <c r="B140" s="6">
        <v>54.6</v>
      </c>
      <c r="C140" s="6">
        <v>57.8</v>
      </c>
      <c r="D140" s="6">
        <v>80</v>
      </c>
      <c r="E140" s="6">
        <v>33.299999999999997</v>
      </c>
      <c r="F140" s="6">
        <v>33.299999999999997</v>
      </c>
      <c r="G140" s="6">
        <v>50</v>
      </c>
      <c r="H140" s="6">
        <v>50</v>
      </c>
    </row>
    <row r="141" spans="1:8">
      <c r="A141" s="11" t="s">
        <v>16</v>
      </c>
      <c r="B141" s="8">
        <v>54.1</v>
      </c>
      <c r="C141" s="8">
        <v>57.8</v>
      </c>
      <c r="D141" s="8">
        <v>75</v>
      </c>
      <c r="E141" s="8">
        <v>33.299999999999997</v>
      </c>
      <c r="F141" s="8">
        <v>20</v>
      </c>
      <c r="G141" s="8">
        <v>33.299999999999997</v>
      </c>
      <c r="H141" s="8">
        <v>42.9</v>
      </c>
    </row>
    <row r="142" spans="1:8">
      <c r="A142" s="10" t="s">
        <v>16</v>
      </c>
      <c r="B142" s="6">
        <v>57.1</v>
      </c>
      <c r="C142" s="6">
        <v>57.8</v>
      </c>
      <c r="D142" s="6">
        <v>80</v>
      </c>
      <c r="E142" s="6">
        <v>66.7</v>
      </c>
      <c r="F142" s="6">
        <v>66.7</v>
      </c>
      <c r="G142" s="6">
        <v>75</v>
      </c>
      <c r="H142" s="6">
        <v>75</v>
      </c>
    </row>
    <row r="143" spans="1:8">
      <c r="A143" s="11" t="s">
        <v>10</v>
      </c>
      <c r="B143" s="8">
        <v>55.6</v>
      </c>
      <c r="C143" s="8">
        <v>57.8</v>
      </c>
      <c r="D143" s="8">
        <v>100</v>
      </c>
      <c r="E143" s="8">
        <v>100</v>
      </c>
      <c r="F143" s="8">
        <v>100</v>
      </c>
      <c r="G143" s="8">
        <v>100</v>
      </c>
      <c r="H143" s="8">
        <v>100</v>
      </c>
    </row>
    <row r="144" spans="1:8">
      <c r="A144" s="10" t="s">
        <v>13</v>
      </c>
      <c r="B144" s="6">
        <v>57.9</v>
      </c>
      <c r="C144" s="6">
        <v>57.8</v>
      </c>
      <c r="D144" s="6">
        <v>75</v>
      </c>
      <c r="E144" s="6">
        <v>100</v>
      </c>
      <c r="F144" s="6">
        <v>75</v>
      </c>
      <c r="G144" s="6">
        <v>57.1</v>
      </c>
      <c r="H144" s="6">
        <v>62.5</v>
      </c>
    </row>
    <row r="145" spans="1:8">
      <c r="A145" s="11" t="s">
        <v>10</v>
      </c>
      <c r="B145" s="8">
        <v>57.9</v>
      </c>
      <c r="C145" s="8">
        <v>57.8</v>
      </c>
      <c r="D145" s="8">
        <v>75</v>
      </c>
      <c r="E145" s="8">
        <v>60</v>
      </c>
      <c r="F145" s="8">
        <v>54.5</v>
      </c>
      <c r="G145" s="8">
        <v>100</v>
      </c>
      <c r="H145" s="8">
        <v>100</v>
      </c>
    </row>
    <row r="146" spans="1:8">
      <c r="A146" s="10" t="s">
        <v>11</v>
      </c>
      <c r="B146" s="6">
        <v>58.8</v>
      </c>
      <c r="C146" s="6">
        <v>57.8</v>
      </c>
      <c r="D146" s="6">
        <v>80</v>
      </c>
      <c r="E146" s="6">
        <v>75</v>
      </c>
      <c r="F146" s="6">
        <v>75</v>
      </c>
      <c r="G146" s="6">
        <v>80</v>
      </c>
      <c r="H146" s="6">
        <v>80</v>
      </c>
    </row>
    <row r="147" spans="1:8">
      <c r="A147" s="11" t="s">
        <v>20</v>
      </c>
      <c r="B147" s="8">
        <v>57.1</v>
      </c>
      <c r="C147" s="8">
        <v>57.8</v>
      </c>
      <c r="D147" s="8">
        <v>80</v>
      </c>
      <c r="E147" s="8">
        <v>50</v>
      </c>
      <c r="F147" s="8">
        <v>50</v>
      </c>
      <c r="G147" s="8">
        <v>33.299999999999997</v>
      </c>
      <c r="H147" s="8">
        <v>33.299999999999997</v>
      </c>
    </row>
    <row r="148" spans="1:8">
      <c r="A148" s="10" t="s">
        <v>11</v>
      </c>
      <c r="B148" s="6">
        <v>52.8</v>
      </c>
      <c r="C148" s="6">
        <v>57.8</v>
      </c>
      <c r="D148" s="6">
        <v>76.900000000000006</v>
      </c>
      <c r="E148" s="6">
        <v>66.7</v>
      </c>
      <c r="F148" s="6">
        <v>66.7</v>
      </c>
      <c r="G148" s="6">
        <v>60</v>
      </c>
      <c r="H148" s="6">
        <v>50</v>
      </c>
    </row>
    <row r="149" spans="1:8">
      <c r="A149" s="11" t="s">
        <v>13</v>
      </c>
      <c r="B149" s="8">
        <v>58.3</v>
      </c>
      <c r="C149" s="8">
        <v>57.8</v>
      </c>
      <c r="D149" s="8">
        <v>75</v>
      </c>
      <c r="E149" s="8">
        <v>66.7</v>
      </c>
      <c r="F149" s="8">
        <v>75</v>
      </c>
      <c r="G149" s="8">
        <v>60</v>
      </c>
      <c r="H149" s="8">
        <v>50</v>
      </c>
    </row>
    <row r="150" spans="1:8">
      <c r="A150" s="10" t="s">
        <v>17</v>
      </c>
      <c r="B150" s="6">
        <v>58.8</v>
      </c>
      <c r="C150" s="6">
        <v>57.8</v>
      </c>
      <c r="D150" s="6">
        <v>80</v>
      </c>
      <c r="E150" s="6">
        <v>75</v>
      </c>
      <c r="F150" s="6">
        <v>75</v>
      </c>
      <c r="G150" s="6">
        <v>80</v>
      </c>
      <c r="H150" s="6">
        <v>80</v>
      </c>
    </row>
    <row r="151" spans="1:8">
      <c r="A151" s="11" t="s">
        <v>13</v>
      </c>
      <c r="B151" s="8">
        <v>54.6</v>
      </c>
      <c r="C151" s="8">
        <v>57.8</v>
      </c>
      <c r="D151" s="8">
        <v>80</v>
      </c>
      <c r="E151" s="8">
        <v>100</v>
      </c>
      <c r="F151" s="8">
        <v>50</v>
      </c>
      <c r="G151" s="8">
        <v>66.7</v>
      </c>
      <c r="H151" s="8">
        <v>66.7</v>
      </c>
    </row>
    <row r="152" spans="1:8">
      <c r="A152" s="12" t="s">
        <v>24</v>
      </c>
      <c r="B152" s="6">
        <v>58.3</v>
      </c>
      <c r="C152" s="6">
        <v>60.2</v>
      </c>
      <c r="D152" s="6">
        <v>80</v>
      </c>
      <c r="E152" s="6">
        <v>60</v>
      </c>
      <c r="F152" s="6">
        <v>60</v>
      </c>
      <c r="G152" s="6">
        <v>66.7</v>
      </c>
      <c r="H152" s="6">
        <v>66.7</v>
      </c>
    </row>
    <row r="153" spans="1:8">
      <c r="A153" s="12" t="s">
        <v>10</v>
      </c>
      <c r="B153" s="8">
        <v>53.1</v>
      </c>
      <c r="C153" s="8">
        <v>60.2</v>
      </c>
      <c r="D153" s="8">
        <v>100</v>
      </c>
      <c r="E153" s="8">
        <v>62.5</v>
      </c>
      <c r="F153" s="8">
        <v>75</v>
      </c>
      <c r="G153" s="8">
        <v>66.7</v>
      </c>
      <c r="H153" s="8">
        <v>100</v>
      </c>
    </row>
    <row r="154" spans="1:8">
      <c r="A154" s="12" t="s">
        <v>10</v>
      </c>
      <c r="B154" s="6">
        <v>58.8</v>
      </c>
      <c r="C154" s="6">
        <v>60.2</v>
      </c>
      <c r="D154" s="6">
        <v>71.400000000000006</v>
      </c>
      <c r="E154" s="6">
        <v>57.1</v>
      </c>
      <c r="F154" s="6">
        <v>57.1</v>
      </c>
      <c r="G154" s="6">
        <v>80</v>
      </c>
      <c r="H154" s="6">
        <v>80</v>
      </c>
    </row>
    <row r="155" spans="1:8">
      <c r="A155" s="11" t="s">
        <v>21</v>
      </c>
      <c r="B155" s="8">
        <v>58.8</v>
      </c>
      <c r="C155" s="8">
        <v>60.2</v>
      </c>
      <c r="D155" s="8">
        <v>71.400000000000006</v>
      </c>
      <c r="E155" s="8">
        <v>55.6</v>
      </c>
      <c r="F155" s="8">
        <v>55.6</v>
      </c>
      <c r="G155" s="8">
        <v>33.299999999999997</v>
      </c>
      <c r="H155" s="8">
        <v>16.7</v>
      </c>
    </row>
    <row r="156" spans="1:8">
      <c r="A156" s="10" t="s">
        <v>35</v>
      </c>
      <c r="B156" s="6">
        <v>52.9</v>
      </c>
      <c r="C156" s="6">
        <v>60.2</v>
      </c>
      <c r="D156" s="6">
        <v>71.400000000000006</v>
      </c>
      <c r="E156" s="6">
        <v>38.5</v>
      </c>
      <c r="F156" s="6">
        <v>41.7</v>
      </c>
      <c r="G156" s="6">
        <v>80</v>
      </c>
      <c r="H156" s="6">
        <v>80</v>
      </c>
    </row>
    <row r="157" spans="1:8">
      <c r="A157" s="11" t="s">
        <v>21</v>
      </c>
      <c r="B157" s="8">
        <v>54.1</v>
      </c>
      <c r="C157" s="8">
        <v>60.2</v>
      </c>
      <c r="D157" s="8">
        <v>80</v>
      </c>
      <c r="E157" s="8">
        <v>33.299999999999997</v>
      </c>
      <c r="F157" s="8">
        <v>66.7</v>
      </c>
      <c r="G157" s="8">
        <v>100</v>
      </c>
      <c r="H157" s="8">
        <v>66.7</v>
      </c>
    </row>
    <row r="158" spans="1:8">
      <c r="A158" s="9" t="s">
        <v>36</v>
      </c>
      <c r="B158" s="6">
        <v>57.9</v>
      </c>
      <c r="C158" s="6">
        <v>60.2</v>
      </c>
      <c r="D158" s="6">
        <v>100</v>
      </c>
      <c r="E158" s="6">
        <v>38.5</v>
      </c>
      <c r="F158" s="6">
        <v>30.8</v>
      </c>
      <c r="G158" s="6">
        <v>42.9</v>
      </c>
      <c r="H158" s="6">
        <v>42.9</v>
      </c>
    </row>
    <row r="159" spans="1:8">
      <c r="A159" s="11" t="s">
        <v>20</v>
      </c>
      <c r="B159" s="8">
        <v>54.9</v>
      </c>
      <c r="C159" s="8">
        <v>60.2</v>
      </c>
      <c r="D159" s="8">
        <v>75</v>
      </c>
      <c r="E159" s="8">
        <v>40</v>
      </c>
      <c r="F159" s="8">
        <v>40</v>
      </c>
      <c r="G159" s="8">
        <v>75</v>
      </c>
      <c r="H159" s="8">
        <v>66.7</v>
      </c>
    </row>
    <row r="160" spans="1:8">
      <c r="A160" s="10" t="s">
        <v>18</v>
      </c>
      <c r="B160" s="6">
        <v>58.8</v>
      </c>
      <c r="C160" s="6">
        <v>60.2</v>
      </c>
      <c r="D160" s="6">
        <v>71.400000000000006</v>
      </c>
      <c r="E160" s="6">
        <v>57.1</v>
      </c>
      <c r="F160" s="6">
        <v>57.1</v>
      </c>
      <c r="G160" s="6">
        <v>33.299999999999997</v>
      </c>
      <c r="H160" s="6">
        <v>40</v>
      </c>
    </row>
    <row r="161" spans="1:8">
      <c r="A161" s="11" t="s">
        <v>26</v>
      </c>
      <c r="B161" s="8">
        <v>52.9</v>
      </c>
      <c r="C161" s="8">
        <v>60.2</v>
      </c>
      <c r="D161" s="8">
        <v>71.400000000000006</v>
      </c>
      <c r="E161" s="8">
        <v>20</v>
      </c>
      <c r="F161" s="8">
        <v>10</v>
      </c>
      <c r="G161" s="8">
        <v>50</v>
      </c>
      <c r="H161" s="8">
        <v>50</v>
      </c>
    </row>
    <row r="162" spans="1:8">
      <c r="A162" s="10" t="s">
        <v>21</v>
      </c>
      <c r="B162" s="6">
        <v>57.9</v>
      </c>
      <c r="C162" s="6">
        <v>54.3</v>
      </c>
      <c r="D162" s="6">
        <v>100</v>
      </c>
      <c r="E162" s="6">
        <v>100</v>
      </c>
      <c r="F162" s="6">
        <v>50</v>
      </c>
      <c r="G162" s="6">
        <v>100</v>
      </c>
      <c r="H162" s="6">
        <v>100</v>
      </c>
    </row>
    <row r="163" spans="1:8">
      <c r="A163" s="13" t="s">
        <v>23</v>
      </c>
      <c r="B163" s="8">
        <v>50</v>
      </c>
      <c r="C163" s="8">
        <v>53</v>
      </c>
      <c r="D163" s="8">
        <v>100</v>
      </c>
      <c r="E163" s="8">
        <v>47.1</v>
      </c>
      <c r="F163" s="8">
        <v>46.2</v>
      </c>
      <c r="G163" s="8">
        <v>33.299999999999997</v>
      </c>
      <c r="H163" s="8">
        <v>66.7</v>
      </c>
    </row>
    <row r="164" spans="1:8">
      <c r="A164" s="10" t="s">
        <v>16</v>
      </c>
      <c r="B164" s="6">
        <v>50</v>
      </c>
      <c r="C164" s="6">
        <v>53</v>
      </c>
      <c r="D164" s="6">
        <v>100</v>
      </c>
      <c r="E164" s="6">
        <v>50</v>
      </c>
      <c r="F164" s="6">
        <v>33.299999999999997</v>
      </c>
      <c r="G164" s="6">
        <v>70</v>
      </c>
      <c r="H164" s="6">
        <v>63.6</v>
      </c>
    </row>
    <row r="165" spans="1:8">
      <c r="A165" s="11" t="s">
        <v>13</v>
      </c>
      <c r="B165" s="8">
        <v>59.4</v>
      </c>
      <c r="C165" s="8">
        <v>53</v>
      </c>
      <c r="D165" s="8">
        <v>83.3</v>
      </c>
      <c r="E165" s="8">
        <v>100</v>
      </c>
      <c r="F165" s="8">
        <v>100</v>
      </c>
      <c r="G165" s="8">
        <v>60</v>
      </c>
      <c r="H165" s="8">
        <v>50</v>
      </c>
    </row>
    <row r="166" spans="1:8">
      <c r="A166" s="10" t="s">
        <v>8</v>
      </c>
      <c r="B166" s="6">
        <v>59.4</v>
      </c>
      <c r="C166" s="6">
        <v>53</v>
      </c>
      <c r="D166" s="6">
        <v>83.3</v>
      </c>
      <c r="E166" s="6">
        <v>100</v>
      </c>
      <c r="F166" s="6">
        <v>66.7</v>
      </c>
      <c r="G166" s="6">
        <v>100</v>
      </c>
      <c r="H166" s="6">
        <v>100</v>
      </c>
    </row>
    <row r="167" spans="1:8">
      <c r="A167" s="11" t="s">
        <v>13</v>
      </c>
      <c r="B167" s="8">
        <v>59.6</v>
      </c>
      <c r="C167" s="8">
        <v>53</v>
      </c>
      <c r="D167" s="8">
        <v>83.3</v>
      </c>
      <c r="E167" s="8">
        <v>66.7</v>
      </c>
      <c r="F167" s="8">
        <v>50</v>
      </c>
      <c r="G167" s="8">
        <v>50</v>
      </c>
      <c r="H167" s="8">
        <v>100</v>
      </c>
    </row>
    <row r="168" spans="1:8">
      <c r="A168" s="10" t="s">
        <v>20</v>
      </c>
      <c r="B168" s="6">
        <v>53.6</v>
      </c>
      <c r="C168" s="6">
        <v>53</v>
      </c>
      <c r="D168" s="6">
        <v>87.5</v>
      </c>
      <c r="E168" s="6">
        <v>0</v>
      </c>
      <c r="F168" s="6">
        <v>0</v>
      </c>
      <c r="G168" s="6">
        <v>33.299999999999997</v>
      </c>
      <c r="H168" s="6">
        <v>0</v>
      </c>
    </row>
    <row r="169" spans="1:8">
      <c r="A169" s="13" t="s">
        <v>20</v>
      </c>
      <c r="B169" s="8">
        <v>54.1</v>
      </c>
      <c r="C169" s="8">
        <v>66</v>
      </c>
      <c r="D169" s="8">
        <v>81.2</v>
      </c>
      <c r="E169" s="8">
        <v>50</v>
      </c>
      <c r="F169" s="8">
        <v>71.400000000000006</v>
      </c>
      <c r="G169" s="8">
        <v>75</v>
      </c>
      <c r="H169" s="8">
        <v>75</v>
      </c>
    </row>
    <row r="170" spans="1:8">
      <c r="A170" s="5" t="s">
        <v>26</v>
      </c>
      <c r="B170" s="6">
        <v>57.8</v>
      </c>
      <c r="C170" s="6">
        <v>66</v>
      </c>
      <c r="D170" s="6">
        <v>75</v>
      </c>
      <c r="E170" s="6">
        <v>0</v>
      </c>
      <c r="F170" s="6">
        <v>0</v>
      </c>
      <c r="G170" s="6">
        <v>0</v>
      </c>
      <c r="H170" s="6">
        <v>0</v>
      </c>
    </row>
    <row r="171" spans="1:8">
      <c r="A171" s="18" t="s">
        <v>31</v>
      </c>
      <c r="B171" s="8">
        <v>58.3</v>
      </c>
      <c r="C171" s="8">
        <v>66</v>
      </c>
      <c r="D171" s="8">
        <v>81.2</v>
      </c>
      <c r="E171" s="8">
        <v>62.5</v>
      </c>
      <c r="F171" s="8">
        <v>50</v>
      </c>
      <c r="G171" s="8">
        <v>66.7</v>
      </c>
      <c r="H171" s="8">
        <v>50</v>
      </c>
    </row>
    <row r="172" spans="1:8">
      <c r="A172" s="7" t="s">
        <v>10</v>
      </c>
      <c r="B172" s="6">
        <v>54.6</v>
      </c>
      <c r="C172" s="6">
        <v>66</v>
      </c>
      <c r="D172" s="6">
        <v>100</v>
      </c>
      <c r="E172" s="6">
        <v>100</v>
      </c>
      <c r="F172" s="6">
        <v>80</v>
      </c>
      <c r="G172" s="6">
        <v>100</v>
      </c>
      <c r="H172" s="6">
        <v>100</v>
      </c>
    </row>
    <row r="173" spans="1:8">
      <c r="A173" s="9" t="s">
        <v>8</v>
      </c>
      <c r="B173" s="8">
        <v>59.4</v>
      </c>
      <c r="C173" s="8">
        <v>66</v>
      </c>
      <c r="D173" s="8">
        <v>100</v>
      </c>
      <c r="E173" s="8">
        <v>50</v>
      </c>
      <c r="F173" s="8">
        <v>66.7</v>
      </c>
      <c r="G173" s="8">
        <v>100</v>
      </c>
      <c r="H173" s="8">
        <v>100</v>
      </c>
    </row>
    <row r="174" spans="1:8">
      <c r="A174" s="9" t="s">
        <v>11</v>
      </c>
      <c r="B174" s="6">
        <v>54.2</v>
      </c>
      <c r="C174" s="6">
        <v>66</v>
      </c>
      <c r="D174" s="6">
        <v>100</v>
      </c>
      <c r="E174" s="6">
        <v>60</v>
      </c>
      <c r="F174" s="6">
        <v>60</v>
      </c>
      <c r="G174" s="6">
        <v>54.5</v>
      </c>
      <c r="H174" s="6">
        <v>54.5</v>
      </c>
    </row>
    <row r="175" spans="1:8">
      <c r="A175" s="9" t="s">
        <v>16</v>
      </c>
      <c r="B175" s="8">
        <v>54.2</v>
      </c>
      <c r="C175" s="8">
        <v>66</v>
      </c>
      <c r="D175" s="8">
        <v>100</v>
      </c>
      <c r="E175" s="8">
        <v>66.7</v>
      </c>
      <c r="F175" s="8">
        <v>66.7</v>
      </c>
      <c r="G175" s="8">
        <v>54.5</v>
      </c>
      <c r="H175" s="8">
        <v>54.5</v>
      </c>
    </row>
    <row r="176" spans="1:8">
      <c r="A176" s="12" t="s">
        <v>13</v>
      </c>
      <c r="B176" s="6">
        <v>58.3</v>
      </c>
      <c r="C176" s="6">
        <v>66</v>
      </c>
      <c r="D176" s="6">
        <v>81.2</v>
      </c>
      <c r="E176" s="6">
        <v>100</v>
      </c>
      <c r="F176" s="6">
        <v>100</v>
      </c>
      <c r="G176" s="6">
        <v>25</v>
      </c>
      <c r="H176" s="6">
        <v>40</v>
      </c>
    </row>
    <row r="177" spans="1:8">
      <c r="A177" s="11" t="s">
        <v>20</v>
      </c>
      <c r="B177" s="8">
        <v>58.3</v>
      </c>
      <c r="C177" s="8">
        <v>66</v>
      </c>
      <c r="D177" s="8">
        <v>81.2</v>
      </c>
      <c r="E177" s="8">
        <v>20</v>
      </c>
      <c r="F177" s="8">
        <v>33.299999999999997</v>
      </c>
      <c r="G177" s="8">
        <v>0</v>
      </c>
      <c r="H177" s="8">
        <v>0</v>
      </c>
    </row>
    <row r="178" spans="1:8">
      <c r="A178" s="10" t="s">
        <v>13</v>
      </c>
      <c r="B178" s="6">
        <v>54.9</v>
      </c>
      <c r="C178" s="6">
        <v>66</v>
      </c>
      <c r="D178" s="6">
        <v>75</v>
      </c>
      <c r="E178" s="6">
        <v>100</v>
      </c>
      <c r="F178" s="6">
        <v>100</v>
      </c>
      <c r="G178" s="6">
        <v>100</v>
      </c>
      <c r="H178" s="6">
        <v>100</v>
      </c>
    </row>
    <row r="179" spans="1:8">
      <c r="A179" s="11" t="s">
        <v>10</v>
      </c>
      <c r="B179" s="8">
        <v>58.3</v>
      </c>
      <c r="C179" s="8">
        <v>66</v>
      </c>
      <c r="D179" s="8">
        <v>81.2</v>
      </c>
      <c r="E179" s="8">
        <v>60</v>
      </c>
      <c r="F179" s="8">
        <v>60</v>
      </c>
      <c r="G179" s="8">
        <v>50</v>
      </c>
      <c r="H179" s="8">
        <v>50</v>
      </c>
    </row>
    <row r="180" spans="1:8">
      <c r="A180" s="10" t="s">
        <v>10</v>
      </c>
      <c r="B180" s="6">
        <v>58.3</v>
      </c>
      <c r="C180" s="6">
        <v>66</v>
      </c>
      <c r="D180" s="6">
        <v>81.2</v>
      </c>
      <c r="E180" s="6">
        <v>60</v>
      </c>
      <c r="F180" s="6">
        <v>50</v>
      </c>
      <c r="G180" s="6">
        <v>50</v>
      </c>
      <c r="H180" s="6">
        <v>50</v>
      </c>
    </row>
    <row r="181" spans="1:8">
      <c r="A181" s="11" t="s">
        <v>13</v>
      </c>
      <c r="B181" s="8">
        <v>54.2</v>
      </c>
      <c r="C181" s="8">
        <v>66</v>
      </c>
      <c r="D181" s="8">
        <v>100</v>
      </c>
      <c r="E181" s="8">
        <v>100</v>
      </c>
      <c r="F181" s="8">
        <v>80</v>
      </c>
      <c r="G181" s="8">
        <v>45</v>
      </c>
      <c r="H181" s="8">
        <v>40</v>
      </c>
    </row>
    <row r="182" spans="1:8">
      <c r="A182" s="10" t="s">
        <v>11</v>
      </c>
      <c r="B182" s="6">
        <v>57.8</v>
      </c>
      <c r="C182" s="6">
        <v>66</v>
      </c>
      <c r="D182" s="6">
        <v>75</v>
      </c>
      <c r="E182" s="6">
        <v>100</v>
      </c>
      <c r="F182" s="6">
        <v>100</v>
      </c>
      <c r="G182" s="6">
        <v>25</v>
      </c>
      <c r="H182" s="6">
        <v>40</v>
      </c>
    </row>
    <row r="183" spans="1:8">
      <c r="A183" s="11" t="s">
        <v>10</v>
      </c>
      <c r="B183" s="8">
        <v>57.1</v>
      </c>
      <c r="C183" s="8">
        <v>66</v>
      </c>
      <c r="D183" s="8">
        <v>100</v>
      </c>
      <c r="E183" s="8">
        <v>60</v>
      </c>
      <c r="F183" s="8">
        <v>60</v>
      </c>
      <c r="G183" s="8">
        <v>100</v>
      </c>
      <c r="H183" s="8">
        <v>100</v>
      </c>
    </row>
    <row r="184" spans="1:8">
      <c r="A184" s="10" t="s">
        <v>19</v>
      </c>
      <c r="B184" s="6">
        <v>54.9</v>
      </c>
      <c r="C184" s="6">
        <v>52.1</v>
      </c>
      <c r="D184" s="6">
        <v>75</v>
      </c>
      <c r="E184" s="6">
        <v>60</v>
      </c>
      <c r="F184" s="6">
        <v>50</v>
      </c>
      <c r="G184" s="6">
        <v>0</v>
      </c>
      <c r="H184" s="6">
        <v>0</v>
      </c>
    </row>
    <row r="185" spans="1:8">
      <c r="A185" s="11" t="s">
        <v>11</v>
      </c>
      <c r="B185" s="8">
        <v>54.9</v>
      </c>
      <c r="C185" s="8">
        <v>52.1</v>
      </c>
      <c r="D185" s="8">
        <v>75</v>
      </c>
      <c r="E185" s="8">
        <v>75</v>
      </c>
      <c r="F185" s="8">
        <v>66.7</v>
      </c>
      <c r="G185" s="8">
        <v>100</v>
      </c>
      <c r="H185" s="8">
        <v>100</v>
      </c>
    </row>
    <row r="186" spans="1:8">
      <c r="A186" s="10" t="s">
        <v>37</v>
      </c>
      <c r="B186" s="6">
        <v>53.2</v>
      </c>
      <c r="C186" s="6">
        <v>67.400000000000006</v>
      </c>
      <c r="D186" s="6">
        <v>78.599999999999994</v>
      </c>
      <c r="E186" s="6">
        <v>100</v>
      </c>
      <c r="F186" s="6">
        <v>66.7</v>
      </c>
      <c r="G186" s="6">
        <v>100</v>
      </c>
      <c r="H186" s="6">
        <v>100</v>
      </c>
    </row>
    <row r="187" spans="1:8">
      <c r="A187" s="11" t="s">
        <v>37</v>
      </c>
      <c r="B187" s="8">
        <v>54.2</v>
      </c>
      <c r="C187" s="8">
        <v>60.8</v>
      </c>
      <c r="D187" s="8">
        <v>70</v>
      </c>
      <c r="E187" s="8">
        <v>50</v>
      </c>
      <c r="F187" s="8">
        <v>50</v>
      </c>
      <c r="G187" s="8">
        <v>100</v>
      </c>
      <c r="H187" s="8">
        <v>100</v>
      </c>
    </row>
    <row r="188" spans="1:8">
      <c r="A188" s="5" t="s">
        <v>37</v>
      </c>
      <c r="B188" s="6">
        <v>54.6</v>
      </c>
      <c r="C188" s="6">
        <v>60</v>
      </c>
      <c r="D188" s="6">
        <v>100</v>
      </c>
      <c r="E188" s="6">
        <v>50</v>
      </c>
      <c r="F188" s="6">
        <v>50</v>
      </c>
      <c r="G188" s="6">
        <v>14.3</v>
      </c>
      <c r="H188" s="6">
        <v>20</v>
      </c>
    </row>
    <row r="189" spans="1:8">
      <c r="A189" s="13" t="s">
        <v>37</v>
      </c>
      <c r="B189" s="8">
        <v>54.2</v>
      </c>
      <c r="C189" s="8">
        <v>60</v>
      </c>
      <c r="D189" s="8">
        <v>100</v>
      </c>
      <c r="E189" s="8">
        <v>72.7</v>
      </c>
      <c r="F189" s="8">
        <v>66.7</v>
      </c>
      <c r="G189" s="8">
        <v>25</v>
      </c>
      <c r="H189" s="8">
        <v>27.3</v>
      </c>
    </row>
  </sheetData>
  <phoneticPr fontId="2" type="noConversion"/>
  <conditionalFormatting sqref="A162 A127:A133 A123:A124 A1">
    <cfRule type="containsText" dxfId="17417" priority="652" operator="containsText" text="1-5">
      <formula>NOT(ISERROR(SEARCH("1-5",A1)))</formula>
    </cfRule>
    <cfRule type="containsText" dxfId="17416" priority="653" operator="containsText" text="1-5">
      <formula>NOT(ISERROR(SEARCH("1-5",A1)))</formula>
    </cfRule>
    <cfRule type="containsText" dxfId="17415" priority="654" operator="containsText" text="5-2">
      <formula>NOT(ISERROR(SEARCH("5-2",A1)))</formula>
    </cfRule>
    <cfRule type="containsText" dxfId="17414" priority="655" operator="containsText" text="0-5">
      <formula>NOT(ISERROR(SEARCH("0-5",A1)))</formula>
    </cfRule>
    <cfRule type="containsText" dxfId="17413" priority="656" operator="containsText" text="3-4">
      <formula>NOT(ISERROR(SEARCH("3-4",A1)))</formula>
    </cfRule>
    <cfRule type="containsText" dxfId="17412" priority="657" operator="containsText" text="4-0">
      <formula>NOT(ISERROR(SEARCH("4-0",A1)))</formula>
    </cfRule>
    <cfRule type="containsText" dxfId="17411" priority="658" operator="containsText" text="2-4">
      <formula>NOT(ISERROR(SEARCH("2-4",A1)))</formula>
    </cfRule>
    <cfRule type="containsText" dxfId="17410" priority="659" operator="containsText" text="5-0">
      <formula>NOT(ISERROR(SEARCH("5-0",A1)))</formula>
    </cfRule>
    <cfRule type="containsText" dxfId="17409" priority="660" operator="containsText" text="4-3">
      <formula>NOT(ISERROR(SEARCH("4-3",A1)))</formula>
    </cfRule>
    <cfRule type="containsText" dxfId="17408" priority="661" operator="containsText" text="6-0">
      <formula>NOT(ISERROR(SEARCH("6-0",A1)))</formula>
    </cfRule>
    <cfRule type="containsText" dxfId="17407" priority="662" operator="containsText" text="6-0">
      <formula>NOT(ISERROR(SEARCH("6-0",A1)))</formula>
    </cfRule>
    <cfRule type="containsText" dxfId="17406" priority="663" operator="containsText" text="5-1">
      <formula>NOT(ISERROR(SEARCH("5-1",A1)))</formula>
    </cfRule>
    <cfRule type="containsText" dxfId="17405" priority="664" operator="containsText" text="1-4">
      <formula>NOT(ISERROR(SEARCH("1-4",A1)))</formula>
    </cfRule>
    <cfRule type="containsText" dxfId="17404" priority="665" operator="containsText" text="0-4">
      <formula>NOT(ISERROR(SEARCH("0-4",A1)))</formula>
    </cfRule>
    <cfRule type="containsText" dxfId="17403" priority="666" operator="containsText" text="2-3">
      <formula>NOT(ISERROR(SEARCH("2-3",A1)))</formula>
    </cfRule>
    <cfRule type="containsText" dxfId="17402" priority="667" operator="containsText" text="1-3">
      <formula>NOT(ISERROR(SEARCH("1-3",A1)))</formula>
    </cfRule>
    <cfRule type="containsText" dxfId="17401" priority="668" operator="containsText" text="0-3">
      <formula>NOT(ISERROR(SEARCH("0-3",A1)))</formula>
    </cfRule>
    <cfRule type="containsText" dxfId="17400" priority="669" operator="containsText" text="1-2">
      <formula>NOT(ISERROR(SEARCH("1-2",A1)))</formula>
    </cfRule>
    <cfRule type="containsText" dxfId="17399" priority="670" operator="containsText" text="0-2">
      <formula>NOT(ISERROR(SEARCH("0-2",A1)))</formula>
    </cfRule>
    <cfRule type="containsText" dxfId="17398" priority="671" operator="containsText" text="0-1">
      <formula>NOT(ISERROR(SEARCH("0-1",A1)))</formula>
    </cfRule>
    <cfRule type="containsText" dxfId="17397" priority="672" operator="containsText" text="4-2">
      <formula>NOT(ISERROR(SEARCH("4-2",A1)))</formula>
    </cfRule>
    <cfRule type="containsText" dxfId="17396" priority="673" operator="containsText" text="4-1">
      <formula>NOT(ISERROR(SEARCH("4-1",A1)))</formula>
    </cfRule>
    <cfRule type="containsText" dxfId="17395" priority="674" operator="containsText" text="3-2">
      <formula>NOT(ISERROR(SEARCH("3-2",A1)))</formula>
    </cfRule>
    <cfRule type="containsText" dxfId="17394" priority="675" operator="containsText" text="3-1">
      <formula>NOT(ISERROR(SEARCH("3-1",A1)))</formula>
    </cfRule>
    <cfRule type="containsText" dxfId="17393" priority="676" operator="containsText" text="3-0">
      <formula>NOT(ISERROR(SEARCH("3-0",A1)))</formula>
    </cfRule>
    <cfRule type="containsText" dxfId="17392" priority="677" operator="containsText" text="2-1">
      <formula>NOT(ISERROR(SEARCH("2-1",A1)))</formula>
    </cfRule>
    <cfRule type="containsText" dxfId="17391" priority="678" operator="containsText" text="2-0">
      <formula>NOT(ISERROR(SEARCH("2-0",A1)))</formula>
    </cfRule>
    <cfRule type="containsText" dxfId="17390" priority="679" operator="containsText" text="1-0">
      <formula>NOT(ISERROR(SEARCH("1-0",A1)))</formula>
    </cfRule>
    <cfRule type="containsText" dxfId="17389" priority="680" operator="containsText" text="4-4">
      <formula>NOT(ISERROR(SEARCH("4-4",A1)))</formula>
    </cfRule>
    <cfRule type="containsText" dxfId="17388" priority="681" operator="containsText" text="3-3">
      <formula>NOT(ISERROR(SEARCH("3-3",A1)))</formula>
    </cfRule>
    <cfRule type="containsText" dxfId="17387" priority="682" operator="containsText" text="2-2">
      <formula>NOT(ISERROR(SEARCH("2-2",A1)))</formula>
    </cfRule>
    <cfRule type="containsText" dxfId="17386" priority="683" operator="containsText" text="1-1">
      <formula>NOT(ISERROR(SEARCH("1-1",A1)))</formula>
    </cfRule>
    <cfRule type="containsText" dxfId="17385" priority="684" operator="containsText" text="0-0">
      <formula>NOT(ISERROR(SEARCH("0-0",A1)))</formula>
    </cfRule>
  </conditionalFormatting>
  <conditionalFormatting sqref="G1">
    <cfRule type="cellIs" dxfId="17351" priority="648" operator="between">
      <formula>0.1</formula>
      <formula>49.99</formula>
    </cfRule>
    <cfRule type="cellIs" dxfId="17350" priority="649" operator="between">
      <formula>50</formula>
      <formula>59.99</formula>
    </cfRule>
    <cfRule type="cellIs" dxfId="17349" priority="650" operator="between">
      <formula>60</formula>
      <formula>69.99</formula>
    </cfRule>
    <cfRule type="cellIs" dxfId="17348" priority="651" operator="between">
      <formula>70</formula>
      <formula>100</formula>
    </cfRule>
  </conditionalFormatting>
  <conditionalFormatting sqref="B1">
    <cfRule type="cellIs" dxfId="17343" priority="644" operator="between">
      <formula>0.1</formula>
      <formula>49.99</formula>
    </cfRule>
    <cfRule type="cellIs" dxfId="17342" priority="645" operator="between">
      <formula>50</formula>
      <formula>59.99</formula>
    </cfRule>
    <cfRule type="cellIs" dxfId="17341" priority="646" operator="between">
      <formula>60</formula>
      <formula>69.99</formula>
    </cfRule>
    <cfRule type="cellIs" dxfId="17340" priority="647" operator="between">
      <formula>70</formula>
      <formula>100</formula>
    </cfRule>
  </conditionalFormatting>
  <conditionalFormatting sqref="C1">
    <cfRule type="cellIs" dxfId="17335" priority="640" operator="between">
      <formula>0.1</formula>
      <formula>49.99</formula>
    </cfRule>
    <cfRule type="cellIs" dxfId="17334" priority="641" operator="between">
      <formula>50</formula>
      <formula>59.99</formula>
    </cfRule>
    <cfRule type="cellIs" dxfId="17333" priority="642" operator="between">
      <formula>60</formula>
      <formula>69.99</formula>
    </cfRule>
    <cfRule type="cellIs" dxfId="17332" priority="643" operator="between">
      <formula>70</formula>
      <formula>100</formula>
    </cfRule>
  </conditionalFormatting>
  <conditionalFormatting sqref="D1">
    <cfRule type="cellIs" dxfId="17327" priority="636" operator="between">
      <formula>0.1</formula>
      <formula>49.99</formula>
    </cfRule>
    <cfRule type="cellIs" dxfId="17326" priority="637" operator="between">
      <formula>50</formula>
      <formula>59.99</formula>
    </cfRule>
    <cfRule type="cellIs" dxfId="17325" priority="638" operator="between">
      <formula>60</formula>
      <formula>69.99</formula>
    </cfRule>
    <cfRule type="cellIs" dxfId="17324" priority="639" operator="between">
      <formula>70</formula>
      <formula>100</formula>
    </cfRule>
  </conditionalFormatting>
  <conditionalFormatting sqref="E1">
    <cfRule type="cellIs" dxfId="17319" priority="632" operator="between">
      <formula>0.1</formula>
      <formula>49.99</formula>
    </cfRule>
    <cfRule type="cellIs" dxfId="17318" priority="633" operator="between">
      <formula>50</formula>
      <formula>59.99</formula>
    </cfRule>
    <cfRule type="cellIs" dxfId="17317" priority="634" operator="between">
      <formula>60</formula>
      <formula>69.99</formula>
    </cfRule>
    <cfRule type="cellIs" dxfId="17316" priority="635" operator="between">
      <formula>70</formula>
      <formula>100</formula>
    </cfRule>
  </conditionalFormatting>
  <conditionalFormatting sqref="F1">
    <cfRule type="cellIs" dxfId="17311" priority="628" operator="between">
      <formula>0.1</formula>
      <formula>49.99</formula>
    </cfRule>
    <cfRule type="cellIs" dxfId="17310" priority="629" operator="between">
      <formula>50</formula>
      <formula>59.99</formula>
    </cfRule>
    <cfRule type="cellIs" dxfId="17309" priority="630" operator="between">
      <formula>60</formula>
      <formula>69.99</formula>
    </cfRule>
    <cfRule type="cellIs" dxfId="17308" priority="631" operator="between">
      <formula>70</formula>
      <formula>100</formula>
    </cfRule>
  </conditionalFormatting>
  <conditionalFormatting sqref="H1">
    <cfRule type="cellIs" dxfId="17303" priority="624" operator="between">
      <formula>0.1</formula>
      <formula>49.99</formula>
    </cfRule>
    <cfRule type="cellIs" dxfId="17302" priority="625" operator="between">
      <formula>50</formula>
      <formula>59.99</formula>
    </cfRule>
    <cfRule type="cellIs" dxfId="17301" priority="626" operator="between">
      <formula>60</formula>
      <formula>69.99</formula>
    </cfRule>
    <cfRule type="cellIs" dxfId="17300" priority="627" operator="between">
      <formula>70</formula>
      <formula>100</formula>
    </cfRule>
  </conditionalFormatting>
  <conditionalFormatting sqref="A2:A29">
    <cfRule type="containsText" dxfId="17295" priority="585" operator="containsText" text="4-5">
      <formula>NOT(ISERROR(SEARCH("4-5",A2)))</formula>
    </cfRule>
    <cfRule type="containsText" dxfId="17294" priority="586" operator="containsText" text="0-8">
      <formula>NOT(ISERROR(SEARCH("0-8",A2)))</formula>
    </cfRule>
    <cfRule type="containsText" dxfId="17293" priority="587" operator="containsText" text="6-2">
      <formula>NOT(ISERROR(SEARCH("6-2",A2)))</formula>
    </cfRule>
    <cfRule type="containsText" dxfId="17292" priority="588" operator="containsText" text="6-1">
      <formula>NOT(ISERROR(SEARCH("6-1",A2)))</formula>
    </cfRule>
    <cfRule type="containsText" dxfId="17291" priority="589" operator="containsText" text="5-4">
      <formula>NOT(ISERROR(SEARCH("5-4",A2)))</formula>
    </cfRule>
    <cfRule type="containsText" dxfId="17290" priority="590" operator="containsText" text="2-6">
      <formula>NOT(ISERROR(SEARCH("2-6",A2)))</formula>
    </cfRule>
    <cfRule type="containsText" dxfId="17289" priority="591" operator="containsText" text="10-2">
      <formula>NOT(ISERROR(SEARCH("10-2",A2)))</formula>
    </cfRule>
    <cfRule type="containsText" dxfId="17288" priority="592" operator="containsText" text="7-1">
      <formula>NOT(ISERROR(SEARCH("7-1",A2)))</formula>
    </cfRule>
    <cfRule type="containsText" dxfId="17287" priority="593" operator="containsText" text="5-2">
      <formula>NOT(ISERROR(SEARCH("5-2",A2)))</formula>
    </cfRule>
    <cfRule type="containsText" dxfId="17286" priority="594" operator="containsText" text="0-5">
      <formula>NOT(ISERROR(SEARCH("0-5",A2)))</formula>
    </cfRule>
    <cfRule type="containsText" dxfId="17285" priority="595" operator="containsText" text="3-4">
      <formula>NOT(ISERROR(SEARCH("3-4",A2)))</formula>
    </cfRule>
    <cfRule type="containsText" dxfId="17284" priority="596" operator="containsText" text="4-0">
      <formula>NOT(ISERROR(SEARCH("4-0",A2)))</formula>
    </cfRule>
    <cfRule type="containsText" dxfId="17283" priority="597" operator="containsText" text="2-4">
      <formula>NOT(ISERROR(SEARCH("2-4",A2)))</formula>
    </cfRule>
    <cfRule type="containsText" dxfId="17282" priority="598" operator="containsText" text="5-0">
      <formula>NOT(ISERROR(SEARCH("5-0",A2)))</formula>
    </cfRule>
    <cfRule type="containsText" dxfId="17281" priority="599" operator="containsText" text="4-3">
      <formula>NOT(ISERROR(SEARCH("4-3",A2)))</formula>
    </cfRule>
    <cfRule type="containsText" dxfId="17280" priority="600" operator="containsText" text="6-0">
      <formula>NOT(ISERROR(SEARCH("6-0",A2)))</formula>
    </cfRule>
    <cfRule type="containsText" dxfId="17279" priority="601" operator="containsText" text="6-0">
      <formula>NOT(ISERROR(SEARCH("6-0",A2)))</formula>
    </cfRule>
    <cfRule type="containsText" dxfId="17278" priority="602" operator="containsText" text="5-1">
      <formula>NOT(ISERROR(SEARCH("5-1",A2)))</formula>
    </cfRule>
    <cfRule type="containsText" dxfId="17277" priority="603" operator="containsText" text="1-4">
      <formula>NOT(ISERROR(SEARCH("1-4",A2)))</formula>
    </cfRule>
    <cfRule type="containsText" dxfId="17276" priority="604" operator="containsText" text="0-4">
      <formula>NOT(ISERROR(SEARCH("0-4",A2)))</formula>
    </cfRule>
    <cfRule type="containsText" dxfId="17275" priority="605" operator="containsText" text="2-3">
      <formula>NOT(ISERROR(SEARCH("2-3",A2)))</formula>
    </cfRule>
    <cfRule type="containsText" dxfId="17274" priority="606" operator="containsText" text="1-3">
      <formula>NOT(ISERROR(SEARCH("1-3",A2)))</formula>
    </cfRule>
    <cfRule type="containsText" dxfId="17273" priority="607" operator="containsText" text="0-3">
      <formula>NOT(ISERROR(SEARCH("0-3",A2)))</formula>
    </cfRule>
    <cfRule type="containsText" dxfId="17272" priority="608" operator="containsText" text="1-2">
      <formula>NOT(ISERROR(SEARCH("1-2",A2)))</formula>
    </cfRule>
    <cfRule type="containsText" dxfId="17271" priority="609" operator="containsText" text="0-2">
      <formula>NOT(ISERROR(SEARCH("0-2",A2)))</formula>
    </cfRule>
    <cfRule type="containsText" dxfId="17270" priority="610" operator="containsText" text="0-1">
      <formula>NOT(ISERROR(SEARCH("0-1",A2)))</formula>
    </cfRule>
    <cfRule type="containsText" dxfId="17269" priority="611" operator="containsText" text="4-2">
      <formula>NOT(ISERROR(SEARCH("4-2",A2)))</formula>
    </cfRule>
    <cfRule type="containsText" dxfId="17268" priority="612" operator="containsText" text="4-1">
      <formula>NOT(ISERROR(SEARCH("4-1",A2)))</formula>
    </cfRule>
    <cfRule type="containsText" dxfId="17267" priority="613" operator="containsText" text="3-2">
      <formula>NOT(ISERROR(SEARCH("3-2",A2)))</formula>
    </cfRule>
    <cfRule type="containsText" dxfId="17266" priority="614" operator="containsText" text="3-1">
      <formula>NOT(ISERROR(SEARCH("3-1",A2)))</formula>
    </cfRule>
    <cfRule type="containsText" dxfId="17265" priority="615" operator="containsText" text="3-0">
      <formula>NOT(ISERROR(SEARCH("3-0",A2)))</formula>
    </cfRule>
    <cfRule type="containsText" dxfId="17264" priority="616" operator="containsText" text="2-1">
      <formula>NOT(ISERROR(SEARCH("2-1",A2)))</formula>
    </cfRule>
    <cfRule type="containsText" dxfId="17263" priority="617" operator="containsText" text="2-0">
      <formula>NOT(ISERROR(SEARCH("2-0",A2)))</formula>
    </cfRule>
    <cfRule type="containsText" dxfId="17262" priority="618" operator="containsText" text="1-0">
      <formula>NOT(ISERROR(SEARCH("1-0",A2)))</formula>
    </cfRule>
    <cfRule type="containsText" dxfId="17261" priority="619" operator="containsText" text="4-4">
      <formula>NOT(ISERROR(SEARCH("4-4",A2)))</formula>
    </cfRule>
    <cfRule type="containsText" dxfId="17260" priority="620" operator="containsText" text="3-3">
      <formula>NOT(ISERROR(SEARCH("3-3",A2)))</formula>
    </cfRule>
    <cfRule type="containsText" dxfId="17259" priority="621" operator="containsText" text="2-2">
      <formula>NOT(ISERROR(SEARCH("2-2",A2)))</formula>
    </cfRule>
    <cfRule type="containsText" dxfId="17258" priority="622" operator="containsText" text="1-1">
      <formula>NOT(ISERROR(SEARCH("1-1",A2)))</formula>
    </cfRule>
    <cfRule type="containsText" dxfId="17257" priority="623" operator="containsText" text="0-0">
      <formula>NOT(ISERROR(SEARCH("0-0",A2)))</formula>
    </cfRule>
  </conditionalFormatting>
  <conditionalFormatting sqref="B2:H189">
    <cfRule type="cellIs" dxfId="17217" priority="581" operator="between">
      <formula>0.1</formula>
      <formula>49.99</formula>
    </cfRule>
    <cfRule type="cellIs" dxfId="17216" priority="582" operator="between">
      <formula>50</formula>
      <formula>59.99</formula>
    </cfRule>
    <cfRule type="cellIs" dxfId="17215" priority="583" operator="between">
      <formula>60</formula>
      <formula>69.99</formula>
    </cfRule>
    <cfRule type="cellIs" dxfId="17214" priority="584" operator="between">
      <formula>70</formula>
      <formula>100</formula>
    </cfRule>
  </conditionalFormatting>
  <conditionalFormatting sqref="A30:A50">
    <cfRule type="containsText" dxfId="17209" priority="554" operator="containsText" text="2-4">
      <formula>NOT(ISERROR(SEARCH("2-4",A30)))</formula>
    </cfRule>
    <cfRule type="containsText" dxfId="17208" priority="555" operator="containsText" text="5-0">
      <formula>NOT(ISERROR(SEARCH("5-0",A30)))</formula>
    </cfRule>
    <cfRule type="containsText" dxfId="17207" priority="556" operator="containsText" text="4-3">
      <formula>NOT(ISERROR(SEARCH("4-3",A30)))</formula>
    </cfRule>
    <cfRule type="containsText" dxfId="17206" priority="557" operator="containsText" text="6-0">
      <formula>NOT(ISERROR(SEARCH("6-0",A30)))</formula>
    </cfRule>
    <cfRule type="containsText" dxfId="17205" priority="558" operator="containsText" text="6-0">
      <formula>NOT(ISERROR(SEARCH("6-0",A30)))</formula>
    </cfRule>
    <cfRule type="containsText" dxfId="17204" priority="559" operator="containsText" text="5-1">
      <formula>NOT(ISERROR(SEARCH("5-1",A30)))</formula>
    </cfRule>
    <cfRule type="containsText" dxfId="17203" priority="560" operator="containsText" text="1-4">
      <formula>NOT(ISERROR(SEARCH("1-4",A30)))</formula>
    </cfRule>
    <cfRule type="containsText" dxfId="17202" priority="561" operator="containsText" text="0-4">
      <formula>NOT(ISERROR(SEARCH("0-4",A30)))</formula>
    </cfRule>
    <cfRule type="containsText" dxfId="17201" priority="562" operator="containsText" text="2-3">
      <formula>NOT(ISERROR(SEARCH("2-3",A30)))</formula>
    </cfRule>
    <cfRule type="containsText" dxfId="17200" priority="563" operator="containsText" text="1-3">
      <formula>NOT(ISERROR(SEARCH("1-3",A30)))</formula>
    </cfRule>
    <cfRule type="containsText" dxfId="17199" priority="564" operator="containsText" text="0-3">
      <formula>NOT(ISERROR(SEARCH("0-3",A30)))</formula>
    </cfRule>
    <cfRule type="containsText" dxfId="17198" priority="565" operator="containsText" text="1-2">
      <formula>NOT(ISERROR(SEARCH("1-2",A30)))</formula>
    </cfRule>
    <cfRule type="containsText" dxfId="17197" priority="566" operator="containsText" text="0-2">
      <formula>NOT(ISERROR(SEARCH("0-2",A30)))</formula>
    </cfRule>
    <cfRule type="containsText" dxfId="17196" priority="567" operator="containsText" text="0-1">
      <formula>NOT(ISERROR(SEARCH("0-1",A30)))</formula>
    </cfRule>
    <cfRule type="containsText" dxfId="17195" priority="568" operator="containsText" text="4-2">
      <formula>NOT(ISERROR(SEARCH("4-2",A30)))</formula>
    </cfRule>
    <cfRule type="containsText" dxfId="17194" priority="569" operator="containsText" text="4-1">
      <formula>NOT(ISERROR(SEARCH("4-1",A30)))</formula>
    </cfRule>
    <cfRule type="containsText" dxfId="17193" priority="570" operator="containsText" text="3-2">
      <formula>NOT(ISERROR(SEARCH("3-2",A30)))</formula>
    </cfRule>
    <cfRule type="containsText" dxfId="17192" priority="571" operator="containsText" text="3-1">
      <formula>NOT(ISERROR(SEARCH("3-1",A30)))</formula>
    </cfRule>
    <cfRule type="containsText" dxfId="17191" priority="572" operator="containsText" text="3-0">
      <formula>NOT(ISERROR(SEARCH("3-0",A30)))</formula>
    </cfRule>
    <cfRule type="containsText" dxfId="17190" priority="573" operator="containsText" text="2-1">
      <formula>NOT(ISERROR(SEARCH("2-1",A30)))</formula>
    </cfRule>
    <cfRule type="containsText" dxfId="17189" priority="574" operator="containsText" text="2-0">
      <formula>NOT(ISERROR(SEARCH("2-0",A30)))</formula>
    </cfRule>
    <cfRule type="containsText" dxfId="17188" priority="575" operator="containsText" text="1-0">
      <formula>NOT(ISERROR(SEARCH("1-0",A30)))</formula>
    </cfRule>
    <cfRule type="containsText" dxfId="17187" priority="576" operator="containsText" text="4-4">
      <formula>NOT(ISERROR(SEARCH("4-4",A30)))</formula>
    </cfRule>
    <cfRule type="containsText" dxfId="17186" priority="577" operator="containsText" text="3-3">
      <formula>NOT(ISERROR(SEARCH("3-3",A30)))</formula>
    </cfRule>
    <cfRule type="containsText" dxfId="17185" priority="578" operator="containsText" text="2-2">
      <formula>NOT(ISERROR(SEARCH("2-2",A30)))</formula>
    </cfRule>
    <cfRule type="containsText" dxfId="17184" priority="579" operator="containsText" text="1-1">
      <formula>NOT(ISERROR(SEARCH("1-1",A30)))</formula>
    </cfRule>
    <cfRule type="containsText" dxfId="17183" priority="580" operator="containsText" text="0-0">
      <formula>NOT(ISERROR(SEARCH("0-0",A30)))</formula>
    </cfRule>
  </conditionalFormatting>
  <conditionalFormatting sqref="A186:A187 A87:A93 A30:A50">
    <cfRule type="containsText" dxfId="17155" priority="542" operator="containsText" text="4-5">
      <formula>NOT(ISERROR(SEARCH("4-5",A30)))</formula>
    </cfRule>
    <cfRule type="containsText" dxfId="17154" priority="543" operator="containsText" text="0-8">
      <formula>NOT(ISERROR(SEARCH("0-8",A30)))</formula>
    </cfRule>
    <cfRule type="containsText" dxfId="17153" priority="544" operator="containsText" text="6-2">
      <formula>NOT(ISERROR(SEARCH("6-2",A30)))</formula>
    </cfRule>
    <cfRule type="containsText" dxfId="17152" priority="545" operator="containsText" text="6-1">
      <formula>NOT(ISERROR(SEARCH("6-1",A30)))</formula>
    </cfRule>
    <cfRule type="containsText" dxfId="17151" priority="546" operator="containsText" text="5-4">
      <formula>NOT(ISERROR(SEARCH("5-4",A30)))</formula>
    </cfRule>
    <cfRule type="containsText" dxfId="17150" priority="547" operator="containsText" text="2-6">
      <formula>NOT(ISERROR(SEARCH("2-6",A30)))</formula>
    </cfRule>
    <cfRule type="containsText" dxfId="17149" priority="548" operator="containsText" text="10-2">
      <formula>NOT(ISERROR(SEARCH("10-2",A30)))</formula>
    </cfRule>
    <cfRule type="containsText" dxfId="17148" priority="549" operator="containsText" text="7-1">
      <formula>NOT(ISERROR(SEARCH("7-1",A30)))</formula>
    </cfRule>
    <cfRule type="containsText" dxfId="17147" priority="550" operator="containsText" text="5-2">
      <formula>NOT(ISERROR(SEARCH("5-2",A30)))</formula>
    </cfRule>
    <cfRule type="containsText" dxfId="17146" priority="551" operator="containsText" text="0-5">
      <formula>NOT(ISERROR(SEARCH("0-5",A30)))</formula>
    </cfRule>
    <cfRule type="containsText" dxfId="17145" priority="552" operator="containsText" text="3-4">
      <formula>NOT(ISERROR(SEARCH("3-4",A30)))</formula>
    </cfRule>
    <cfRule type="containsText" dxfId="17144" priority="553" operator="containsText" text="4-0">
      <formula>NOT(ISERROR(SEARCH("4-0",A30)))</formula>
    </cfRule>
  </conditionalFormatting>
  <conditionalFormatting sqref="A51:A81">
    <cfRule type="containsText" dxfId="17131" priority="515" operator="containsText" text="2-4">
      <formula>NOT(ISERROR(SEARCH("2-4",A51)))</formula>
    </cfRule>
    <cfRule type="containsText" dxfId="17130" priority="516" operator="containsText" text="5-0">
      <formula>NOT(ISERROR(SEARCH("5-0",A51)))</formula>
    </cfRule>
    <cfRule type="containsText" dxfId="17129" priority="517" operator="containsText" text="4-3">
      <formula>NOT(ISERROR(SEARCH("4-3",A51)))</formula>
    </cfRule>
    <cfRule type="containsText" dxfId="17128" priority="518" operator="containsText" text="6-0">
      <formula>NOT(ISERROR(SEARCH("6-0",A51)))</formula>
    </cfRule>
    <cfRule type="containsText" dxfId="17127" priority="519" operator="containsText" text="6-0">
      <formula>NOT(ISERROR(SEARCH("6-0",A51)))</formula>
    </cfRule>
    <cfRule type="containsText" dxfId="17126" priority="520" operator="containsText" text="5-1">
      <formula>NOT(ISERROR(SEARCH("5-1",A51)))</formula>
    </cfRule>
    <cfRule type="containsText" dxfId="17125" priority="521" operator="containsText" text="1-4">
      <formula>NOT(ISERROR(SEARCH("1-4",A51)))</formula>
    </cfRule>
    <cfRule type="containsText" dxfId="17124" priority="522" operator="containsText" text="0-4">
      <formula>NOT(ISERROR(SEARCH("0-4",A51)))</formula>
    </cfRule>
    <cfRule type="containsText" dxfId="17123" priority="523" operator="containsText" text="2-3">
      <formula>NOT(ISERROR(SEARCH("2-3",A51)))</formula>
    </cfRule>
    <cfRule type="containsText" dxfId="17122" priority="524" operator="containsText" text="1-3">
      <formula>NOT(ISERROR(SEARCH("1-3",A51)))</formula>
    </cfRule>
    <cfRule type="containsText" dxfId="17121" priority="525" operator="containsText" text="0-3">
      <formula>NOT(ISERROR(SEARCH("0-3",A51)))</formula>
    </cfRule>
    <cfRule type="containsText" dxfId="17120" priority="526" operator="containsText" text="1-2">
      <formula>NOT(ISERROR(SEARCH("1-2",A51)))</formula>
    </cfRule>
    <cfRule type="containsText" dxfId="17119" priority="527" operator="containsText" text="0-2">
      <formula>NOT(ISERROR(SEARCH("0-2",A51)))</formula>
    </cfRule>
    <cfRule type="containsText" dxfId="17118" priority="528" operator="containsText" text="0-1">
      <formula>NOT(ISERROR(SEARCH("0-1",A51)))</formula>
    </cfRule>
    <cfRule type="containsText" dxfId="17117" priority="529" operator="containsText" text="4-2">
      <formula>NOT(ISERROR(SEARCH("4-2",A51)))</formula>
    </cfRule>
    <cfRule type="containsText" dxfId="17116" priority="530" operator="containsText" text="4-1">
      <formula>NOT(ISERROR(SEARCH("4-1",A51)))</formula>
    </cfRule>
    <cfRule type="containsText" dxfId="17115" priority="531" operator="containsText" text="3-2">
      <formula>NOT(ISERROR(SEARCH("3-2",A51)))</formula>
    </cfRule>
    <cfRule type="containsText" dxfId="17114" priority="532" operator="containsText" text="3-1">
      <formula>NOT(ISERROR(SEARCH("3-1",A51)))</formula>
    </cfRule>
    <cfRule type="containsText" dxfId="17113" priority="533" operator="containsText" text="3-0">
      <formula>NOT(ISERROR(SEARCH("3-0",A51)))</formula>
    </cfRule>
    <cfRule type="containsText" dxfId="17112" priority="534" operator="containsText" text="2-1">
      <formula>NOT(ISERROR(SEARCH("2-1",A51)))</formula>
    </cfRule>
    <cfRule type="containsText" dxfId="17111" priority="535" operator="containsText" text="2-0">
      <formula>NOT(ISERROR(SEARCH("2-0",A51)))</formula>
    </cfRule>
    <cfRule type="containsText" dxfId="17110" priority="536" operator="containsText" text="1-0">
      <formula>NOT(ISERROR(SEARCH("1-0",A51)))</formula>
    </cfRule>
    <cfRule type="containsText" dxfId="17109" priority="537" operator="containsText" text="4-4">
      <formula>NOT(ISERROR(SEARCH("4-4",A51)))</formula>
    </cfRule>
    <cfRule type="containsText" dxfId="17108" priority="538" operator="containsText" text="3-3">
      <formula>NOT(ISERROR(SEARCH("3-3",A51)))</formula>
    </cfRule>
    <cfRule type="containsText" dxfId="17107" priority="539" operator="containsText" text="2-2">
      <formula>NOT(ISERROR(SEARCH("2-2",A51)))</formula>
    </cfRule>
    <cfRule type="containsText" dxfId="17106" priority="540" operator="containsText" text="1-1">
      <formula>NOT(ISERROR(SEARCH("1-1",A51)))</formula>
    </cfRule>
    <cfRule type="containsText" dxfId="17105" priority="541" operator="containsText" text="0-0">
      <formula>NOT(ISERROR(SEARCH("0-0",A51)))</formula>
    </cfRule>
  </conditionalFormatting>
  <conditionalFormatting sqref="A51:A81">
    <cfRule type="containsText" dxfId="17077" priority="503" operator="containsText" text="4-5">
      <formula>NOT(ISERROR(SEARCH("4-5",A51)))</formula>
    </cfRule>
    <cfRule type="containsText" dxfId="17076" priority="504" operator="containsText" text="0-8">
      <formula>NOT(ISERROR(SEARCH("0-8",A51)))</formula>
    </cfRule>
    <cfRule type="containsText" dxfId="17075" priority="505" operator="containsText" text="6-2">
      <formula>NOT(ISERROR(SEARCH("6-2",A51)))</formula>
    </cfRule>
    <cfRule type="containsText" dxfId="17074" priority="506" operator="containsText" text="6-1">
      <formula>NOT(ISERROR(SEARCH("6-1",A51)))</formula>
    </cfRule>
    <cfRule type="containsText" dxfId="17073" priority="507" operator="containsText" text="5-4">
      <formula>NOT(ISERROR(SEARCH("5-4",A51)))</formula>
    </cfRule>
    <cfRule type="containsText" dxfId="17072" priority="508" operator="containsText" text="2-6">
      <formula>NOT(ISERROR(SEARCH("2-6",A51)))</formula>
    </cfRule>
    <cfRule type="containsText" dxfId="17071" priority="509" operator="containsText" text="10-2">
      <formula>NOT(ISERROR(SEARCH("10-2",A51)))</formula>
    </cfRule>
    <cfRule type="containsText" dxfId="17070" priority="510" operator="containsText" text="7-1">
      <formula>NOT(ISERROR(SEARCH("7-1",A51)))</formula>
    </cfRule>
    <cfRule type="containsText" dxfId="17069" priority="511" operator="containsText" text="5-2">
      <formula>NOT(ISERROR(SEARCH("5-2",A51)))</formula>
    </cfRule>
    <cfRule type="containsText" dxfId="17068" priority="512" operator="containsText" text="0-5">
      <formula>NOT(ISERROR(SEARCH("0-5",A51)))</formula>
    </cfRule>
    <cfRule type="containsText" dxfId="17067" priority="513" operator="containsText" text="3-4">
      <formula>NOT(ISERROR(SEARCH("3-4",A51)))</formula>
    </cfRule>
    <cfRule type="containsText" dxfId="17066" priority="514" operator="containsText" text="4-0">
      <formula>NOT(ISERROR(SEARCH("4-0",A51)))</formula>
    </cfRule>
  </conditionalFormatting>
  <conditionalFormatting sqref="A82:A86">
    <cfRule type="containsText" dxfId="17053" priority="476" operator="containsText" text="2-4">
      <formula>NOT(ISERROR(SEARCH("2-4",A82)))</formula>
    </cfRule>
    <cfRule type="containsText" dxfId="17052" priority="477" operator="containsText" text="5-0">
      <formula>NOT(ISERROR(SEARCH("5-0",A82)))</formula>
    </cfRule>
    <cfRule type="containsText" dxfId="17051" priority="478" operator="containsText" text="4-3">
      <formula>NOT(ISERROR(SEARCH("4-3",A82)))</formula>
    </cfRule>
    <cfRule type="containsText" dxfId="17050" priority="479" operator="containsText" text="6-0">
      <formula>NOT(ISERROR(SEARCH("6-0",A82)))</formula>
    </cfRule>
    <cfRule type="containsText" dxfId="17049" priority="480" operator="containsText" text="6-0">
      <formula>NOT(ISERROR(SEARCH("6-0",A82)))</formula>
    </cfRule>
    <cfRule type="containsText" dxfId="17048" priority="481" operator="containsText" text="5-1">
      <formula>NOT(ISERROR(SEARCH("5-1",A82)))</formula>
    </cfRule>
    <cfRule type="containsText" dxfId="17047" priority="482" operator="containsText" text="1-4">
      <formula>NOT(ISERROR(SEARCH("1-4",A82)))</formula>
    </cfRule>
    <cfRule type="containsText" dxfId="17046" priority="483" operator="containsText" text="0-4">
      <formula>NOT(ISERROR(SEARCH("0-4",A82)))</formula>
    </cfRule>
    <cfRule type="containsText" dxfId="17045" priority="484" operator="containsText" text="2-3">
      <formula>NOT(ISERROR(SEARCH("2-3",A82)))</formula>
    </cfRule>
    <cfRule type="containsText" dxfId="17044" priority="485" operator="containsText" text="1-3">
      <formula>NOT(ISERROR(SEARCH("1-3",A82)))</formula>
    </cfRule>
    <cfRule type="containsText" dxfId="17043" priority="486" operator="containsText" text="0-3">
      <formula>NOT(ISERROR(SEARCH("0-3",A82)))</formula>
    </cfRule>
    <cfRule type="containsText" dxfId="17042" priority="487" operator="containsText" text="1-2">
      <formula>NOT(ISERROR(SEARCH("1-2",A82)))</formula>
    </cfRule>
    <cfRule type="containsText" dxfId="17041" priority="488" operator="containsText" text="0-2">
      <formula>NOT(ISERROR(SEARCH("0-2",A82)))</formula>
    </cfRule>
    <cfRule type="containsText" dxfId="17040" priority="489" operator="containsText" text="0-1">
      <formula>NOT(ISERROR(SEARCH("0-1",A82)))</formula>
    </cfRule>
    <cfRule type="containsText" dxfId="17039" priority="490" operator="containsText" text="4-2">
      <formula>NOT(ISERROR(SEARCH("4-2",A82)))</formula>
    </cfRule>
    <cfRule type="containsText" dxfId="17038" priority="491" operator="containsText" text="4-1">
      <formula>NOT(ISERROR(SEARCH("4-1",A82)))</formula>
    </cfRule>
    <cfRule type="containsText" dxfId="17037" priority="492" operator="containsText" text="3-2">
      <formula>NOT(ISERROR(SEARCH("3-2",A82)))</formula>
    </cfRule>
    <cfRule type="containsText" dxfId="17036" priority="493" operator="containsText" text="3-1">
      <formula>NOT(ISERROR(SEARCH("3-1",A82)))</formula>
    </cfRule>
    <cfRule type="containsText" dxfId="17035" priority="494" operator="containsText" text="3-0">
      <formula>NOT(ISERROR(SEARCH("3-0",A82)))</formula>
    </cfRule>
    <cfRule type="containsText" dxfId="17034" priority="495" operator="containsText" text="2-1">
      <formula>NOT(ISERROR(SEARCH("2-1",A82)))</formula>
    </cfRule>
    <cfRule type="containsText" dxfId="17033" priority="496" operator="containsText" text="2-0">
      <formula>NOT(ISERROR(SEARCH("2-0",A82)))</formula>
    </cfRule>
    <cfRule type="containsText" dxfId="17032" priority="497" operator="containsText" text="1-0">
      <formula>NOT(ISERROR(SEARCH("1-0",A82)))</formula>
    </cfRule>
    <cfRule type="containsText" dxfId="17031" priority="498" operator="containsText" text="4-4">
      <formula>NOT(ISERROR(SEARCH("4-4",A82)))</formula>
    </cfRule>
    <cfRule type="containsText" dxfId="17030" priority="499" operator="containsText" text="3-3">
      <formula>NOT(ISERROR(SEARCH("3-3",A82)))</formula>
    </cfRule>
    <cfRule type="containsText" dxfId="17029" priority="500" operator="containsText" text="2-2">
      <formula>NOT(ISERROR(SEARCH("2-2",A82)))</formula>
    </cfRule>
    <cfRule type="containsText" dxfId="17028" priority="501" operator="containsText" text="1-1">
      <formula>NOT(ISERROR(SEARCH("1-1",A82)))</formula>
    </cfRule>
    <cfRule type="containsText" dxfId="17027" priority="502" operator="containsText" text="0-0">
      <formula>NOT(ISERROR(SEARCH("0-0",A82)))</formula>
    </cfRule>
  </conditionalFormatting>
  <conditionalFormatting sqref="A82:A86">
    <cfRule type="containsText" dxfId="16999" priority="464" operator="containsText" text="4-5">
      <formula>NOT(ISERROR(SEARCH("4-5",A82)))</formula>
    </cfRule>
    <cfRule type="containsText" dxfId="16998" priority="465" operator="containsText" text="0-8">
      <formula>NOT(ISERROR(SEARCH("0-8",A82)))</formula>
    </cfRule>
    <cfRule type="containsText" dxfId="16997" priority="466" operator="containsText" text="6-2">
      <formula>NOT(ISERROR(SEARCH("6-2",A82)))</formula>
    </cfRule>
    <cfRule type="containsText" dxfId="16996" priority="467" operator="containsText" text="6-1">
      <formula>NOT(ISERROR(SEARCH("6-1",A82)))</formula>
    </cfRule>
    <cfRule type="containsText" dxfId="16995" priority="468" operator="containsText" text="5-4">
      <formula>NOT(ISERROR(SEARCH("5-4",A82)))</formula>
    </cfRule>
    <cfRule type="containsText" dxfId="16994" priority="469" operator="containsText" text="2-6">
      <formula>NOT(ISERROR(SEARCH("2-6",A82)))</formula>
    </cfRule>
    <cfRule type="containsText" dxfId="16993" priority="470" operator="containsText" text="10-2">
      <formula>NOT(ISERROR(SEARCH("10-2",A82)))</formula>
    </cfRule>
    <cfRule type="containsText" dxfId="16992" priority="471" operator="containsText" text="7-1">
      <formula>NOT(ISERROR(SEARCH("7-1",A82)))</formula>
    </cfRule>
    <cfRule type="containsText" dxfId="16991" priority="472" operator="containsText" text="5-2">
      <formula>NOT(ISERROR(SEARCH("5-2",A82)))</formula>
    </cfRule>
    <cfRule type="containsText" dxfId="16990" priority="473" operator="containsText" text="0-5">
      <formula>NOT(ISERROR(SEARCH("0-5",A82)))</formula>
    </cfRule>
    <cfRule type="containsText" dxfId="16989" priority="474" operator="containsText" text="3-4">
      <formula>NOT(ISERROR(SEARCH("3-4",A82)))</formula>
    </cfRule>
    <cfRule type="containsText" dxfId="16988" priority="475" operator="containsText" text="4-0">
      <formula>NOT(ISERROR(SEARCH("4-0",A82)))</formula>
    </cfRule>
  </conditionalFormatting>
  <conditionalFormatting sqref="A184:A187 A87:A93">
    <cfRule type="containsText" dxfId="16975" priority="437" operator="containsText" text="2-4">
      <formula>NOT(ISERROR(SEARCH("2-4",A87)))</formula>
    </cfRule>
    <cfRule type="containsText" dxfId="16974" priority="438" operator="containsText" text="5-0">
      <formula>NOT(ISERROR(SEARCH("5-0",A87)))</formula>
    </cfRule>
    <cfRule type="containsText" dxfId="16973" priority="439" operator="containsText" text="4-3">
      <formula>NOT(ISERROR(SEARCH("4-3",A87)))</formula>
    </cfRule>
    <cfRule type="containsText" dxfId="16972" priority="440" operator="containsText" text="6-0">
      <formula>NOT(ISERROR(SEARCH("6-0",A87)))</formula>
    </cfRule>
    <cfRule type="containsText" dxfId="16971" priority="441" operator="containsText" text="6-0">
      <formula>NOT(ISERROR(SEARCH("6-0",A87)))</formula>
    </cfRule>
    <cfRule type="containsText" dxfId="16970" priority="442" operator="containsText" text="5-1">
      <formula>NOT(ISERROR(SEARCH("5-1",A87)))</formula>
    </cfRule>
    <cfRule type="containsText" dxfId="16969" priority="443" operator="containsText" text="1-4">
      <formula>NOT(ISERROR(SEARCH("1-4",A87)))</formula>
    </cfRule>
    <cfRule type="containsText" dxfId="16968" priority="444" operator="containsText" text="0-4">
      <formula>NOT(ISERROR(SEARCH("0-4",A87)))</formula>
    </cfRule>
    <cfRule type="containsText" dxfId="16967" priority="445" operator="containsText" text="2-3">
      <formula>NOT(ISERROR(SEARCH("2-3",A87)))</formula>
    </cfRule>
    <cfRule type="containsText" dxfId="16966" priority="446" operator="containsText" text="1-3">
      <formula>NOT(ISERROR(SEARCH("1-3",A87)))</formula>
    </cfRule>
    <cfRule type="containsText" dxfId="16965" priority="447" operator="containsText" text="0-3">
      <formula>NOT(ISERROR(SEARCH("0-3",A87)))</formula>
    </cfRule>
    <cfRule type="containsText" dxfId="16964" priority="448" operator="containsText" text="1-2">
      <formula>NOT(ISERROR(SEARCH("1-2",A87)))</formula>
    </cfRule>
    <cfRule type="containsText" dxfId="16963" priority="449" operator="containsText" text="0-2">
      <formula>NOT(ISERROR(SEARCH("0-2",A87)))</formula>
    </cfRule>
    <cfRule type="containsText" dxfId="16962" priority="450" operator="containsText" text="0-1">
      <formula>NOT(ISERROR(SEARCH("0-1",A87)))</formula>
    </cfRule>
    <cfRule type="containsText" dxfId="16961" priority="451" operator="containsText" text="4-2">
      <formula>NOT(ISERROR(SEARCH("4-2",A87)))</formula>
    </cfRule>
    <cfRule type="containsText" dxfId="16960" priority="452" operator="containsText" text="4-1">
      <formula>NOT(ISERROR(SEARCH("4-1",A87)))</formula>
    </cfRule>
    <cfRule type="containsText" dxfId="16959" priority="453" operator="containsText" text="3-2">
      <formula>NOT(ISERROR(SEARCH("3-2",A87)))</formula>
    </cfRule>
    <cfRule type="containsText" dxfId="16958" priority="454" operator="containsText" text="3-1">
      <formula>NOT(ISERROR(SEARCH("3-1",A87)))</formula>
    </cfRule>
    <cfRule type="containsText" dxfId="16957" priority="455" operator="containsText" text="3-0">
      <formula>NOT(ISERROR(SEARCH("3-0",A87)))</formula>
    </cfRule>
    <cfRule type="containsText" dxfId="16956" priority="456" operator="containsText" text="2-1">
      <formula>NOT(ISERROR(SEARCH("2-1",A87)))</formula>
    </cfRule>
    <cfRule type="containsText" dxfId="16955" priority="457" operator="containsText" text="2-0">
      <formula>NOT(ISERROR(SEARCH("2-0",A87)))</formula>
    </cfRule>
    <cfRule type="containsText" dxfId="16954" priority="458" operator="containsText" text="1-0">
      <formula>NOT(ISERROR(SEARCH("1-0",A87)))</formula>
    </cfRule>
    <cfRule type="containsText" dxfId="16953" priority="459" operator="containsText" text="4-4">
      <formula>NOT(ISERROR(SEARCH("4-4",A87)))</formula>
    </cfRule>
    <cfRule type="containsText" dxfId="16952" priority="460" operator="containsText" text="3-3">
      <formula>NOT(ISERROR(SEARCH("3-3",A87)))</formula>
    </cfRule>
    <cfRule type="containsText" dxfId="16951" priority="461" operator="containsText" text="2-2">
      <formula>NOT(ISERROR(SEARCH("2-2",A87)))</formula>
    </cfRule>
    <cfRule type="containsText" dxfId="16950" priority="462" operator="containsText" text="1-1">
      <formula>NOT(ISERROR(SEARCH("1-1",A87)))</formula>
    </cfRule>
    <cfRule type="containsText" dxfId="16949" priority="463" operator="containsText" text="0-0">
      <formula>NOT(ISERROR(SEARCH("0-0",A87)))</formula>
    </cfRule>
  </conditionalFormatting>
  <conditionalFormatting sqref="A94:A96">
    <cfRule type="containsText" dxfId="16921" priority="410" operator="containsText" text="2-4">
      <formula>NOT(ISERROR(SEARCH("2-4",A94)))</formula>
    </cfRule>
    <cfRule type="containsText" dxfId="16920" priority="411" operator="containsText" text="5-0">
      <formula>NOT(ISERROR(SEARCH("5-0",A94)))</formula>
    </cfRule>
    <cfRule type="containsText" dxfId="16919" priority="412" operator="containsText" text="4-3">
      <formula>NOT(ISERROR(SEARCH("4-3",A94)))</formula>
    </cfRule>
    <cfRule type="containsText" dxfId="16918" priority="413" operator="containsText" text="6-0">
      <formula>NOT(ISERROR(SEARCH("6-0",A94)))</formula>
    </cfRule>
    <cfRule type="containsText" dxfId="16917" priority="414" operator="containsText" text="6-0">
      <formula>NOT(ISERROR(SEARCH("6-0",A94)))</formula>
    </cfRule>
    <cfRule type="containsText" dxfId="16916" priority="415" operator="containsText" text="5-1">
      <formula>NOT(ISERROR(SEARCH("5-1",A94)))</formula>
    </cfRule>
    <cfRule type="containsText" dxfId="16915" priority="416" operator="containsText" text="1-4">
      <formula>NOT(ISERROR(SEARCH("1-4",A94)))</formula>
    </cfRule>
    <cfRule type="containsText" dxfId="16914" priority="417" operator="containsText" text="0-4">
      <formula>NOT(ISERROR(SEARCH("0-4",A94)))</formula>
    </cfRule>
    <cfRule type="containsText" dxfId="16913" priority="418" operator="containsText" text="2-3">
      <formula>NOT(ISERROR(SEARCH("2-3",A94)))</formula>
    </cfRule>
    <cfRule type="containsText" dxfId="16912" priority="419" operator="containsText" text="1-3">
      <formula>NOT(ISERROR(SEARCH("1-3",A94)))</formula>
    </cfRule>
    <cfRule type="containsText" dxfId="16911" priority="420" operator="containsText" text="0-3">
      <formula>NOT(ISERROR(SEARCH("0-3",A94)))</formula>
    </cfRule>
    <cfRule type="containsText" dxfId="16910" priority="421" operator="containsText" text="1-2">
      <formula>NOT(ISERROR(SEARCH("1-2",A94)))</formula>
    </cfRule>
    <cfRule type="containsText" dxfId="16909" priority="422" operator="containsText" text="0-2">
      <formula>NOT(ISERROR(SEARCH("0-2",A94)))</formula>
    </cfRule>
    <cfRule type="containsText" dxfId="16908" priority="423" operator="containsText" text="0-1">
      <formula>NOT(ISERROR(SEARCH("0-1",A94)))</formula>
    </cfRule>
    <cfRule type="containsText" dxfId="16907" priority="424" operator="containsText" text="4-2">
      <formula>NOT(ISERROR(SEARCH("4-2",A94)))</formula>
    </cfRule>
    <cfRule type="containsText" dxfId="16906" priority="425" operator="containsText" text="4-1">
      <formula>NOT(ISERROR(SEARCH("4-1",A94)))</formula>
    </cfRule>
    <cfRule type="containsText" dxfId="16905" priority="426" operator="containsText" text="3-2">
      <formula>NOT(ISERROR(SEARCH("3-2",A94)))</formula>
    </cfRule>
    <cfRule type="containsText" dxfId="16904" priority="427" operator="containsText" text="3-1">
      <formula>NOT(ISERROR(SEARCH("3-1",A94)))</formula>
    </cfRule>
    <cfRule type="containsText" dxfId="16903" priority="428" operator="containsText" text="3-0">
      <formula>NOT(ISERROR(SEARCH("3-0",A94)))</formula>
    </cfRule>
    <cfRule type="containsText" dxfId="16902" priority="429" operator="containsText" text="2-1">
      <formula>NOT(ISERROR(SEARCH("2-1",A94)))</formula>
    </cfRule>
    <cfRule type="containsText" dxfId="16901" priority="430" operator="containsText" text="2-0">
      <formula>NOT(ISERROR(SEARCH("2-0",A94)))</formula>
    </cfRule>
    <cfRule type="containsText" dxfId="16900" priority="431" operator="containsText" text="1-0">
      <formula>NOT(ISERROR(SEARCH("1-0",A94)))</formula>
    </cfRule>
    <cfRule type="containsText" dxfId="16899" priority="432" operator="containsText" text="4-4">
      <formula>NOT(ISERROR(SEARCH("4-4",A94)))</formula>
    </cfRule>
    <cfRule type="containsText" dxfId="16898" priority="433" operator="containsText" text="3-3">
      <formula>NOT(ISERROR(SEARCH("3-3",A94)))</formula>
    </cfRule>
    <cfRule type="containsText" dxfId="16897" priority="434" operator="containsText" text="2-2">
      <formula>NOT(ISERROR(SEARCH("2-2",A94)))</formula>
    </cfRule>
    <cfRule type="containsText" dxfId="16896" priority="435" operator="containsText" text="1-1">
      <formula>NOT(ISERROR(SEARCH("1-1",A94)))</formula>
    </cfRule>
    <cfRule type="containsText" dxfId="16895" priority="436" operator="containsText" text="0-0">
      <formula>NOT(ISERROR(SEARCH("0-0",A94)))</formula>
    </cfRule>
  </conditionalFormatting>
  <conditionalFormatting sqref="A94:A96">
    <cfRule type="containsText" dxfId="16867" priority="398" operator="containsText" text="4-5">
      <formula>NOT(ISERROR(SEARCH("4-5",A94)))</formula>
    </cfRule>
    <cfRule type="containsText" dxfId="16866" priority="399" operator="containsText" text="0-8">
      <formula>NOT(ISERROR(SEARCH("0-8",A94)))</formula>
    </cfRule>
    <cfRule type="containsText" dxfId="16865" priority="400" operator="containsText" text="6-2">
      <formula>NOT(ISERROR(SEARCH("6-2",A94)))</formula>
    </cfRule>
    <cfRule type="containsText" dxfId="16864" priority="401" operator="containsText" text="6-1">
      <formula>NOT(ISERROR(SEARCH("6-1",A94)))</formula>
    </cfRule>
    <cfRule type="containsText" dxfId="16863" priority="402" operator="containsText" text="5-4">
      <formula>NOT(ISERROR(SEARCH("5-4",A94)))</formula>
    </cfRule>
    <cfRule type="containsText" dxfId="16862" priority="403" operator="containsText" text="2-6">
      <formula>NOT(ISERROR(SEARCH("2-6",A94)))</formula>
    </cfRule>
    <cfRule type="containsText" dxfId="16861" priority="404" operator="containsText" text="10-2">
      <formula>NOT(ISERROR(SEARCH("10-2",A94)))</formula>
    </cfRule>
    <cfRule type="containsText" dxfId="16860" priority="405" operator="containsText" text="7-1">
      <formula>NOT(ISERROR(SEARCH("7-1",A94)))</formula>
    </cfRule>
    <cfRule type="containsText" dxfId="16859" priority="406" operator="containsText" text="5-2">
      <formula>NOT(ISERROR(SEARCH("5-2",A94)))</formula>
    </cfRule>
    <cfRule type="containsText" dxfId="16858" priority="407" operator="containsText" text="0-5">
      <formula>NOT(ISERROR(SEARCH("0-5",A94)))</formula>
    </cfRule>
    <cfRule type="containsText" dxfId="16857" priority="408" operator="containsText" text="3-4">
      <formula>NOT(ISERROR(SEARCH("3-4",A94)))</formula>
    </cfRule>
    <cfRule type="containsText" dxfId="16856" priority="409" operator="containsText" text="4-0">
      <formula>NOT(ISERROR(SEARCH("4-0",A94)))</formula>
    </cfRule>
  </conditionalFormatting>
  <conditionalFormatting sqref="A97:A99">
    <cfRule type="containsText" dxfId="16843" priority="371" operator="containsText" text="2-4">
      <formula>NOT(ISERROR(SEARCH("2-4",A97)))</formula>
    </cfRule>
    <cfRule type="containsText" dxfId="16842" priority="372" operator="containsText" text="5-0">
      <formula>NOT(ISERROR(SEARCH("5-0",A97)))</formula>
    </cfRule>
    <cfRule type="containsText" dxfId="16841" priority="373" operator="containsText" text="4-3">
      <formula>NOT(ISERROR(SEARCH("4-3",A97)))</formula>
    </cfRule>
    <cfRule type="containsText" dxfId="16840" priority="374" operator="containsText" text="6-0">
      <formula>NOT(ISERROR(SEARCH("6-0",A97)))</formula>
    </cfRule>
    <cfRule type="containsText" dxfId="16839" priority="375" operator="containsText" text="6-0">
      <formula>NOT(ISERROR(SEARCH("6-0",A97)))</formula>
    </cfRule>
    <cfRule type="containsText" dxfId="16838" priority="376" operator="containsText" text="5-1">
      <formula>NOT(ISERROR(SEARCH("5-1",A97)))</formula>
    </cfRule>
    <cfRule type="containsText" dxfId="16837" priority="377" operator="containsText" text="1-4">
      <formula>NOT(ISERROR(SEARCH("1-4",A97)))</formula>
    </cfRule>
    <cfRule type="containsText" dxfId="16836" priority="378" operator="containsText" text="0-4">
      <formula>NOT(ISERROR(SEARCH("0-4",A97)))</formula>
    </cfRule>
    <cfRule type="containsText" dxfId="16835" priority="379" operator="containsText" text="2-3">
      <formula>NOT(ISERROR(SEARCH("2-3",A97)))</formula>
    </cfRule>
    <cfRule type="containsText" dxfId="16834" priority="380" operator="containsText" text="1-3">
      <formula>NOT(ISERROR(SEARCH("1-3",A97)))</formula>
    </cfRule>
    <cfRule type="containsText" dxfId="16833" priority="381" operator="containsText" text="0-3">
      <formula>NOT(ISERROR(SEARCH("0-3",A97)))</formula>
    </cfRule>
    <cfRule type="containsText" dxfId="16832" priority="382" operator="containsText" text="1-2">
      <formula>NOT(ISERROR(SEARCH("1-2",A97)))</formula>
    </cfRule>
    <cfRule type="containsText" dxfId="16831" priority="383" operator="containsText" text="0-2">
      <formula>NOT(ISERROR(SEARCH("0-2",A97)))</formula>
    </cfRule>
    <cfRule type="containsText" dxfId="16830" priority="384" operator="containsText" text="0-1">
      <formula>NOT(ISERROR(SEARCH("0-1",A97)))</formula>
    </cfRule>
    <cfRule type="containsText" dxfId="16829" priority="385" operator="containsText" text="4-2">
      <formula>NOT(ISERROR(SEARCH("4-2",A97)))</formula>
    </cfRule>
    <cfRule type="containsText" dxfId="16828" priority="386" operator="containsText" text="4-1">
      <formula>NOT(ISERROR(SEARCH("4-1",A97)))</formula>
    </cfRule>
    <cfRule type="containsText" dxfId="16827" priority="387" operator="containsText" text="3-2">
      <formula>NOT(ISERROR(SEARCH("3-2",A97)))</formula>
    </cfRule>
    <cfRule type="containsText" dxfId="16826" priority="388" operator="containsText" text="3-1">
      <formula>NOT(ISERROR(SEARCH("3-1",A97)))</formula>
    </cfRule>
    <cfRule type="containsText" dxfId="16825" priority="389" operator="containsText" text="3-0">
      <formula>NOT(ISERROR(SEARCH("3-0",A97)))</formula>
    </cfRule>
    <cfRule type="containsText" dxfId="16824" priority="390" operator="containsText" text="2-1">
      <formula>NOT(ISERROR(SEARCH("2-1",A97)))</formula>
    </cfRule>
    <cfRule type="containsText" dxfId="16823" priority="391" operator="containsText" text="2-0">
      <formula>NOT(ISERROR(SEARCH("2-0",A97)))</formula>
    </cfRule>
    <cfRule type="containsText" dxfId="16822" priority="392" operator="containsText" text="1-0">
      <formula>NOT(ISERROR(SEARCH("1-0",A97)))</formula>
    </cfRule>
    <cfRule type="containsText" dxfId="16821" priority="393" operator="containsText" text="4-4">
      <formula>NOT(ISERROR(SEARCH("4-4",A97)))</formula>
    </cfRule>
    <cfRule type="containsText" dxfId="16820" priority="394" operator="containsText" text="3-3">
      <formula>NOT(ISERROR(SEARCH("3-3",A97)))</formula>
    </cfRule>
    <cfRule type="containsText" dxfId="16819" priority="395" operator="containsText" text="2-2">
      <formula>NOT(ISERROR(SEARCH("2-2",A97)))</formula>
    </cfRule>
    <cfRule type="containsText" dxfId="16818" priority="396" operator="containsText" text="1-1">
      <formula>NOT(ISERROR(SEARCH("1-1",A97)))</formula>
    </cfRule>
    <cfRule type="containsText" dxfId="16817" priority="397" operator="containsText" text="0-0">
      <formula>NOT(ISERROR(SEARCH("0-0",A97)))</formula>
    </cfRule>
  </conditionalFormatting>
  <conditionalFormatting sqref="A97:A100">
    <cfRule type="containsText" dxfId="16789" priority="359" operator="containsText" text="4-5">
      <formula>NOT(ISERROR(SEARCH("4-5",A97)))</formula>
    </cfRule>
    <cfRule type="containsText" dxfId="16788" priority="360" operator="containsText" text="0-8">
      <formula>NOT(ISERROR(SEARCH("0-8",A97)))</formula>
    </cfRule>
    <cfRule type="containsText" dxfId="16787" priority="361" operator="containsText" text="6-2">
      <formula>NOT(ISERROR(SEARCH("6-2",A97)))</formula>
    </cfRule>
    <cfRule type="containsText" dxfId="16786" priority="362" operator="containsText" text="6-1">
      <formula>NOT(ISERROR(SEARCH("6-1",A97)))</formula>
    </cfRule>
    <cfRule type="containsText" dxfId="16785" priority="363" operator="containsText" text="5-4">
      <formula>NOT(ISERROR(SEARCH("5-4",A97)))</formula>
    </cfRule>
    <cfRule type="containsText" dxfId="16784" priority="364" operator="containsText" text="2-6">
      <formula>NOT(ISERROR(SEARCH("2-6",A97)))</formula>
    </cfRule>
    <cfRule type="containsText" dxfId="16783" priority="365" operator="containsText" text="10-2">
      <formula>NOT(ISERROR(SEARCH("10-2",A97)))</formula>
    </cfRule>
    <cfRule type="containsText" dxfId="16782" priority="366" operator="containsText" text="7-1">
      <formula>NOT(ISERROR(SEARCH("7-1",A97)))</formula>
    </cfRule>
    <cfRule type="containsText" dxfId="16781" priority="367" operator="containsText" text="5-2">
      <formula>NOT(ISERROR(SEARCH("5-2",A97)))</formula>
    </cfRule>
    <cfRule type="containsText" dxfId="16780" priority="368" operator="containsText" text="0-5">
      <formula>NOT(ISERROR(SEARCH("0-5",A97)))</formula>
    </cfRule>
    <cfRule type="containsText" dxfId="16779" priority="369" operator="containsText" text="3-4">
      <formula>NOT(ISERROR(SEARCH("3-4",A97)))</formula>
    </cfRule>
    <cfRule type="containsText" dxfId="16778" priority="370" operator="containsText" text="4-0">
      <formula>NOT(ISERROR(SEARCH("4-0",A97)))</formula>
    </cfRule>
  </conditionalFormatting>
  <conditionalFormatting sqref="A100">
    <cfRule type="containsText" dxfId="16765" priority="332" operator="containsText" text="2-4">
      <formula>NOT(ISERROR(SEARCH("2-4",A100)))</formula>
    </cfRule>
    <cfRule type="containsText" dxfId="16764" priority="333" operator="containsText" text="5-0">
      <formula>NOT(ISERROR(SEARCH("5-0",A100)))</formula>
    </cfRule>
    <cfRule type="containsText" dxfId="16763" priority="334" operator="containsText" text="4-3">
      <formula>NOT(ISERROR(SEARCH("4-3",A100)))</formula>
    </cfRule>
    <cfRule type="containsText" dxfId="16762" priority="335" operator="containsText" text="6-0">
      <formula>NOT(ISERROR(SEARCH("6-0",A100)))</formula>
    </cfRule>
    <cfRule type="containsText" dxfId="16761" priority="336" operator="containsText" text="6-0">
      <formula>NOT(ISERROR(SEARCH("6-0",A100)))</formula>
    </cfRule>
    <cfRule type="containsText" dxfId="16760" priority="337" operator="containsText" text="5-1">
      <formula>NOT(ISERROR(SEARCH("5-1",A100)))</formula>
    </cfRule>
    <cfRule type="containsText" dxfId="16759" priority="338" operator="containsText" text="1-4">
      <formula>NOT(ISERROR(SEARCH("1-4",A100)))</formula>
    </cfRule>
    <cfRule type="containsText" dxfId="16758" priority="339" operator="containsText" text="0-4">
      <formula>NOT(ISERROR(SEARCH("0-4",A100)))</formula>
    </cfRule>
    <cfRule type="containsText" dxfId="16757" priority="340" operator="containsText" text="2-3">
      <formula>NOT(ISERROR(SEARCH("2-3",A100)))</formula>
    </cfRule>
    <cfRule type="containsText" dxfId="16756" priority="341" operator="containsText" text="1-3">
      <formula>NOT(ISERROR(SEARCH("1-3",A100)))</formula>
    </cfRule>
    <cfRule type="containsText" dxfId="16755" priority="342" operator="containsText" text="0-3">
      <formula>NOT(ISERROR(SEARCH("0-3",A100)))</formula>
    </cfRule>
    <cfRule type="containsText" dxfId="16754" priority="343" operator="containsText" text="1-2">
      <formula>NOT(ISERROR(SEARCH("1-2",A100)))</formula>
    </cfRule>
    <cfRule type="containsText" dxfId="16753" priority="344" operator="containsText" text="0-2">
      <formula>NOT(ISERROR(SEARCH("0-2",A100)))</formula>
    </cfRule>
    <cfRule type="containsText" dxfId="16752" priority="345" operator="containsText" text="0-1">
      <formula>NOT(ISERROR(SEARCH("0-1",A100)))</formula>
    </cfRule>
    <cfRule type="containsText" dxfId="16751" priority="346" operator="containsText" text="4-2">
      <formula>NOT(ISERROR(SEARCH("4-2",A100)))</formula>
    </cfRule>
    <cfRule type="containsText" dxfId="16750" priority="347" operator="containsText" text="4-1">
      <formula>NOT(ISERROR(SEARCH("4-1",A100)))</formula>
    </cfRule>
    <cfRule type="containsText" dxfId="16749" priority="348" operator="containsText" text="3-2">
      <formula>NOT(ISERROR(SEARCH("3-2",A100)))</formula>
    </cfRule>
    <cfRule type="containsText" dxfId="16748" priority="349" operator="containsText" text="3-1">
      <formula>NOT(ISERROR(SEARCH("3-1",A100)))</formula>
    </cfRule>
    <cfRule type="containsText" dxfId="16747" priority="350" operator="containsText" text="3-0">
      <formula>NOT(ISERROR(SEARCH("3-0",A100)))</formula>
    </cfRule>
    <cfRule type="containsText" dxfId="16746" priority="351" operator="containsText" text="2-1">
      <formula>NOT(ISERROR(SEARCH("2-1",A100)))</formula>
    </cfRule>
    <cfRule type="containsText" dxfId="16745" priority="352" operator="containsText" text="2-0">
      <formula>NOT(ISERROR(SEARCH("2-0",A100)))</formula>
    </cfRule>
    <cfRule type="containsText" dxfId="16744" priority="353" operator="containsText" text="1-0">
      <formula>NOT(ISERROR(SEARCH("1-0",A100)))</formula>
    </cfRule>
    <cfRule type="containsText" dxfId="16743" priority="354" operator="containsText" text="4-4">
      <formula>NOT(ISERROR(SEARCH("4-4",A100)))</formula>
    </cfRule>
    <cfRule type="containsText" dxfId="16742" priority="355" operator="containsText" text="3-3">
      <formula>NOT(ISERROR(SEARCH("3-3",A100)))</formula>
    </cfRule>
    <cfRule type="containsText" dxfId="16741" priority="356" operator="containsText" text="2-2">
      <formula>NOT(ISERROR(SEARCH("2-2",A100)))</formula>
    </cfRule>
    <cfRule type="containsText" dxfId="16740" priority="357" operator="containsText" text="1-1">
      <formula>NOT(ISERROR(SEARCH("1-1",A100)))</formula>
    </cfRule>
    <cfRule type="containsText" dxfId="16739" priority="358" operator="containsText" text="0-0">
      <formula>NOT(ISERROR(SEARCH("0-0",A100)))</formula>
    </cfRule>
  </conditionalFormatting>
  <conditionalFormatting sqref="A101:A114">
    <cfRule type="containsText" dxfId="16711" priority="305" operator="containsText" text="2-4">
      <formula>NOT(ISERROR(SEARCH("2-4",A101)))</formula>
    </cfRule>
    <cfRule type="containsText" dxfId="16710" priority="306" operator="containsText" text="5-0">
      <formula>NOT(ISERROR(SEARCH("5-0",A101)))</formula>
    </cfRule>
    <cfRule type="containsText" dxfId="16709" priority="307" operator="containsText" text="4-3">
      <formula>NOT(ISERROR(SEARCH("4-3",A101)))</formula>
    </cfRule>
    <cfRule type="containsText" dxfId="16708" priority="308" operator="containsText" text="6-0">
      <formula>NOT(ISERROR(SEARCH("6-0",A101)))</formula>
    </cfRule>
    <cfRule type="containsText" dxfId="16707" priority="309" operator="containsText" text="6-0">
      <formula>NOT(ISERROR(SEARCH("6-0",A101)))</formula>
    </cfRule>
    <cfRule type="containsText" dxfId="16706" priority="310" operator="containsText" text="5-1">
      <formula>NOT(ISERROR(SEARCH("5-1",A101)))</formula>
    </cfRule>
    <cfRule type="containsText" dxfId="16705" priority="311" operator="containsText" text="1-4">
      <formula>NOT(ISERROR(SEARCH("1-4",A101)))</formula>
    </cfRule>
    <cfRule type="containsText" dxfId="16704" priority="312" operator="containsText" text="0-4">
      <formula>NOT(ISERROR(SEARCH("0-4",A101)))</formula>
    </cfRule>
    <cfRule type="containsText" dxfId="16703" priority="313" operator="containsText" text="2-3">
      <formula>NOT(ISERROR(SEARCH("2-3",A101)))</formula>
    </cfRule>
    <cfRule type="containsText" dxfId="16702" priority="314" operator="containsText" text="1-3">
      <formula>NOT(ISERROR(SEARCH("1-3",A101)))</formula>
    </cfRule>
    <cfRule type="containsText" dxfId="16701" priority="315" operator="containsText" text="0-3">
      <formula>NOT(ISERROR(SEARCH("0-3",A101)))</formula>
    </cfRule>
    <cfRule type="containsText" dxfId="16700" priority="316" operator="containsText" text="1-2">
      <formula>NOT(ISERROR(SEARCH("1-2",A101)))</formula>
    </cfRule>
    <cfRule type="containsText" dxfId="16699" priority="317" operator="containsText" text="0-2">
      <formula>NOT(ISERROR(SEARCH("0-2",A101)))</formula>
    </cfRule>
    <cfRule type="containsText" dxfId="16698" priority="318" operator="containsText" text="0-1">
      <formula>NOT(ISERROR(SEARCH("0-1",A101)))</formula>
    </cfRule>
    <cfRule type="containsText" dxfId="16697" priority="319" operator="containsText" text="4-2">
      <formula>NOT(ISERROR(SEARCH("4-2",A101)))</formula>
    </cfRule>
    <cfRule type="containsText" dxfId="16696" priority="320" operator="containsText" text="4-1">
      <formula>NOT(ISERROR(SEARCH("4-1",A101)))</formula>
    </cfRule>
    <cfRule type="containsText" dxfId="16695" priority="321" operator="containsText" text="3-2">
      <formula>NOT(ISERROR(SEARCH("3-2",A101)))</formula>
    </cfRule>
    <cfRule type="containsText" dxfId="16694" priority="322" operator="containsText" text="3-1">
      <formula>NOT(ISERROR(SEARCH("3-1",A101)))</formula>
    </cfRule>
    <cfRule type="containsText" dxfId="16693" priority="323" operator="containsText" text="3-0">
      <formula>NOT(ISERROR(SEARCH("3-0",A101)))</formula>
    </cfRule>
    <cfRule type="containsText" dxfId="16692" priority="324" operator="containsText" text="2-1">
      <formula>NOT(ISERROR(SEARCH("2-1",A101)))</formula>
    </cfRule>
    <cfRule type="containsText" dxfId="16691" priority="325" operator="containsText" text="2-0">
      <formula>NOT(ISERROR(SEARCH("2-0",A101)))</formula>
    </cfRule>
    <cfRule type="containsText" dxfId="16690" priority="326" operator="containsText" text="1-0">
      <formula>NOT(ISERROR(SEARCH("1-0",A101)))</formula>
    </cfRule>
    <cfRule type="containsText" dxfId="16689" priority="327" operator="containsText" text="4-4">
      <formula>NOT(ISERROR(SEARCH("4-4",A101)))</formula>
    </cfRule>
    <cfRule type="containsText" dxfId="16688" priority="328" operator="containsText" text="3-3">
      <formula>NOT(ISERROR(SEARCH("3-3",A101)))</formula>
    </cfRule>
    <cfRule type="containsText" dxfId="16687" priority="329" operator="containsText" text="2-2">
      <formula>NOT(ISERROR(SEARCH("2-2",A101)))</formula>
    </cfRule>
    <cfRule type="containsText" dxfId="16686" priority="330" operator="containsText" text="1-1">
      <formula>NOT(ISERROR(SEARCH("1-1",A101)))</formula>
    </cfRule>
    <cfRule type="containsText" dxfId="16685" priority="331" operator="containsText" text="0-0">
      <formula>NOT(ISERROR(SEARCH("0-0",A101)))</formula>
    </cfRule>
  </conditionalFormatting>
  <conditionalFormatting sqref="A101:A114">
    <cfRule type="containsText" dxfId="16657" priority="293" operator="containsText" text="4-5">
      <formula>NOT(ISERROR(SEARCH("4-5",A101)))</formula>
    </cfRule>
    <cfRule type="containsText" dxfId="16656" priority="294" operator="containsText" text="0-8">
      <formula>NOT(ISERROR(SEARCH("0-8",A101)))</formula>
    </cfRule>
    <cfRule type="containsText" dxfId="16655" priority="295" operator="containsText" text="6-2">
      <formula>NOT(ISERROR(SEARCH("6-2",A101)))</formula>
    </cfRule>
    <cfRule type="containsText" dxfId="16654" priority="296" operator="containsText" text="6-1">
      <formula>NOT(ISERROR(SEARCH("6-1",A101)))</formula>
    </cfRule>
    <cfRule type="containsText" dxfId="16653" priority="297" operator="containsText" text="5-4">
      <formula>NOT(ISERROR(SEARCH("5-4",A101)))</formula>
    </cfRule>
    <cfRule type="containsText" dxfId="16652" priority="298" operator="containsText" text="2-6">
      <formula>NOT(ISERROR(SEARCH("2-6",A101)))</formula>
    </cfRule>
    <cfRule type="containsText" dxfId="16651" priority="299" operator="containsText" text="10-2">
      <formula>NOT(ISERROR(SEARCH("10-2",A101)))</formula>
    </cfRule>
    <cfRule type="containsText" dxfId="16650" priority="300" operator="containsText" text="7-1">
      <formula>NOT(ISERROR(SEARCH("7-1",A101)))</formula>
    </cfRule>
    <cfRule type="containsText" dxfId="16649" priority="301" operator="containsText" text="5-2">
      <formula>NOT(ISERROR(SEARCH("5-2",A101)))</formula>
    </cfRule>
    <cfRule type="containsText" dxfId="16648" priority="302" operator="containsText" text="0-5">
      <formula>NOT(ISERROR(SEARCH("0-5",A101)))</formula>
    </cfRule>
    <cfRule type="containsText" dxfId="16647" priority="303" operator="containsText" text="3-4">
      <formula>NOT(ISERROR(SEARCH("3-4",A101)))</formula>
    </cfRule>
    <cfRule type="containsText" dxfId="16646" priority="304" operator="containsText" text="4-0">
      <formula>NOT(ISERROR(SEARCH("4-0",A101)))</formula>
    </cfRule>
  </conditionalFormatting>
  <conditionalFormatting sqref="A115:A120">
    <cfRule type="containsText" dxfId="16633" priority="261" operator="containsText" text="6-2">
      <formula>NOT(ISERROR(SEARCH("6-2",A115)))</formula>
    </cfRule>
    <cfRule type="containsText" dxfId="16632" priority="262" operator="containsText" text="5-2">
      <formula>NOT(ISERROR(SEARCH("5-2",A115)))</formula>
    </cfRule>
    <cfRule type="containsText" dxfId="16631" priority="263" operator="containsText" text="0-5">
      <formula>NOT(ISERROR(SEARCH("0-5",A115)))</formula>
    </cfRule>
    <cfRule type="containsText" dxfId="16630" priority="264" operator="containsText" text="3-4">
      <formula>NOT(ISERROR(SEARCH("3-4",A115)))</formula>
    </cfRule>
    <cfRule type="containsText" dxfId="16629" priority="265" operator="containsText" text="4-0">
      <formula>NOT(ISERROR(SEARCH("4-0",A115)))</formula>
    </cfRule>
    <cfRule type="containsText" dxfId="16628" priority="266" operator="containsText" text="2-4">
      <formula>NOT(ISERROR(SEARCH("2-4",A115)))</formula>
    </cfRule>
    <cfRule type="containsText" dxfId="16627" priority="267" operator="containsText" text="5-0">
      <formula>NOT(ISERROR(SEARCH("5-0",A115)))</formula>
    </cfRule>
    <cfRule type="containsText" dxfId="16626" priority="268" operator="containsText" text="4-3">
      <formula>NOT(ISERROR(SEARCH("4-3",A115)))</formula>
    </cfRule>
    <cfRule type="containsText" dxfId="16625" priority="269" operator="containsText" text="6-0">
      <formula>NOT(ISERROR(SEARCH("6-0",A115)))</formula>
    </cfRule>
    <cfRule type="containsText" dxfId="16624" priority="270" operator="containsText" text="6-0">
      <formula>NOT(ISERROR(SEARCH("6-0",A115)))</formula>
    </cfRule>
    <cfRule type="containsText" dxfId="16623" priority="271" operator="containsText" text="5-1">
      <formula>NOT(ISERROR(SEARCH("5-1",A115)))</formula>
    </cfRule>
    <cfRule type="containsText" dxfId="16622" priority="272" operator="containsText" text="1-4">
      <formula>NOT(ISERROR(SEARCH("1-4",A115)))</formula>
    </cfRule>
    <cfRule type="containsText" dxfId="16621" priority="273" operator="containsText" text="0-4">
      <formula>NOT(ISERROR(SEARCH("0-4",A115)))</formula>
    </cfRule>
    <cfRule type="containsText" dxfId="16620" priority="274" operator="containsText" text="2-3">
      <formula>NOT(ISERROR(SEARCH("2-3",A115)))</formula>
    </cfRule>
    <cfRule type="containsText" dxfId="16619" priority="275" operator="containsText" text="1-3">
      <formula>NOT(ISERROR(SEARCH("1-3",A115)))</formula>
    </cfRule>
    <cfRule type="containsText" dxfId="16618" priority="276" operator="containsText" text="0-3">
      <formula>NOT(ISERROR(SEARCH("0-3",A115)))</formula>
    </cfRule>
    <cfRule type="containsText" dxfId="16617" priority="277" operator="containsText" text="1-2">
      <formula>NOT(ISERROR(SEARCH("1-2",A115)))</formula>
    </cfRule>
    <cfRule type="containsText" dxfId="16616" priority="278" operator="containsText" text="0-2">
      <formula>NOT(ISERROR(SEARCH("0-2",A115)))</formula>
    </cfRule>
    <cfRule type="containsText" dxfId="16615" priority="279" operator="containsText" text="0-1">
      <formula>NOT(ISERROR(SEARCH("0-1",A115)))</formula>
    </cfRule>
    <cfRule type="containsText" dxfId="16614" priority="280" operator="containsText" text="4-2">
      <formula>NOT(ISERROR(SEARCH("4-2",A115)))</formula>
    </cfRule>
    <cfRule type="containsText" dxfId="16613" priority="281" operator="containsText" text="4-1">
      <formula>NOT(ISERROR(SEARCH("4-1",A115)))</formula>
    </cfRule>
    <cfRule type="containsText" dxfId="16612" priority="282" operator="containsText" text="3-2">
      <formula>NOT(ISERROR(SEARCH("3-2",A115)))</formula>
    </cfRule>
    <cfRule type="containsText" dxfId="16611" priority="283" operator="containsText" text="3-1">
      <formula>NOT(ISERROR(SEARCH("3-1",A115)))</formula>
    </cfRule>
    <cfRule type="containsText" dxfId="16610" priority="284" operator="containsText" text="3-0">
      <formula>NOT(ISERROR(SEARCH("3-0",A115)))</formula>
    </cfRule>
    <cfRule type="containsText" dxfId="16609" priority="285" operator="containsText" text="2-1">
      <formula>NOT(ISERROR(SEARCH("2-1",A115)))</formula>
    </cfRule>
    <cfRule type="containsText" dxfId="16608" priority="286" operator="containsText" text="2-0">
      <formula>NOT(ISERROR(SEARCH("2-0",A115)))</formula>
    </cfRule>
    <cfRule type="containsText" dxfId="16607" priority="287" operator="containsText" text="1-0">
      <formula>NOT(ISERROR(SEARCH("1-0",A115)))</formula>
    </cfRule>
    <cfRule type="containsText" dxfId="16606" priority="288" operator="containsText" text="4-4">
      <formula>NOT(ISERROR(SEARCH("4-4",A115)))</formula>
    </cfRule>
    <cfRule type="containsText" dxfId="16605" priority="289" operator="containsText" text="3-3">
      <formula>NOT(ISERROR(SEARCH("3-3",A115)))</formula>
    </cfRule>
    <cfRule type="containsText" dxfId="16604" priority="290" operator="containsText" text="2-2">
      <formula>NOT(ISERROR(SEARCH("2-2",A115)))</formula>
    </cfRule>
    <cfRule type="containsText" dxfId="16603" priority="291" operator="containsText" text="1-1">
      <formula>NOT(ISERROR(SEARCH("1-1",A115)))</formula>
    </cfRule>
    <cfRule type="containsText" dxfId="16602" priority="292" operator="containsText" text="0-0">
      <formula>NOT(ISERROR(SEARCH("0-0",A115)))</formula>
    </cfRule>
  </conditionalFormatting>
  <conditionalFormatting sqref="A125:A126 A121:A122">
    <cfRule type="containsText" dxfId="16569" priority="228" operator="containsText" text="1-5">
      <formula>NOT(ISERROR(SEARCH("1-5",A121)))</formula>
    </cfRule>
    <cfRule type="containsText" dxfId="16568" priority="229" operator="containsText" text="1-5">
      <formula>NOT(ISERROR(SEARCH("1-5",A121)))</formula>
    </cfRule>
    <cfRule type="containsText" dxfId="16567" priority="230" operator="containsText" text="5-2">
      <formula>NOT(ISERROR(SEARCH("5-2",A121)))</formula>
    </cfRule>
    <cfRule type="containsText" dxfId="16566" priority="231" operator="containsText" text="0-5">
      <formula>NOT(ISERROR(SEARCH("0-5",A121)))</formula>
    </cfRule>
    <cfRule type="containsText" dxfId="16565" priority="232" operator="containsText" text="3-4">
      <formula>NOT(ISERROR(SEARCH("3-4",A121)))</formula>
    </cfRule>
    <cfRule type="containsText" dxfId="16564" priority="233" operator="containsText" text="4-0">
      <formula>NOT(ISERROR(SEARCH("4-0",A121)))</formula>
    </cfRule>
    <cfRule type="containsText" dxfId="16563" priority="234" operator="containsText" text="2-4">
      <formula>NOT(ISERROR(SEARCH("2-4",A121)))</formula>
    </cfRule>
    <cfRule type="containsText" dxfId="16562" priority="235" operator="containsText" text="5-0">
      <formula>NOT(ISERROR(SEARCH("5-0",A121)))</formula>
    </cfRule>
    <cfRule type="containsText" dxfId="16561" priority="236" operator="containsText" text="4-3">
      <formula>NOT(ISERROR(SEARCH("4-3",A121)))</formula>
    </cfRule>
    <cfRule type="containsText" dxfId="16560" priority="237" operator="containsText" text="6-0">
      <formula>NOT(ISERROR(SEARCH("6-0",A121)))</formula>
    </cfRule>
    <cfRule type="containsText" dxfId="16559" priority="238" operator="containsText" text="6-0">
      <formula>NOT(ISERROR(SEARCH("6-0",A121)))</formula>
    </cfRule>
    <cfRule type="containsText" dxfId="16558" priority="239" operator="containsText" text="5-1">
      <formula>NOT(ISERROR(SEARCH("5-1",A121)))</formula>
    </cfRule>
    <cfRule type="containsText" dxfId="16557" priority="240" operator="containsText" text="1-4">
      <formula>NOT(ISERROR(SEARCH("1-4",A121)))</formula>
    </cfRule>
    <cfRule type="containsText" dxfId="16556" priority="241" operator="containsText" text="0-4">
      <formula>NOT(ISERROR(SEARCH("0-4",A121)))</formula>
    </cfRule>
    <cfRule type="containsText" dxfId="16555" priority="242" operator="containsText" text="2-3">
      <formula>NOT(ISERROR(SEARCH("2-3",A121)))</formula>
    </cfRule>
    <cfRule type="containsText" dxfId="16554" priority="243" operator="containsText" text="1-3">
      <formula>NOT(ISERROR(SEARCH("1-3",A121)))</formula>
    </cfRule>
    <cfRule type="containsText" dxfId="16553" priority="244" operator="containsText" text="0-3">
      <formula>NOT(ISERROR(SEARCH("0-3",A121)))</formula>
    </cfRule>
    <cfRule type="containsText" dxfId="16552" priority="245" operator="containsText" text="1-2">
      <formula>NOT(ISERROR(SEARCH("1-2",A121)))</formula>
    </cfRule>
    <cfRule type="containsText" dxfId="16551" priority="246" operator="containsText" text="0-2">
      <formula>NOT(ISERROR(SEARCH("0-2",A121)))</formula>
    </cfRule>
    <cfRule type="containsText" dxfId="16550" priority="247" operator="containsText" text="0-1">
      <formula>NOT(ISERROR(SEARCH("0-1",A121)))</formula>
    </cfRule>
    <cfRule type="containsText" dxfId="16549" priority="248" operator="containsText" text="4-2">
      <formula>NOT(ISERROR(SEARCH("4-2",A121)))</formula>
    </cfRule>
    <cfRule type="containsText" dxfId="16548" priority="249" operator="containsText" text="4-1">
      <formula>NOT(ISERROR(SEARCH("4-1",A121)))</formula>
    </cfRule>
    <cfRule type="containsText" dxfId="16547" priority="250" operator="containsText" text="3-2">
      <formula>NOT(ISERROR(SEARCH("3-2",A121)))</formula>
    </cfRule>
    <cfRule type="containsText" dxfId="16546" priority="251" operator="containsText" text="3-1">
      <formula>NOT(ISERROR(SEARCH("3-1",A121)))</formula>
    </cfRule>
    <cfRule type="containsText" dxfId="16545" priority="252" operator="containsText" text="3-0">
      <formula>NOT(ISERROR(SEARCH("3-0",A121)))</formula>
    </cfRule>
    <cfRule type="containsText" dxfId="16544" priority="253" operator="containsText" text="2-1">
      <formula>NOT(ISERROR(SEARCH("2-1",A121)))</formula>
    </cfRule>
    <cfRule type="containsText" dxfId="16543" priority="254" operator="containsText" text="2-0">
      <formula>NOT(ISERROR(SEARCH("2-0",A121)))</formula>
    </cfRule>
    <cfRule type="containsText" dxfId="16542" priority="255" operator="containsText" text="1-0">
      <formula>NOT(ISERROR(SEARCH("1-0",A121)))</formula>
    </cfRule>
    <cfRule type="containsText" dxfId="16541" priority="256" operator="containsText" text="4-4">
      <formula>NOT(ISERROR(SEARCH("4-4",A121)))</formula>
    </cfRule>
    <cfRule type="containsText" dxfId="16540" priority="257" operator="containsText" text="3-3">
      <formula>NOT(ISERROR(SEARCH("3-3",A121)))</formula>
    </cfRule>
    <cfRule type="containsText" dxfId="16539" priority="258" operator="containsText" text="2-2">
      <formula>NOT(ISERROR(SEARCH("2-2",A121)))</formula>
    </cfRule>
    <cfRule type="containsText" dxfId="16538" priority="259" operator="containsText" text="1-1">
      <formula>NOT(ISERROR(SEARCH("1-1",A121)))</formula>
    </cfRule>
    <cfRule type="containsText" dxfId="16537" priority="260" operator="containsText" text="0-0">
      <formula>NOT(ISERROR(SEARCH("0-0",A121)))</formula>
    </cfRule>
  </conditionalFormatting>
  <conditionalFormatting sqref="A134:A139">
    <cfRule type="containsText" dxfId="16503" priority="195" operator="containsText" text="1-5">
      <formula>NOT(ISERROR(SEARCH("1-5",A134)))</formula>
    </cfRule>
    <cfRule type="containsText" dxfId="16502" priority="196" operator="containsText" text="1-5">
      <formula>NOT(ISERROR(SEARCH("1-5",A134)))</formula>
    </cfRule>
    <cfRule type="containsText" dxfId="16501" priority="197" operator="containsText" text="5-2">
      <formula>NOT(ISERROR(SEARCH("5-2",A134)))</formula>
    </cfRule>
    <cfRule type="containsText" dxfId="16500" priority="198" operator="containsText" text="0-5">
      <formula>NOT(ISERROR(SEARCH("0-5",A134)))</formula>
    </cfRule>
    <cfRule type="containsText" dxfId="16499" priority="199" operator="containsText" text="3-4">
      <formula>NOT(ISERROR(SEARCH("3-4",A134)))</formula>
    </cfRule>
    <cfRule type="containsText" dxfId="16498" priority="200" operator="containsText" text="4-0">
      <formula>NOT(ISERROR(SEARCH("4-0",A134)))</formula>
    </cfRule>
    <cfRule type="containsText" dxfId="16497" priority="201" operator="containsText" text="2-4">
      <formula>NOT(ISERROR(SEARCH("2-4",A134)))</formula>
    </cfRule>
    <cfRule type="containsText" dxfId="16496" priority="202" operator="containsText" text="5-0">
      <formula>NOT(ISERROR(SEARCH("5-0",A134)))</formula>
    </cfRule>
    <cfRule type="containsText" dxfId="16495" priority="203" operator="containsText" text="4-3">
      <formula>NOT(ISERROR(SEARCH("4-3",A134)))</formula>
    </cfRule>
    <cfRule type="containsText" dxfId="16494" priority="204" operator="containsText" text="6-0">
      <formula>NOT(ISERROR(SEARCH("6-0",A134)))</formula>
    </cfRule>
    <cfRule type="containsText" dxfId="16493" priority="205" operator="containsText" text="6-0">
      <formula>NOT(ISERROR(SEARCH("6-0",A134)))</formula>
    </cfRule>
    <cfRule type="containsText" dxfId="16492" priority="206" operator="containsText" text="5-1">
      <formula>NOT(ISERROR(SEARCH("5-1",A134)))</formula>
    </cfRule>
    <cfRule type="containsText" dxfId="16491" priority="207" operator="containsText" text="1-4">
      <formula>NOT(ISERROR(SEARCH("1-4",A134)))</formula>
    </cfRule>
    <cfRule type="containsText" dxfId="16490" priority="208" operator="containsText" text="0-4">
      <formula>NOT(ISERROR(SEARCH("0-4",A134)))</formula>
    </cfRule>
    <cfRule type="containsText" dxfId="16489" priority="209" operator="containsText" text="2-3">
      <formula>NOT(ISERROR(SEARCH("2-3",A134)))</formula>
    </cfRule>
    <cfRule type="containsText" dxfId="16488" priority="210" operator="containsText" text="1-3">
      <formula>NOT(ISERROR(SEARCH("1-3",A134)))</formula>
    </cfRule>
    <cfRule type="containsText" dxfId="16487" priority="211" operator="containsText" text="0-3">
      <formula>NOT(ISERROR(SEARCH("0-3",A134)))</formula>
    </cfRule>
    <cfRule type="containsText" dxfId="16486" priority="212" operator="containsText" text="1-2">
      <formula>NOT(ISERROR(SEARCH("1-2",A134)))</formula>
    </cfRule>
    <cfRule type="containsText" dxfId="16485" priority="213" operator="containsText" text="0-2">
      <formula>NOT(ISERROR(SEARCH("0-2",A134)))</formula>
    </cfRule>
    <cfRule type="containsText" dxfId="16484" priority="214" operator="containsText" text="0-1">
      <formula>NOT(ISERROR(SEARCH("0-1",A134)))</formula>
    </cfRule>
    <cfRule type="containsText" dxfId="16483" priority="215" operator="containsText" text="4-2">
      <formula>NOT(ISERROR(SEARCH("4-2",A134)))</formula>
    </cfRule>
    <cfRule type="containsText" dxfId="16482" priority="216" operator="containsText" text="4-1">
      <formula>NOT(ISERROR(SEARCH("4-1",A134)))</formula>
    </cfRule>
    <cfRule type="containsText" dxfId="16481" priority="217" operator="containsText" text="3-2">
      <formula>NOT(ISERROR(SEARCH("3-2",A134)))</formula>
    </cfRule>
    <cfRule type="containsText" dxfId="16480" priority="218" operator="containsText" text="3-1">
      <formula>NOT(ISERROR(SEARCH("3-1",A134)))</formula>
    </cfRule>
    <cfRule type="containsText" dxfId="16479" priority="219" operator="containsText" text="3-0">
      <formula>NOT(ISERROR(SEARCH("3-0",A134)))</formula>
    </cfRule>
    <cfRule type="containsText" dxfId="16478" priority="220" operator="containsText" text="2-1">
      <formula>NOT(ISERROR(SEARCH("2-1",A134)))</formula>
    </cfRule>
    <cfRule type="containsText" dxfId="16477" priority="221" operator="containsText" text="2-0">
      <formula>NOT(ISERROR(SEARCH("2-0",A134)))</formula>
    </cfRule>
    <cfRule type="containsText" dxfId="16476" priority="222" operator="containsText" text="1-0">
      <formula>NOT(ISERROR(SEARCH("1-0",A134)))</formula>
    </cfRule>
    <cfRule type="containsText" dxfId="16475" priority="223" operator="containsText" text="4-4">
      <formula>NOT(ISERROR(SEARCH("4-4",A134)))</formula>
    </cfRule>
    <cfRule type="containsText" dxfId="16474" priority="224" operator="containsText" text="3-3">
      <formula>NOT(ISERROR(SEARCH("3-3",A134)))</formula>
    </cfRule>
    <cfRule type="containsText" dxfId="16473" priority="225" operator="containsText" text="2-2">
      <formula>NOT(ISERROR(SEARCH("2-2",A134)))</formula>
    </cfRule>
    <cfRule type="containsText" dxfId="16472" priority="226" operator="containsText" text="1-1">
      <formula>NOT(ISERROR(SEARCH("1-1",A134)))</formula>
    </cfRule>
    <cfRule type="containsText" dxfId="16471" priority="227" operator="containsText" text="0-0">
      <formula>NOT(ISERROR(SEARCH("0-0",A134)))</formula>
    </cfRule>
  </conditionalFormatting>
  <conditionalFormatting sqref="A145:A151 A140:A143">
    <cfRule type="containsText" dxfId="16437" priority="162" operator="containsText" text="5-2">
      <formula>NOT(ISERROR(SEARCH("5-2",A140)))</formula>
    </cfRule>
    <cfRule type="containsText" dxfId="16436" priority="168" operator="containsText" text="2-4">
      <formula>NOT(ISERROR(SEARCH("2-4",A140)))</formula>
    </cfRule>
    <cfRule type="containsText" dxfId="16435" priority="169" operator="containsText" text="5-0">
      <formula>NOT(ISERROR(SEARCH("5-0",A140)))</formula>
    </cfRule>
    <cfRule type="containsText" dxfId="16434" priority="170" operator="containsText" text="4-3">
      <formula>NOT(ISERROR(SEARCH("4-3",A140)))</formula>
    </cfRule>
    <cfRule type="containsText" dxfId="16433" priority="171" operator="containsText" text="6-0">
      <formula>NOT(ISERROR(SEARCH("6-0",A140)))</formula>
    </cfRule>
    <cfRule type="containsText" dxfId="16432" priority="172" operator="containsText" text="6-0">
      <formula>NOT(ISERROR(SEARCH("6-0",A140)))</formula>
    </cfRule>
    <cfRule type="containsText" dxfId="16431" priority="173" operator="containsText" text="5-1">
      <formula>NOT(ISERROR(SEARCH("5-1",A140)))</formula>
    </cfRule>
    <cfRule type="containsText" dxfId="16430" priority="174" operator="containsText" text="1-4">
      <formula>NOT(ISERROR(SEARCH("1-4",A140)))</formula>
    </cfRule>
    <cfRule type="containsText" dxfId="16429" priority="175" operator="containsText" text="0-4">
      <formula>NOT(ISERROR(SEARCH("0-4",A140)))</formula>
    </cfRule>
    <cfRule type="containsText" dxfId="16428" priority="176" operator="containsText" text="2-3">
      <formula>NOT(ISERROR(SEARCH("2-3",A140)))</formula>
    </cfRule>
    <cfRule type="containsText" dxfId="16427" priority="177" operator="containsText" text="1-3">
      <formula>NOT(ISERROR(SEARCH("1-3",A140)))</formula>
    </cfRule>
    <cfRule type="containsText" dxfId="16426" priority="178" operator="containsText" text="0-3">
      <formula>NOT(ISERROR(SEARCH("0-3",A140)))</formula>
    </cfRule>
    <cfRule type="containsText" dxfId="16425" priority="179" operator="containsText" text="1-2">
      <formula>NOT(ISERROR(SEARCH("1-2",A140)))</formula>
    </cfRule>
    <cfRule type="containsText" dxfId="16424" priority="180" operator="containsText" text="0-2">
      <formula>NOT(ISERROR(SEARCH("0-2",A140)))</formula>
    </cfRule>
    <cfRule type="containsText" dxfId="16423" priority="181" operator="containsText" text="0-1">
      <formula>NOT(ISERROR(SEARCH("0-1",A140)))</formula>
    </cfRule>
    <cfRule type="containsText" dxfId="16422" priority="182" operator="containsText" text="4-2">
      <formula>NOT(ISERROR(SEARCH("4-2",A140)))</formula>
    </cfRule>
    <cfRule type="containsText" dxfId="16421" priority="183" operator="containsText" text="4-1">
      <formula>NOT(ISERROR(SEARCH("4-1",A140)))</formula>
    </cfRule>
    <cfRule type="containsText" dxfId="16420" priority="184" operator="containsText" text="3-2">
      <formula>NOT(ISERROR(SEARCH("3-2",A140)))</formula>
    </cfRule>
    <cfRule type="containsText" dxfId="16419" priority="185" operator="containsText" text="3-1">
      <formula>NOT(ISERROR(SEARCH("3-1",A140)))</formula>
    </cfRule>
    <cfRule type="containsText" dxfId="16418" priority="186" operator="containsText" text="3-0">
      <formula>NOT(ISERROR(SEARCH("3-0",A140)))</formula>
    </cfRule>
    <cfRule type="containsText" dxfId="16417" priority="187" operator="containsText" text="2-1">
      <formula>NOT(ISERROR(SEARCH("2-1",A140)))</formula>
    </cfRule>
    <cfRule type="containsText" dxfId="16416" priority="188" operator="containsText" text="2-0">
      <formula>NOT(ISERROR(SEARCH("2-0",A140)))</formula>
    </cfRule>
    <cfRule type="containsText" dxfId="16415" priority="189" operator="containsText" text="1-0">
      <formula>NOT(ISERROR(SEARCH("1-0",A140)))</formula>
    </cfRule>
    <cfRule type="containsText" dxfId="16414" priority="190" operator="containsText" text="4-4">
      <formula>NOT(ISERROR(SEARCH("4-4",A140)))</formula>
    </cfRule>
    <cfRule type="containsText" dxfId="16413" priority="191" operator="containsText" text="3-3">
      <formula>NOT(ISERROR(SEARCH("3-3",A140)))</formula>
    </cfRule>
    <cfRule type="containsText" dxfId="16412" priority="192" operator="containsText" text="2-2">
      <formula>NOT(ISERROR(SEARCH("2-2",A140)))</formula>
    </cfRule>
    <cfRule type="containsText" dxfId="16411" priority="193" operator="containsText" text="1-1">
      <formula>NOT(ISERROR(SEARCH("1-1",A140)))</formula>
    </cfRule>
    <cfRule type="containsText" dxfId="16410" priority="194" operator="containsText" text="0-0">
      <formula>NOT(ISERROR(SEARCH("0-0",A140)))</formula>
    </cfRule>
  </conditionalFormatting>
  <conditionalFormatting sqref="A140:A141">
    <cfRule type="containsText" dxfId="16381" priority="163" operator="containsText" text="5-3">
      <formula>NOT(ISERROR(SEARCH("5-3",A140)))</formula>
    </cfRule>
    <cfRule type="containsText" dxfId="16380" priority="164" operator="containsText" text="5-2">
      <formula>NOT(ISERROR(SEARCH("5-2",A140)))</formula>
    </cfRule>
    <cfRule type="containsText" dxfId="16379" priority="165" operator="containsText" text="0-5">
      <formula>NOT(ISERROR(SEARCH("0-5",A140)))</formula>
    </cfRule>
    <cfRule type="containsText" dxfId="16378" priority="166" operator="containsText" text="3-4">
      <formula>NOT(ISERROR(SEARCH("3-4",A140)))</formula>
    </cfRule>
    <cfRule type="containsText" dxfId="16377" priority="167" operator="containsText" text="4-0">
      <formula>NOT(ISERROR(SEARCH("4-0",A140)))</formula>
    </cfRule>
  </conditionalFormatting>
  <conditionalFormatting sqref="A144">
    <cfRule type="containsText" dxfId="16371" priority="134" operator="containsText" text="5-2">
      <formula>NOT(ISERROR(SEARCH("5-2",A144)))</formula>
    </cfRule>
    <cfRule type="containsText" dxfId="16370" priority="135" operator="containsText" text="2-4">
      <formula>NOT(ISERROR(SEARCH("2-4",A144)))</formula>
    </cfRule>
    <cfRule type="containsText" dxfId="16369" priority="136" operator="containsText" text="5-0">
      <formula>NOT(ISERROR(SEARCH("5-0",A144)))</formula>
    </cfRule>
    <cfRule type="containsText" dxfId="16368" priority="137" operator="containsText" text="4-3">
      <formula>NOT(ISERROR(SEARCH("4-3",A144)))</formula>
    </cfRule>
    <cfRule type="containsText" dxfId="16367" priority="138" operator="containsText" text="6-0">
      <formula>NOT(ISERROR(SEARCH("6-0",A144)))</formula>
    </cfRule>
    <cfRule type="containsText" dxfId="16366" priority="139" operator="containsText" text="6-0">
      <formula>NOT(ISERROR(SEARCH("6-0",A144)))</formula>
    </cfRule>
    <cfRule type="containsText" dxfId="16365" priority="140" operator="containsText" text="5-1">
      <formula>NOT(ISERROR(SEARCH("5-1",A144)))</formula>
    </cfRule>
    <cfRule type="containsText" dxfId="16364" priority="141" operator="containsText" text="1-4">
      <formula>NOT(ISERROR(SEARCH("1-4",A144)))</formula>
    </cfRule>
    <cfRule type="containsText" dxfId="16363" priority="142" operator="containsText" text="0-4">
      <formula>NOT(ISERROR(SEARCH("0-4",A144)))</formula>
    </cfRule>
    <cfRule type="containsText" dxfId="16362" priority="143" operator="containsText" text="2-3">
      <formula>NOT(ISERROR(SEARCH("2-3",A144)))</formula>
    </cfRule>
    <cfRule type="containsText" dxfId="16361" priority="144" operator="containsText" text="1-3">
      <formula>NOT(ISERROR(SEARCH("1-3",A144)))</formula>
    </cfRule>
    <cfRule type="containsText" dxfId="16360" priority="145" operator="containsText" text="0-3">
      <formula>NOT(ISERROR(SEARCH("0-3",A144)))</formula>
    </cfRule>
    <cfRule type="containsText" dxfId="16359" priority="146" operator="containsText" text="1-2">
      <formula>NOT(ISERROR(SEARCH("1-2",A144)))</formula>
    </cfRule>
    <cfRule type="containsText" dxfId="16358" priority="147" operator="containsText" text="0-2">
      <formula>NOT(ISERROR(SEARCH("0-2",A144)))</formula>
    </cfRule>
    <cfRule type="containsText" dxfId="16357" priority="148" operator="containsText" text="0-1">
      <formula>NOT(ISERROR(SEARCH("0-1",A144)))</formula>
    </cfRule>
    <cfRule type="containsText" dxfId="16356" priority="149" operator="containsText" text="4-2">
      <formula>NOT(ISERROR(SEARCH("4-2",A144)))</formula>
    </cfRule>
    <cfRule type="containsText" dxfId="16355" priority="150" operator="containsText" text="4-1">
      <formula>NOT(ISERROR(SEARCH("4-1",A144)))</formula>
    </cfRule>
    <cfRule type="containsText" dxfId="16354" priority="151" operator="containsText" text="3-2">
      <formula>NOT(ISERROR(SEARCH("3-2",A144)))</formula>
    </cfRule>
    <cfRule type="containsText" dxfId="16353" priority="152" operator="containsText" text="3-1">
      <formula>NOT(ISERROR(SEARCH("3-1",A144)))</formula>
    </cfRule>
    <cfRule type="containsText" dxfId="16352" priority="153" operator="containsText" text="3-0">
      <formula>NOT(ISERROR(SEARCH("3-0",A144)))</formula>
    </cfRule>
    <cfRule type="containsText" dxfId="16351" priority="154" operator="containsText" text="2-1">
      <formula>NOT(ISERROR(SEARCH("2-1",A144)))</formula>
    </cfRule>
    <cfRule type="containsText" dxfId="16350" priority="155" operator="containsText" text="2-0">
      <formula>NOT(ISERROR(SEARCH("2-0",A144)))</formula>
    </cfRule>
    <cfRule type="containsText" dxfId="16349" priority="156" operator="containsText" text="1-0">
      <formula>NOT(ISERROR(SEARCH("1-0",A144)))</formula>
    </cfRule>
    <cfRule type="containsText" dxfId="16348" priority="157" operator="containsText" text="4-4">
      <formula>NOT(ISERROR(SEARCH("4-4",A144)))</formula>
    </cfRule>
    <cfRule type="containsText" dxfId="16347" priority="158" operator="containsText" text="3-3">
      <formula>NOT(ISERROR(SEARCH("3-3",A144)))</formula>
    </cfRule>
    <cfRule type="containsText" dxfId="16346" priority="159" operator="containsText" text="2-2">
      <formula>NOT(ISERROR(SEARCH("2-2",A144)))</formula>
    </cfRule>
    <cfRule type="containsText" dxfId="16345" priority="160" operator="containsText" text="1-1">
      <formula>NOT(ISERROR(SEARCH("1-1",A144)))</formula>
    </cfRule>
    <cfRule type="containsText" dxfId="16344" priority="161" operator="containsText" text="0-0">
      <formula>NOT(ISERROR(SEARCH("0-0",A144)))</formula>
    </cfRule>
  </conditionalFormatting>
  <conditionalFormatting sqref="A152:A161">
    <cfRule type="containsText" dxfId="16315" priority="107" operator="containsText" text="2-4">
      <formula>NOT(ISERROR(SEARCH("2-4",A152)))</formula>
    </cfRule>
    <cfRule type="containsText" dxfId="16314" priority="108" operator="containsText" text="5-0">
      <formula>NOT(ISERROR(SEARCH("5-0",A152)))</formula>
    </cfRule>
    <cfRule type="containsText" dxfId="16313" priority="109" operator="containsText" text="4-3">
      <formula>NOT(ISERROR(SEARCH("4-3",A152)))</formula>
    </cfRule>
    <cfRule type="containsText" dxfId="16312" priority="110" operator="containsText" text="6-0">
      <formula>NOT(ISERROR(SEARCH("6-0",A152)))</formula>
    </cfRule>
    <cfRule type="containsText" dxfId="16311" priority="111" operator="containsText" text="6-0">
      <formula>NOT(ISERROR(SEARCH("6-0",A152)))</formula>
    </cfRule>
    <cfRule type="containsText" dxfId="16310" priority="112" operator="containsText" text="5-1">
      <formula>NOT(ISERROR(SEARCH("5-1",A152)))</formula>
    </cfRule>
    <cfRule type="containsText" dxfId="16309" priority="113" operator="containsText" text="1-4">
      <formula>NOT(ISERROR(SEARCH("1-4",A152)))</formula>
    </cfRule>
    <cfRule type="containsText" dxfId="16308" priority="114" operator="containsText" text="0-4">
      <formula>NOT(ISERROR(SEARCH("0-4",A152)))</formula>
    </cfRule>
    <cfRule type="containsText" dxfId="16307" priority="115" operator="containsText" text="2-3">
      <formula>NOT(ISERROR(SEARCH("2-3",A152)))</formula>
    </cfRule>
    <cfRule type="containsText" dxfId="16306" priority="116" operator="containsText" text="1-3">
      <formula>NOT(ISERROR(SEARCH("1-3",A152)))</formula>
    </cfRule>
    <cfRule type="containsText" dxfId="16305" priority="117" operator="containsText" text="0-3">
      <formula>NOT(ISERROR(SEARCH("0-3",A152)))</formula>
    </cfRule>
    <cfRule type="containsText" dxfId="16304" priority="118" operator="containsText" text="1-2">
      <formula>NOT(ISERROR(SEARCH("1-2",A152)))</formula>
    </cfRule>
    <cfRule type="containsText" dxfId="16303" priority="119" operator="containsText" text="0-2">
      <formula>NOT(ISERROR(SEARCH("0-2",A152)))</formula>
    </cfRule>
    <cfRule type="containsText" dxfId="16302" priority="120" operator="containsText" text="0-1">
      <formula>NOT(ISERROR(SEARCH("0-1",A152)))</formula>
    </cfRule>
    <cfRule type="containsText" dxfId="16301" priority="121" operator="containsText" text="4-2">
      <formula>NOT(ISERROR(SEARCH("4-2",A152)))</formula>
    </cfRule>
    <cfRule type="containsText" dxfId="16300" priority="122" operator="containsText" text="4-1">
      <formula>NOT(ISERROR(SEARCH("4-1",A152)))</formula>
    </cfRule>
    <cfRule type="containsText" dxfId="16299" priority="123" operator="containsText" text="3-2">
      <formula>NOT(ISERROR(SEARCH("3-2",A152)))</formula>
    </cfRule>
    <cfRule type="containsText" dxfId="16298" priority="124" operator="containsText" text="3-1">
      <formula>NOT(ISERROR(SEARCH("3-1",A152)))</formula>
    </cfRule>
    <cfRule type="containsText" dxfId="16297" priority="125" operator="containsText" text="3-0">
      <formula>NOT(ISERROR(SEARCH("3-0",A152)))</formula>
    </cfRule>
    <cfRule type="containsText" dxfId="16296" priority="126" operator="containsText" text="2-1">
      <formula>NOT(ISERROR(SEARCH("2-1",A152)))</formula>
    </cfRule>
    <cfRule type="containsText" dxfId="16295" priority="127" operator="containsText" text="2-0">
      <formula>NOT(ISERROR(SEARCH("2-0",A152)))</formula>
    </cfRule>
    <cfRule type="containsText" dxfId="16294" priority="128" operator="containsText" text="1-0">
      <formula>NOT(ISERROR(SEARCH("1-0",A152)))</formula>
    </cfRule>
    <cfRule type="containsText" dxfId="16293" priority="129" operator="containsText" text="4-4">
      <formula>NOT(ISERROR(SEARCH("4-4",A152)))</formula>
    </cfRule>
    <cfRule type="containsText" dxfId="16292" priority="130" operator="containsText" text="3-3">
      <formula>NOT(ISERROR(SEARCH("3-3",A152)))</formula>
    </cfRule>
    <cfRule type="containsText" dxfId="16291" priority="131" operator="containsText" text="2-2">
      <formula>NOT(ISERROR(SEARCH("2-2",A152)))</formula>
    </cfRule>
    <cfRule type="containsText" dxfId="16290" priority="132" operator="containsText" text="1-1">
      <formula>NOT(ISERROR(SEARCH("1-1",A152)))</formula>
    </cfRule>
    <cfRule type="containsText" dxfId="16289" priority="133" operator="containsText" text="0-0">
      <formula>NOT(ISERROR(SEARCH("0-0",A152)))</formula>
    </cfRule>
  </conditionalFormatting>
  <conditionalFormatting sqref="A152:A161">
    <cfRule type="containsText" dxfId="16261" priority="102" operator="containsText" text="6-2">
      <formula>NOT(ISERROR(SEARCH("6-2",A152)))</formula>
    </cfRule>
    <cfRule type="containsText" dxfId="16260" priority="103" operator="containsText" text="5-2">
      <formula>NOT(ISERROR(SEARCH("5-2",A152)))</formula>
    </cfRule>
    <cfRule type="containsText" dxfId="16259" priority="104" operator="containsText" text="0-5">
      <formula>NOT(ISERROR(SEARCH("0-5",A152)))</formula>
    </cfRule>
    <cfRule type="containsText" dxfId="16258" priority="105" operator="containsText" text="3-4">
      <formula>NOT(ISERROR(SEARCH("3-4",A152)))</formula>
    </cfRule>
    <cfRule type="containsText" dxfId="16257" priority="106" operator="containsText" text="4-0">
      <formula>NOT(ISERROR(SEARCH("4-0",A152)))</formula>
    </cfRule>
  </conditionalFormatting>
  <conditionalFormatting sqref="A163:A168">
    <cfRule type="containsText" dxfId="16251" priority="75" operator="containsText" text="2-4">
      <formula>NOT(ISERROR(SEARCH("2-4",A163)))</formula>
    </cfRule>
    <cfRule type="containsText" dxfId="16250" priority="76" operator="containsText" text="5-0">
      <formula>NOT(ISERROR(SEARCH("5-0",A163)))</formula>
    </cfRule>
    <cfRule type="containsText" dxfId="16249" priority="77" operator="containsText" text="4-3">
      <formula>NOT(ISERROR(SEARCH("4-3",A163)))</formula>
    </cfRule>
    <cfRule type="containsText" dxfId="16248" priority="78" operator="containsText" text="6-0">
      <formula>NOT(ISERROR(SEARCH("6-0",A163)))</formula>
    </cfRule>
    <cfRule type="containsText" dxfId="16247" priority="79" operator="containsText" text="6-0">
      <formula>NOT(ISERROR(SEARCH("6-0",A163)))</formula>
    </cfRule>
    <cfRule type="containsText" dxfId="16246" priority="80" operator="containsText" text="5-1">
      <formula>NOT(ISERROR(SEARCH("5-1",A163)))</formula>
    </cfRule>
    <cfRule type="containsText" dxfId="16245" priority="81" operator="containsText" text="1-4">
      <formula>NOT(ISERROR(SEARCH("1-4",A163)))</formula>
    </cfRule>
    <cfRule type="containsText" dxfId="16244" priority="82" operator="containsText" text="0-4">
      <formula>NOT(ISERROR(SEARCH("0-4",A163)))</formula>
    </cfRule>
    <cfRule type="containsText" dxfId="16243" priority="83" operator="containsText" text="2-3">
      <formula>NOT(ISERROR(SEARCH("2-3",A163)))</formula>
    </cfRule>
    <cfRule type="containsText" dxfId="16242" priority="84" operator="containsText" text="1-3">
      <formula>NOT(ISERROR(SEARCH("1-3",A163)))</formula>
    </cfRule>
    <cfRule type="containsText" dxfId="16241" priority="85" operator="containsText" text="0-3">
      <formula>NOT(ISERROR(SEARCH("0-3",A163)))</formula>
    </cfRule>
    <cfRule type="containsText" dxfId="16240" priority="86" operator="containsText" text="1-2">
      <formula>NOT(ISERROR(SEARCH("1-2",A163)))</formula>
    </cfRule>
    <cfRule type="containsText" dxfId="16239" priority="87" operator="containsText" text="0-2">
      <formula>NOT(ISERROR(SEARCH("0-2",A163)))</formula>
    </cfRule>
    <cfRule type="containsText" dxfId="16238" priority="88" operator="containsText" text="0-1">
      <formula>NOT(ISERROR(SEARCH("0-1",A163)))</formula>
    </cfRule>
    <cfRule type="containsText" dxfId="16237" priority="89" operator="containsText" text="4-2">
      <formula>NOT(ISERROR(SEARCH("4-2",A163)))</formula>
    </cfRule>
    <cfRule type="containsText" dxfId="16236" priority="90" operator="containsText" text="4-1">
      <formula>NOT(ISERROR(SEARCH("4-1",A163)))</formula>
    </cfRule>
    <cfRule type="containsText" dxfId="16235" priority="91" operator="containsText" text="3-2">
      <formula>NOT(ISERROR(SEARCH("3-2",A163)))</formula>
    </cfRule>
    <cfRule type="containsText" dxfId="16234" priority="92" operator="containsText" text="3-1">
      <formula>NOT(ISERROR(SEARCH("3-1",A163)))</formula>
    </cfRule>
    <cfRule type="containsText" dxfId="16233" priority="93" operator="containsText" text="3-0">
      <formula>NOT(ISERROR(SEARCH("3-0",A163)))</formula>
    </cfRule>
    <cfRule type="containsText" dxfId="16232" priority="94" operator="containsText" text="2-1">
      <formula>NOT(ISERROR(SEARCH("2-1",A163)))</formula>
    </cfRule>
    <cfRule type="containsText" dxfId="16231" priority="95" operator="containsText" text="2-0">
      <formula>NOT(ISERROR(SEARCH("2-0",A163)))</formula>
    </cfRule>
    <cfRule type="containsText" dxfId="16230" priority="96" operator="containsText" text="1-0">
      <formula>NOT(ISERROR(SEARCH("1-0",A163)))</formula>
    </cfRule>
    <cfRule type="containsText" dxfId="16229" priority="97" operator="containsText" text="4-4">
      <formula>NOT(ISERROR(SEARCH("4-4",A163)))</formula>
    </cfRule>
    <cfRule type="containsText" dxfId="16228" priority="98" operator="containsText" text="3-3">
      <formula>NOT(ISERROR(SEARCH("3-3",A163)))</formula>
    </cfRule>
    <cfRule type="containsText" dxfId="16227" priority="99" operator="containsText" text="2-2">
      <formula>NOT(ISERROR(SEARCH("2-2",A163)))</formula>
    </cfRule>
    <cfRule type="containsText" dxfId="16226" priority="100" operator="containsText" text="1-1">
      <formula>NOT(ISERROR(SEARCH("1-1",A163)))</formula>
    </cfRule>
    <cfRule type="containsText" dxfId="16225" priority="101" operator="containsText" text="0-0">
      <formula>NOT(ISERROR(SEARCH("0-0",A163)))</formula>
    </cfRule>
  </conditionalFormatting>
  <conditionalFormatting sqref="A163:A168">
    <cfRule type="containsText" dxfId="16197" priority="70" operator="containsText" text="6-2">
      <formula>NOT(ISERROR(SEARCH("6-2",A163)))</formula>
    </cfRule>
    <cfRule type="containsText" dxfId="16196" priority="71" operator="containsText" text="5-2">
      <formula>NOT(ISERROR(SEARCH("5-2",A163)))</formula>
    </cfRule>
    <cfRule type="containsText" dxfId="16195" priority="72" operator="containsText" text="0-5">
      <formula>NOT(ISERROR(SEARCH("0-5",A163)))</formula>
    </cfRule>
    <cfRule type="containsText" dxfId="16194" priority="73" operator="containsText" text="3-4">
      <formula>NOT(ISERROR(SEARCH("3-4",A163)))</formula>
    </cfRule>
    <cfRule type="containsText" dxfId="16193" priority="74" operator="containsText" text="4-0">
      <formula>NOT(ISERROR(SEARCH("4-0",A163)))</formula>
    </cfRule>
  </conditionalFormatting>
  <conditionalFormatting sqref="A169:A183">
    <cfRule type="containsText" dxfId="16187" priority="43" operator="containsText" text="2-4">
      <formula>NOT(ISERROR(SEARCH("2-4",A169)))</formula>
    </cfRule>
    <cfRule type="containsText" dxfId="16186" priority="44" operator="containsText" text="5-0">
      <formula>NOT(ISERROR(SEARCH("5-0",A169)))</formula>
    </cfRule>
    <cfRule type="containsText" dxfId="16185" priority="45" operator="containsText" text="4-3">
      <formula>NOT(ISERROR(SEARCH("4-3",A169)))</formula>
    </cfRule>
    <cfRule type="containsText" dxfId="16184" priority="46" operator="containsText" text="6-0">
      <formula>NOT(ISERROR(SEARCH("6-0",A169)))</formula>
    </cfRule>
    <cfRule type="containsText" dxfId="16183" priority="47" operator="containsText" text="6-0">
      <formula>NOT(ISERROR(SEARCH("6-0",A169)))</formula>
    </cfRule>
    <cfRule type="containsText" dxfId="16182" priority="48" operator="containsText" text="5-1">
      <formula>NOT(ISERROR(SEARCH("5-1",A169)))</formula>
    </cfRule>
    <cfRule type="containsText" dxfId="16181" priority="49" operator="containsText" text="1-4">
      <formula>NOT(ISERROR(SEARCH("1-4",A169)))</formula>
    </cfRule>
    <cfRule type="containsText" dxfId="16180" priority="50" operator="containsText" text="0-4">
      <formula>NOT(ISERROR(SEARCH("0-4",A169)))</formula>
    </cfRule>
    <cfRule type="containsText" dxfId="16179" priority="51" operator="containsText" text="2-3">
      <formula>NOT(ISERROR(SEARCH("2-3",A169)))</formula>
    </cfRule>
    <cfRule type="containsText" dxfId="16178" priority="52" operator="containsText" text="1-3">
      <formula>NOT(ISERROR(SEARCH("1-3",A169)))</formula>
    </cfRule>
    <cfRule type="containsText" dxfId="16177" priority="53" operator="containsText" text="0-3">
      <formula>NOT(ISERROR(SEARCH("0-3",A169)))</formula>
    </cfRule>
    <cfRule type="containsText" dxfId="16176" priority="54" operator="containsText" text="1-2">
      <formula>NOT(ISERROR(SEARCH("1-2",A169)))</formula>
    </cfRule>
    <cfRule type="containsText" dxfId="16175" priority="55" operator="containsText" text="0-2">
      <formula>NOT(ISERROR(SEARCH("0-2",A169)))</formula>
    </cfRule>
    <cfRule type="containsText" dxfId="16174" priority="56" operator="containsText" text="0-1">
      <formula>NOT(ISERROR(SEARCH("0-1",A169)))</formula>
    </cfRule>
    <cfRule type="containsText" dxfId="16173" priority="57" operator="containsText" text="4-2">
      <formula>NOT(ISERROR(SEARCH("4-2",A169)))</formula>
    </cfRule>
    <cfRule type="containsText" dxfId="16172" priority="58" operator="containsText" text="4-1">
      <formula>NOT(ISERROR(SEARCH("4-1",A169)))</formula>
    </cfRule>
    <cfRule type="containsText" dxfId="16171" priority="59" operator="containsText" text="3-2">
      <formula>NOT(ISERROR(SEARCH("3-2",A169)))</formula>
    </cfRule>
    <cfRule type="containsText" dxfId="16170" priority="60" operator="containsText" text="3-1">
      <formula>NOT(ISERROR(SEARCH("3-1",A169)))</formula>
    </cfRule>
    <cfRule type="containsText" dxfId="16169" priority="61" operator="containsText" text="3-0">
      <formula>NOT(ISERROR(SEARCH("3-0",A169)))</formula>
    </cfRule>
    <cfRule type="containsText" dxfId="16168" priority="62" operator="containsText" text="2-1">
      <formula>NOT(ISERROR(SEARCH("2-1",A169)))</formula>
    </cfRule>
    <cfRule type="containsText" dxfId="16167" priority="63" operator="containsText" text="2-0">
      <formula>NOT(ISERROR(SEARCH("2-0",A169)))</formula>
    </cfRule>
    <cfRule type="containsText" dxfId="16166" priority="64" operator="containsText" text="1-0">
      <formula>NOT(ISERROR(SEARCH("1-0",A169)))</formula>
    </cfRule>
    <cfRule type="containsText" dxfId="16165" priority="65" operator="containsText" text="4-4">
      <formula>NOT(ISERROR(SEARCH("4-4",A169)))</formula>
    </cfRule>
    <cfRule type="containsText" dxfId="16164" priority="66" operator="containsText" text="3-3">
      <formula>NOT(ISERROR(SEARCH("3-3",A169)))</formula>
    </cfRule>
    <cfRule type="containsText" dxfId="16163" priority="67" operator="containsText" text="2-2">
      <formula>NOT(ISERROR(SEARCH("2-2",A169)))</formula>
    </cfRule>
    <cfRule type="containsText" dxfId="16162" priority="68" operator="containsText" text="1-1">
      <formula>NOT(ISERROR(SEARCH("1-1",A169)))</formula>
    </cfRule>
    <cfRule type="containsText" dxfId="16161" priority="69" operator="containsText" text="0-0">
      <formula>NOT(ISERROR(SEARCH("0-0",A169)))</formula>
    </cfRule>
  </conditionalFormatting>
  <conditionalFormatting sqref="A169:A183">
    <cfRule type="containsText" dxfId="16133" priority="38" operator="containsText" text="6-2">
      <formula>NOT(ISERROR(SEARCH("6-2",A169)))</formula>
    </cfRule>
    <cfRule type="containsText" dxfId="16132" priority="39" operator="containsText" text="5-2">
      <formula>NOT(ISERROR(SEARCH("5-2",A169)))</formula>
    </cfRule>
    <cfRule type="containsText" dxfId="16131" priority="40" operator="containsText" text="0-5">
      <formula>NOT(ISERROR(SEARCH("0-5",A169)))</formula>
    </cfRule>
    <cfRule type="containsText" dxfId="16130" priority="41" operator="containsText" text="3-4">
      <formula>NOT(ISERROR(SEARCH("3-4",A169)))</formula>
    </cfRule>
    <cfRule type="containsText" dxfId="16129" priority="42" operator="containsText" text="4-0">
      <formula>NOT(ISERROR(SEARCH("4-0",A169)))</formula>
    </cfRule>
  </conditionalFormatting>
  <conditionalFormatting sqref="A184:A185">
    <cfRule type="containsText" dxfId="16123" priority="33" operator="containsText" text="6-2">
      <formula>NOT(ISERROR(SEARCH("6-2",A184)))</formula>
    </cfRule>
    <cfRule type="containsText" dxfId="16122" priority="34" operator="containsText" text="5-2">
      <formula>NOT(ISERROR(SEARCH("5-2",A184)))</formula>
    </cfRule>
    <cfRule type="containsText" dxfId="16121" priority="35" operator="containsText" text="0-5">
      <formula>NOT(ISERROR(SEARCH("0-5",A184)))</formula>
    </cfRule>
    <cfRule type="containsText" dxfId="16120" priority="36" operator="containsText" text="3-4">
      <formula>NOT(ISERROR(SEARCH("3-4",A184)))</formula>
    </cfRule>
    <cfRule type="containsText" dxfId="16119" priority="37" operator="containsText" text="4-0">
      <formula>NOT(ISERROR(SEARCH("4-0",A184)))</formula>
    </cfRule>
  </conditionalFormatting>
  <conditionalFormatting sqref="A188:A189">
    <cfRule type="containsText" dxfId="16113" priority="28" operator="containsText" text="6-2">
      <formula>NOT(ISERROR(SEARCH("6-2",A188)))</formula>
    </cfRule>
    <cfRule type="containsText" dxfId="16112" priority="29" operator="containsText" text="5-2">
      <formula>NOT(ISERROR(SEARCH("5-2",A188)))</formula>
    </cfRule>
    <cfRule type="containsText" dxfId="16111" priority="30" operator="containsText" text="0-5">
      <formula>NOT(ISERROR(SEARCH("0-5",A188)))</formula>
    </cfRule>
    <cfRule type="containsText" dxfId="16110" priority="31" operator="containsText" text="3-4">
      <formula>NOT(ISERROR(SEARCH("3-4",A188)))</formula>
    </cfRule>
    <cfRule type="containsText" dxfId="16109" priority="32" operator="containsText" text="4-0">
      <formula>NOT(ISERROR(SEARCH("4-0",A188)))</formula>
    </cfRule>
  </conditionalFormatting>
  <conditionalFormatting sqref="A188:A189">
    <cfRule type="containsText" dxfId="16103" priority="1" operator="containsText" text="2-4">
      <formula>NOT(ISERROR(SEARCH("2-4",A188)))</formula>
    </cfRule>
    <cfRule type="containsText" dxfId="16102" priority="2" operator="containsText" text="5-0">
      <formula>NOT(ISERROR(SEARCH("5-0",A188)))</formula>
    </cfRule>
    <cfRule type="containsText" dxfId="16101" priority="3" operator="containsText" text="4-3">
      <formula>NOT(ISERROR(SEARCH("4-3",A188)))</formula>
    </cfRule>
    <cfRule type="containsText" dxfId="16100" priority="4" operator="containsText" text="6-0">
      <formula>NOT(ISERROR(SEARCH("6-0",A188)))</formula>
    </cfRule>
    <cfRule type="containsText" dxfId="16099" priority="5" operator="containsText" text="6-0">
      <formula>NOT(ISERROR(SEARCH("6-0",A188)))</formula>
    </cfRule>
    <cfRule type="containsText" dxfId="16098" priority="6" operator="containsText" text="5-1">
      <formula>NOT(ISERROR(SEARCH("5-1",A188)))</formula>
    </cfRule>
    <cfRule type="containsText" dxfId="16097" priority="7" operator="containsText" text="1-4">
      <formula>NOT(ISERROR(SEARCH("1-4",A188)))</formula>
    </cfRule>
    <cfRule type="containsText" dxfId="16096" priority="8" operator="containsText" text="0-4">
      <formula>NOT(ISERROR(SEARCH("0-4",A188)))</formula>
    </cfRule>
    <cfRule type="containsText" dxfId="16095" priority="9" operator="containsText" text="2-3">
      <formula>NOT(ISERROR(SEARCH("2-3",A188)))</formula>
    </cfRule>
    <cfRule type="containsText" dxfId="16094" priority="10" operator="containsText" text="1-3">
      <formula>NOT(ISERROR(SEARCH("1-3",A188)))</formula>
    </cfRule>
    <cfRule type="containsText" dxfId="16093" priority="11" operator="containsText" text="0-3">
      <formula>NOT(ISERROR(SEARCH("0-3",A188)))</formula>
    </cfRule>
    <cfRule type="containsText" dxfId="16092" priority="12" operator="containsText" text="1-2">
      <formula>NOT(ISERROR(SEARCH("1-2",A188)))</formula>
    </cfRule>
    <cfRule type="containsText" dxfId="16091" priority="13" operator="containsText" text="0-2">
      <formula>NOT(ISERROR(SEARCH("0-2",A188)))</formula>
    </cfRule>
    <cfRule type="containsText" dxfId="16090" priority="14" operator="containsText" text="0-1">
      <formula>NOT(ISERROR(SEARCH("0-1",A188)))</formula>
    </cfRule>
    <cfRule type="containsText" dxfId="16089" priority="15" operator="containsText" text="4-2">
      <formula>NOT(ISERROR(SEARCH("4-2",A188)))</formula>
    </cfRule>
    <cfRule type="containsText" dxfId="16088" priority="16" operator="containsText" text="4-1">
      <formula>NOT(ISERROR(SEARCH("4-1",A188)))</formula>
    </cfRule>
    <cfRule type="containsText" dxfId="16087" priority="17" operator="containsText" text="3-2">
      <formula>NOT(ISERROR(SEARCH("3-2",A188)))</formula>
    </cfRule>
    <cfRule type="containsText" dxfId="16086" priority="18" operator="containsText" text="3-1">
      <formula>NOT(ISERROR(SEARCH("3-1",A188)))</formula>
    </cfRule>
    <cfRule type="containsText" dxfId="16085" priority="19" operator="containsText" text="3-0">
      <formula>NOT(ISERROR(SEARCH("3-0",A188)))</formula>
    </cfRule>
    <cfRule type="containsText" dxfId="16084" priority="20" operator="containsText" text="2-1">
      <formula>NOT(ISERROR(SEARCH("2-1",A188)))</formula>
    </cfRule>
    <cfRule type="containsText" dxfId="16083" priority="21" operator="containsText" text="2-0">
      <formula>NOT(ISERROR(SEARCH("2-0",A188)))</formula>
    </cfRule>
    <cfRule type="containsText" dxfId="16082" priority="22" operator="containsText" text="1-0">
      <formula>NOT(ISERROR(SEARCH("1-0",A188)))</formula>
    </cfRule>
    <cfRule type="containsText" dxfId="16081" priority="23" operator="containsText" text="4-4">
      <formula>NOT(ISERROR(SEARCH("4-4",A188)))</formula>
    </cfRule>
    <cfRule type="containsText" dxfId="16080" priority="24" operator="containsText" text="3-3">
      <formula>NOT(ISERROR(SEARCH("3-3",A188)))</formula>
    </cfRule>
    <cfRule type="containsText" dxfId="16079" priority="25" operator="containsText" text="2-2">
      <formula>NOT(ISERROR(SEARCH("2-2",A188)))</formula>
    </cfRule>
    <cfRule type="containsText" dxfId="16078" priority="26" operator="containsText" text="1-1">
      <formula>NOT(ISERROR(SEARCH("1-1",A188)))</formula>
    </cfRule>
    <cfRule type="containsText" dxfId="16077" priority="27" operator="containsText" text="0-0">
      <formula>NOT(ISERROR(SEARCH("0-0",A188)))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>
      <selection sqref="A1:H104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5" t="s">
        <v>26</v>
      </c>
      <c r="B2" s="6">
        <v>66.3</v>
      </c>
      <c r="C2" s="6">
        <v>60.4</v>
      </c>
      <c r="D2" s="6">
        <v>71.400000000000006</v>
      </c>
      <c r="E2" s="6">
        <v>33.299999999999997</v>
      </c>
      <c r="F2" s="6">
        <v>33.299999999999997</v>
      </c>
      <c r="G2" s="6">
        <v>0</v>
      </c>
      <c r="H2" s="6">
        <v>0</v>
      </c>
    </row>
    <row r="3" spans="1:8">
      <c r="A3" s="13" t="s">
        <v>14</v>
      </c>
      <c r="B3" s="8">
        <v>66.3</v>
      </c>
      <c r="C3" s="8">
        <v>60.4</v>
      </c>
      <c r="D3" s="8">
        <v>71.400000000000006</v>
      </c>
      <c r="E3" s="8">
        <v>28.6</v>
      </c>
      <c r="F3" s="8">
        <v>33.299999999999997</v>
      </c>
      <c r="G3" s="8">
        <v>0</v>
      </c>
      <c r="H3" s="8">
        <v>0</v>
      </c>
    </row>
    <row r="4" spans="1:8">
      <c r="A4" s="10" t="s">
        <v>13</v>
      </c>
      <c r="B4" s="6">
        <v>66.3</v>
      </c>
      <c r="C4" s="6">
        <v>60.4</v>
      </c>
      <c r="D4" s="6">
        <v>71.400000000000006</v>
      </c>
      <c r="E4" s="6">
        <v>66.7</v>
      </c>
      <c r="F4" s="6">
        <v>100</v>
      </c>
      <c r="G4" s="6">
        <v>100</v>
      </c>
      <c r="H4" s="6">
        <v>33.299999999999997</v>
      </c>
    </row>
    <row r="5" spans="1:8">
      <c r="A5" s="11" t="s">
        <v>11</v>
      </c>
      <c r="B5" s="8">
        <v>66.3</v>
      </c>
      <c r="C5" s="8">
        <v>60.4</v>
      </c>
      <c r="D5" s="8">
        <v>71.400000000000006</v>
      </c>
      <c r="E5" s="8">
        <v>33.299999999999997</v>
      </c>
      <c r="F5" s="8">
        <v>16.7</v>
      </c>
      <c r="G5" s="8">
        <v>50</v>
      </c>
      <c r="H5" s="8">
        <v>50</v>
      </c>
    </row>
    <row r="6" spans="1:8">
      <c r="A6" s="10" t="s">
        <v>19</v>
      </c>
      <c r="B6" s="6">
        <v>64</v>
      </c>
      <c r="C6" s="6">
        <v>60.4</v>
      </c>
      <c r="D6" s="6">
        <v>70</v>
      </c>
      <c r="E6" s="6">
        <v>0</v>
      </c>
      <c r="F6" s="6">
        <v>50</v>
      </c>
      <c r="G6" s="6">
        <v>0</v>
      </c>
      <c r="H6" s="6">
        <v>0</v>
      </c>
    </row>
    <row r="7" spans="1:8">
      <c r="A7" s="11" t="s">
        <v>15</v>
      </c>
      <c r="B7" s="8">
        <v>64.7</v>
      </c>
      <c r="C7" s="8">
        <v>60.4</v>
      </c>
      <c r="D7" s="8">
        <v>75</v>
      </c>
      <c r="E7" s="8">
        <v>80</v>
      </c>
      <c r="F7" s="8">
        <v>80</v>
      </c>
      <c r="G7" s="8">
        <v>83.3</v>
      </c>
      <c r="H7" s="8">
        <v>83.3</v>
      </c>
    </row>
    <row r="8" spans="1:8">
      <c r="A8" s="10" t="s">
        <v>13</v>
      </c>
      <c r="B8" s="6">
        <v>60.1</v>
      </c>
      <c r="C8" s="6">
        <v>60.4</v>
      </c>
      <c r="D8" s="6">
        <v>75</v>
      </c>
      <c r="E8" s="6">
        <v>57.1</v>
      </c>
      <c r="F8" s="6">
        <v>63.6</v>
      </c>
      <c r="G8" s="6">
        <v>33.299999999999997</v>
      </c>
      <c r="H8" s="6">
        <v>33.299999999999997</v>
      </c>
    </row>
    <row r="9" spans="1:8">
      <c r="A9" s="13" t="s">
        <v>19</v>
      </c>
      <c r="B9" s="8">
        <v>62.9</v>
      </c>
      <c r="C9" s="8">
        <v>67.400000000000006</v>
      </c>
      <c r="D9" s="8">
        <v>85.7</v>
      </c>
      <c r="E9" s="8">
        <v>0</v>
      </c>
      <c r="F9" s="8">
        <v>0</v>
      </c>
      <c r="G9" s="8">
        <v>0</v>
      </c>
      <c r="H9" s="8">
        <v>0</v>
      </c>
    </row>
    <row r="10" spans="1:8">
      <c r="A10" s="10" t="s">
        <v>13</v>
      </c>
      <c r="B10" s="6">
        <v>62.9</v>
      </c>
      <c r="C10" s="6">
        <v>67.400000000000006</v>
      </c>
      <c r="D10" s="6">
        <v>85.7</v>
      </c>
      <c r="E10" s="6">
        <v>100</v>
      </c>
      <c r="F10" s="6">
        <v>100</v>
      </c>
      <c r="G10" s="6">
        <v>100</v>
      </c>
      <c r="H10" s="6">
        <v>100</v>
      </c>
    </row>
    <row r="11" spans="1:8">
      <c r="A11" s="11" t="s">
        <v>11</v>
      </c>
      <c r="B11" s="8">
        <v>64</v>
      </c>
      <c r="C11" s="8">
        <v>67.400000000000006</v>
      </c>
      <c r="D11" s="8">
        <v>78.599999999999994</v>
      </c>
      <c r="E11" s="8">
        <v>80</v>
      </c>
      <c r="F11" s="8">
        <v>50</v>
      </c>
      <c r="G11" s="8">
        <v>25</v>
      </c>
      <c r="H11" s="8">
        <v>33.299999999999997</v>
      </c>
    </row>
    <row r="12" spans="1:8">
      <c r="A12" s="10" t="s">
        <v>13</v>
      </c>
      <c r="B12" s="6">
        <v>62.9</v>
      </c>
      <c r="C12" s="6">
        <v>67.400000000000006</v>
      </c>
      <c r="D12" s="6">
        <v>85.7</v>
      </c>
      <c r="E12" s="6">
        <v>66.7</v>
      </c>
      <c r="F12" s="6">
        <v>100</v>
      </c>
      <c r="G12" s="6">
        <v>75</v>
      </c>
      <c r="H12" s="6">
        <v>25</v>
      </c>
    </row>
    <row r="13" spans="1:8">
      <c r="A13" s="11" t="s">
        <v>16</v>
      </c>
      <c r="B13" s="8">
        <v>64</v>
      </c>
      <c r="C13" s="8">
        <v>67.400000000000006</v>
      </c>
      <c r="D13" s="8">
        <v>78.599999999999994</v>
      </c>
      <c r="E13" s="8">
        <v>100</v>
      </c>
      <c r="F13" s="8">
        <v>50</v>
      </c>
      <c r="G13" s="8">
        <v>66.7</v>
      </c>
      <c r="H13" s="8">
        <v>75</v>
      </c>
    </row>
    <row r="14" spans="1:8">
      <c r="A14" s="10" t="s">
        <v>11</v>
      </c>
      <c r="B14" s="6">
        <v>60.2</v>
      </c>
      <c r="C14" s="6">
        <v>59</v>
      </c>
      <c r="D14" s="6">
        <v>100</v>
      </c>
      <c r="E14" s="6">
        <v>75</v>
      </c>
      <c r="F14" s="6">
        <v>75</v>
      </c>
      <c r="G14" s="6">
        <v>75</v>
      </c>
      <c r="H14" s="6">
        <v>75</v>
      </c>
    </row>
    <row r="15" spans="1:8">
      <c r="A15" s="11" t="s">
        <v>16</v>
      </c>
      <c r="B15" s="8">
        <v>61</v>
      </c>
      <c r="C15" s="8">
        <v>59</v>
      </c>
      <c r="D15" s="8">
        <v>100</v>
      </c>
      <c r="E15" s="8">
        <v>66.7</v>
      </c>
      <c r="F15" s="8">
        <v>66.7</v>
      </c>
      <c r="G15" s="8">
        <v>100</v>
      </c>
      <c r="H15" s="8">
        <v>100</v>
      </c>
    </row>
    <row r="16" spans="1:8">
      <c r="A16" s="9" t="s">
        <v>11</v>
      </c>
      <c r="B16" s="6">
        <v>64</v>
      </c>
      <c r="C16" s="6">
        <v>59</v>
      </c>
      <c r="D16" s="6">
        <v>85.7</v>
      </c>
      <c r="E16" s="6">
        <v>66.7</v>
      </c>
      <c r="F16" s="6">
        <v>66.7</v>
      </c>
      <c r="G16" s="6">
        <v>100</v>
      </c>
      <c r="H16" s="6">
        <v>100</v>
      </c>
    </row>
    <row r="17" spans="1:8">
      <c r="A17" s="7" t="s">
        <v>13</v>
      </c>
      <c r="B17" s="8">
        <v>60.1</v>
      </c>
      <c r="C17" s="8">
        <v>56.1</v>
      </c>
      <c r="D17" s="8">
        <v>84.6</v>
      </c>
      <c r="E17" s="8">
        <v>60</v>
      </c>
      <c r="F17" s="8">
        <v>44.4</v>
      </c>
      <c r="G17" s="15"/>
      <c r="H17" s="15"/>
    </row>
    <row r="18" spans="1:8">
      <c r="A18" s="9" t="s">
        <v>13</v>
      </c>
      <c r="B18" s="6">
        <v>69.5</v>
      </c>
      <c r="C18" s="6">
        <v>56.1</v>
      </c>
      <c r="D18" s="6">
        <v>84.6</v>
      </c>
      <c r="E18" s="6">
        <v>75</v>
      </c>
      <c r="F18" s="6">
        <v>87.5</v>
      </c>
      <c r="G18" s="6">
        <v>100</v>
      </c>
      <c r="H18" s="6">
        <v>66.7</v>
      </c>
    </row>
    <row r="19" spans="1:8">
      <c r="A19" s="9" t="s">
        <v>8</v>
      </c>
      <c r="B19" s="8">
        <v>60.1</v>
      </c>
      <c r="C19" s="8">
        <v>56.1</v>
      </c>
      <c r="D19" s="8">
        <v>84.6</v>
      </c>
      <c r="E19" s="8">
        <v>66.7</v>
      </c>
      <c r="F19" s="8">
        <v>66.7</v>
      </c>
      <c r="G19" s="8">
        <v>66.7</v>
      </c>
      <c r="H19" s="8">
        <v>66.7</v>
      </c>
    </row>
    <row r="20" spans="1:8">
      <c r="A20" s="10" t="s">
        <v>11</v>
      </c>
      <c r="B20" s="6">
        <v>64.7</v>
      </c>
      <c r="C20" s="6">
        <v>56.1</v>
      </c>
      <c r="D20" s="6">
        <v>84.6</v>
      </c>
      <c r="E20" s="6">
        <v>66.7</v>
      </c>
      <c r="F20" s="6">
        <v>50</v>
      </c>
      <c r="G20" s="6">
        <v>50</v>
      </c>
      <c r="H20" s="6">
        <v>66.7</v>
      </c>
    </row>
    <row r="21" spans="1:8">
      <c r="A21" s="11" t="s">
        <v>10</v>
      </c>
      <c r="B21" s="8">
        <v>64.7</v>
      </c>
      <c r="C21" s="8">
        <v>56.1</v>
      </c>
      <c r="D21" s="8">
        <v>84.6</v>
      </c>
      <c r="E21" s="8">
        <v>50</v>
      </c>
      <c r="F21" s="8">
        <v>55.6</v>
      </c>
      <c r="G21" s="8">
        <v>50</v>
      </c>
      <c r="H21" s="8">
        <v>50</v>
      </c>
    </row>
    <row r="22" spans="1:8">
      <c r="A22" s="10" t="s">
        <v>13</v>
      </c>
      <c r="B22" s="6">
        <v>64.7</v>
      </c>
      <c r="C22" s="6">
        <v>56.1</v>
      </c>
      <c r="D22" s="6">
        <v>84.6</v>
      </c>
      <c r="E22" s="6">
        <v>100</v>
      </c>
      <c r="F22" s="6">
        <v>100</v>
      </c>
      <c r="G22" s="6">
        <v>100</v>
      </c>
      <c r="H22" s="6">
        <v>100</v>
      </c>
    </row>
    <row r="23" spans="1:8">
      <c r="A23" s="11" t="s">
        <v>31</v>
      </c>
      <c r="B23" s="8">
        <v>64.7</v>
      </c>
      <c r="C23" s="8">
        <v>56.1</v>
      </c>
      <c r="D23" s="8">
        <v>84.6</v>
      </c>
      <c r="E23" s="8">
        <v>33.299999999999997</v>
      </c>
      <c r="F23" s="8">
        <v>40</v>
      </c>
      <c r="G23" s="8">
        <v>33.299999999999997</v>
      </c>
      <c r="H23" s="8">
        <v>25</v>
      </c>
    </row>
    <row r="24" spans="1:8">
      <c r="A24" s="10" t="s">
        <v>12</v>
      </c>
      <c r="B24" s="6">
        <v>61</v>
      </c>
      <c r="C24" s="6">
        <v>56.1</v>
      </c>
      <c r="D24" s="6">
        <v>100</v>
      </c>
      <c r="E24" s="6">
        <v>100</v>
      </c>
      <c r="F24" s="6">
        <v>100</v>
      </c>
      <c r="G24" s="6">
        <v>100</v>
      </c>
      <c r="H24" s="6">
        <v>50</v>
      </c>
    </row>
    <row r="25" spans="1:8">
      <c r="A25" s="11" t="s">
        <v>21</v>
      </c>
      <c r="B25" s="8">
        <v>60.8</v>
      </c>
      <c r="C25" s="8">
        <v>60.8</v>
      </c>
      <c r="D25" s="8">
        <v>77.8</v>
      </c>
      <c r="E25" s="8">
        <v>100</v>
      </c>
      <c r="F25" s="8">
        <v>100</v>
      </c>
      <c r="G25" s="8">
        <v>57.1</v>
      </c>
      <c r="H25" s="8">
        <v>57.1</v>
      </c>
    </row>
    <row r="26" spans="1:8">
      <c r="A26" s="10" t="s">
        <v>21</v>
      </c>
      <c r="B26" s="6">
        <v>60.8</v>
      </c>
      <c r="C26" s="6">
        <v>60.8</v>
      </c>
      <c r="D26" s="6">
        <v>77.8</v>
      </c>
      <c r="E26" s="6">
        <v>100</v>
      </c>
      <c r="F26" s="6">
        <v>100</v>
      </c>
      <c r="G26" s="6">
        <v>80</v>
      </c>
      <c r="H26" s="6">
        <v>83.3</v>
      </c>
    </row>
    <row r="27" spans="1:8">
      <c r="A27" s="11" t="s">
        <v>15</v>
      </c>
      <c r="B27" s="8">
        <v>60.8</v>
      </c>
      <c r="C27" s="8">
        <v>60.8</v>
      </c>
      <c r="D27" s="8">
        <v>77.8</v>
      </c>
      <c r="E27" s="8">
        <v>60</v>
      </c>
      <c r="F27" s="8">
        <v>55.6</v>
      </c>
      <c r="G27" s="8">
        <v>33.299999999999997</v>
      </c>
      <c r="H27" s="8">
        <v>33.299999999999997</v>
      </c>
    </row>
    <row r="28" spans="1:8">
      <c r="A28" s="10" t="s">
        <v>16</v>
      </c>
      <c r="B28" s="6">
        <v>60.8</v>
      </c>
      <c r="C28" s="6">
        <v>60.8</v>
      </c>
      <c r="D28" s="6">
        <v>77.8</v>
      </c>
      <c r="E28" s="6">
        <v>40</v>
      </c>
      <c r="F28" s="6">
        <v>25</v>
      </c>
      <c r="G28" s="6">
        <v>66.7</v>
      </c>
      <c r="H28" s="6">
        <v>100</v>
      </c>
    </row>
    <row r="29" spans="1:8">
      <c r="A29" s="9" t="s">
        <v>16</v>
      </c>
      <c r="B29" s="8">
        <v>61.8</v>
      </c>
      <c r="C29" s="8">
        <v>55.9</v>
      </c>
      <c r="D29" s="8">
        <v>80</v>
      </c>
      <c r="E29" s="8">
        <v>83.3</v>
      </c>
      <c r="F29" s="8">
        <v>83.3</v>
      </c>
      <c r="G29" s="8">
        <v>100</v>
      </c>
      <c r="H29" s="8">
        <v>66.7</v>
      </c>
    </row>
    <row r="30" spans="1:8">
      <c r="A30" s="9" t="s">
        <v>13</v>
      </c>
      <c r="B30" s="6">
        <v>66</v>
      </c>
      <c r="C30" s="6">
        <v>55.9</v>
      </c>
      <c r="D30" s="6">
        <v>100</v>
      </c>
      <c r="E30" s="6">
        <v>75</v>
      </c>
      <c r="F30" s="6">
        <v>50</v>
      </c>
      <c r="G30" s="6">
        <v>100</v>
      </c>
      <c r="H30" s="6">
        <v>100</v>
      </c>
    </row>
    <row r="31" spans="1:8">
      <c r="A31" s="9" t="s">
        <v>11</v>
      </c>
      <c r="B31" s="8">
        <v>61.8</v>
      </c>
      <c r="C31" s="8">
        <v>55.9</v>
      </c>
      <c r="D31" s="8">
        <v>80</v>
      </c>
      <c r="E31" s="8">
        <v>100</v>
      </c>
      <c r="F31" s="8">
        <v>100</v>
      </c>
      <c r="G31" s="8">
        <v>100</v>
      </c>
      <c r="H31" s="8">
        <v>100</v>
      </c>
    </row>
    <row r="32" spans="1:8">
      <c r="A32" s="10" t="s">
        <v>10</v>
      </c>
      <c r="B32" s="6">
        <v>60.1</v>
      </c>
      <c r="C32" s="6">
        <v>55.9</v>
      </c>
      <c r="D32" s="6">
        <v>83.3</v>
      </c>
      <c r="E32" s="6">
        <v>41.7</v>
      </c>
      <c r="F32" s="6">
        <v>50</v>
      </c>
      <c r="G32" s="6">
        <v>42.9</v>
      </c>
      <c r="H32" s="6">
        <v>33.299999999999997</v>
      </c>
    </row>
    <row r="33" spans="1:8">
      <c r="A33" s="11" t="s">
        <v>8</v>
      </c>
      <c r="B33" s="8">
        <v>60.1</v>
      </c>
      <c r="C33" s="8">
        <v>55.9</v>
      </c>
      <c r="D33" s="8">
        <v>83.3</v>
      </c>
      <c r="E33" s="8">
        <v>57.1</v>
      </c>
      <c r="F33" s="8">
        <v>40</v>
      </c>
      <c r="G33" s="8">
        <v>100</v>
      </c>
      <c r="H33" s="8">
        <v>100</v>
      </c>
    </row>
    <row r="34" spans="1:8">
      <c r="A34" s="10" t="s">
        <v>13</v>
      </c>
      <c r="B34" s="6">
        <v>69.5</v>
      </c>
      <c r="C34" s="6">
        <v>55.9</v>
      </c>
      <c r="D34" s="6">
        <v>83.3</v>
      </c>
      <c r="E34" s="6">
        <v>80</v>
      </c>
      <c r="F34" s="6">
        <v>80</v>
      </c>
      <c r="G34" s="6">
        <v>66.7</v>
      </c>
      <c r="H34" s="6">
        <v>66.7</v>
      </c>
    </row>
    <row r="35" spans="1:8">
      <c r="A35" s="11" t="s">
        <v>25</v>
      </c>
      <c r="B35" s="8">
        <v>60.1</v>
      </c>
      <c r="C35" s="8">
        <v>55.9</v>
      </c>
      <c r="D35" s="8">
        <v>83.3</v>
      </c>
      <c r="E35" s="8">
        <v>66.7</v>
      </c>
      <c r="F35" s="8">
        <v>85.7</v>
      </c>
      <c r="G35" s="8">
        <v>70</v>
      </c>
      <c r="H35" s="8">
        <v>77.8</v>
      </c>
    </row>
    <row r="36" spans="1:8">
      <c r="A36" s="10" t="s">
        <v>10</v>
      </c>
      <c r="B36" s="6">
        <v>69.5</v>
      </c>
      <c r="C36" s="6">
        <v>55.9</v>
      </c>
      <c r="D36" s="6">
        <v>83.3</v>
      </c>
      <c r="E36" s="6">
        <v>80</v>
      </c>
      <c r="F36" s="6">
        <v>70</v>
      </c>
      <c r="G36" s="6">
        <v>100</v>
      </c>
      <c r="H36" s="6">
        <v>100</v>
      </c>
    </row>
    <row r="37" spans="1:8">
      <c r="A37" s="11" t="s">
        <v>14</v>
      </c>
      <c r="B37" s="8">
        <v>60.1</v>
      </c>
      <c r="C37" s="8">
        <v>55.9</v>
      </c>
      <c r="D37" s="8">
        <v>83.3</v>
      </c>
      <c r="E37" s="8">
        <v>33.299999999999997</v>
      </c>
      <c r="F37" s="8">
        <v>35.700000000000003</v>
      </c>
      <c r="G37" s="8">
        <v>42.9</v>
      </c>
      <c r="H37" s="8">
        <v>42.9</v>
      </c>
    </row>
    <row r="38" spans="1:8">
      <c r="A38" s="10" t="s">
        <v>8</v>
      </c>
      <c r="B38" s="6">
        <v>60.2</v>
      </c>
      <c r="C38" s="6">
        <v>55.9</v>
      </c>
      <c r="D38" s="6">
        <v>80</v>
      </c>
      <c r="E38" s="6">
        <v>83.3</v>
      </c>
      <c r="F38" s="6">
        <v>83.3</v>
      </c>
      <c r="G38" s="6">
        <v>100</v>
      </c>
      <c r="H38" s="6">
        <v>50</v>
      </c>
    </row>
    <row r="39" spans="1:8">
      <c r="A39" s="11" t="s">
        <v>13</v>
      </c>
      <c r="B39" s="8">
        <v>60.1</v>
      </c>
      <c r="C39" s="8">
        <v>55.9</v>
      </c>
      <c r="D39" s="8">
        <v>83.3</v>
      </c>
      <c r="E39" s="8">
        <v>33.299999999999997</v>
      </c>
      <c r="F39" s="8">
        <v>46.2</v>
      </c>
      <c r="G39" s="8">
        <v>66.7</v>
      </c>
      <c r="H39" s="8">
        <v>75</v>
      </c>
    </row>
    <row r="40" spans="1:8">
      <c r="A40" s="10" t="s">
        <v>13</v>
      </c>
      <c r="B40" s="6">
        <v>60.2</v>
      </c>
      <c r="C40" s="6">
        <v>55.9</v>
      </c>
      <c r="D40" s="6">
        <v>80</v>
      </c>
      <c r="E40" s="6">
        <v>60</v>
      </c>
      <c r="F40" s="6">
        <v>50</v>
      </c>
      <c r="G40" s="6">
        <v>66.7</v>
      </c>
      <c r="H40" s="6">
        <v>66.7</v>
      </c>
    </row>
    <row r="41" spans="1:8">
      <c r="A41" s="13" t="s">
        <v>21</v>
      </c>
      <c r="B41" s="8">
        <v>60.9</v>
      </c>
      <c r="C41" s="8">
        <v>54.3</v>
      </c>
      <c r="D41" s="8">
        <v>100</v>
      </c>
      <c r="E41" s="8">
        <v>100</v>
      </c>
      <c r="F41" s="8">
        <v>87.5</v>
      </c>
      <c r="G41" s="8">
        <v>33.299999999999997</v>
      </c>
      <c r="H41" s="8">
        <v>75</v>
      </c>
    </row>
    <row r="42" spans="1:8">
      <c r="A42" s="5" t="s">
        <v>13</v>
      </c>
      <c r="B42" s="6">
        <v>60.8</v>
      </c>
      <c r="C42" s="6">
        <v>54.3</v>
      </c>
      <c r="D42" s="6">
        <v>81.8</v>
      </c>
      <c r="E42" s="6">
        <v>25</v>
      </c>
      <c r="F42" s="6">
        <v>25</v>
      </c>
      <c r="G42" s="6">
        <v>75</v>
      </c>
      <c r="H42" s="6">
        <v>66.7</v>
      </c>
    </row>
    <row r="43" spans="1:8">
      <c r="A43" s="19" t="s">
        <v>8</v>
      </c>
      <c r="B43" s="8">
        <v>61</v>
      </c>
      <c r="C43" s="8">
        <v>54.3</v>
      </c>
      <c r="D43" s="8">
        <v>80</v>
      </c>
      <c r="E43" s="8">
        <v>100</v>
      </c>
      <c r="F43" s="8">
        <v>100</v>
      </c>
      <c r="G43" s="8">
        <v>100</v>
      </c>
      <c r="H43" s="8">
        <v>100</v>
      </c>
    </row>
    <row r="44" spans="1:8">
      <c r="A44" s="10" t="s">
        <v>11</v>
      </c>
      <c r="B44" s="6">
        <v>66.3</v>
      </c>
      <c r="C44" s="6">
        <v>54.3</v>
      </c>
      <c r="D44" s="6">
        <v>100</v>
      </c>
      <c r="E44" s="6">
        <v>44.4</v>
      </c>
      <c r="F44" s="6">
        <v>57.1</v>
      </c>
      <c r="G44" s="6">
        <v>100</v>
      </c>
      <c r="H44" s="6">
        <v>100</v>
      </c>
    </row>
    <row r="45" spans="1:8">
      <c r="A45" s="11" t="s">
        <v>10</v>
      </c>
      <c r="B45" s="8">
        <v>66.3</v>
      </c>
      <c r="C45" s="8">
        <v>54.3</v>
      </c>
      <c r="D45" s="8">
        <v>100</v>
      </c>
      <c r="E45" s="8">
        <v>40</v>
      </c>
      <c r="F45" s="8">
        <v>66.7</v>
      </c>
      <c r="G45" s="8">
        <v>33.299999999999997</v>
      </c>
      <c r="H45" s="8">
        <v>50</v>
      </c>
    </row>
    <row r="46" spans="1:8">
      <c r="A46" s="10" t="s">
        <v>11</v>
      </c>
      <c r="B46" s="6">
        <v>60.8</v>
      </c>
      <c r="C46" s="6">
        <v>54.3</v>
      </c>
      <c r="D46" s="6">
        <v>81.8</v>
      </c>
      <c r="E46" s="6">
        <v>87.5</v>
      </c>
      <c r="F46" s="6">
        <v>83.3</v>
      </c>
      <c r="G46" s="6">
        <v>100</v>
      </c>
      <c r="H46" s="6">
        <v>75</v>
      </c>
    </row>
    <row r="47" spans="1:8">
      <c r="A47" s="11" t="s">
        <v>16</v>
      </c>
      <c r="B47" s="8">
        <v>60.8</v>
      </c>
      <c r="C47" s="8">
        <v>54.3</v>
      </c>
      <c r="D47" s="8">
        <v>81.8</v>
      </c>
      <c r="E47" s="8">
        <v>100</v>
      </c>
      <c r="F47" s="8">
        <v>100</v>
      </c>
      <c r="G47" s="8">
        <v>50</v>
      </c>
      <c r="H47" s="8">
        <v>50</v>
      </c>
    </row>
    <row r="48" spans="1:8">
      <c r="A48" s="10" t="s">
        <v>25</v>
      </c>
      <c r="B48" s="6">
        <v>60.8</v>
      </c>
      <c r="C48" s="6">
        <v>57.8</v>
      </c>
      <c r="D48" s="6">
        <v>75</v>
      </c>
      <c r="E48" s="6">
        <v>70</v>
      </c>
      <c r="F48" s="6">
        <v>72.7</v>
      </c>
      <c r="G48" s="6">
        <v>0</v>
      </c>
      <c r="H48" s="6">
        <v>0</v>
      </c>
    </row>
    <row r="49" spans="1:8">
      <c r="A49" s="11" t="s">
        <v>13</v>
      </c>
      <c r="B49" s="8">
        <v>64.7</v>
      </c>
      <c r="C49" s="8">
        <v>57.8</v>
      </c>
      <c r="D49" s="8">
        <v>76.900000000000006</v>
      </c>
      <c r="E49" s="8">
        <v>57.1</v>
      </c>
      <c r="F49" s="8">
        <v>42.9</v>
      </c>
      <c r="G49" s="8">
        <v>100</v>
      </c>
      <c r="H49" s="8">
        <v>100</v>
      </c>
    </row>
    <row r="50" spans="1:8">
      <c r="A50" s="10" t="s">
        <v>8</v>
      </c>
      <c r="B50" s="6">
        <v>66.3</v>
      </c>
      <c r="C50" s="6">
        <v>57.8</v>
      </c>
      <c r="D50" s="6">
        <v>75</v>
      </c>
      <c r="E50" s="6">
        <v>100</v>
      </c>
      <c r="F50" s="6">
        <v>100</v>
      </c>
      <c r="G50" s="6">
        <v>100</v>
      </c>
      <c r="H50" s="6">
        <v>100</v>
      </c>
    </row>
    <row r="51" spans="1:8">
      <c r="A51" s="11" t="s">
        <v>19</v>
      </c>
      <c r="B51" s="8">
        <v>60.1</v>
      </c>
      <c r="C51" s="8">
        <v>57.8</v>
      </c>
      <c r="D51" s="8">
        <v>76.900000000000006</v>
      </c>
      <c r="E51" s="8">
        <v>53.3</v>
      </c>
      <c r="F51" s="8">
        <v>50</v>
      </c>
      <c r="G51" s="8">
        <v>12.5</v>
      </c>
      <c r="H51" s="8">
        <v>30</v>
      </c>
    </row>
    <row r="52" spans="1:8">
      <c r="A52" s="10" t="s">
        <v>10</v>
      </c>
      <c r="B52" s="6">
        <v>60.1</v>
      </c>
      <c r="C52" s="6">
        <v>57.8</v>
      </c>
      <c r="D52" s="6">
        <v>76.900000000000006</v>
      </c>
      <c r="E52" s="6">
        <v>75</v>
      </c>
      <c r="F52" s="6">
        <v>80</v>
      </c>
      <c r="G52" s="6">
        <v>50</v>
      </c>
      <c r="H52" s="6">
        <v>44.4</v>
      </c>
    </row>
    <row r="53" spans="1:8">
      <c r="A53" s="11" t="s">
        <v>15</v>
      </c>
      <c r="B53" s="8">
        <v>64.7</v>
      </c>
      <c r="C53" s="8">
        <v>57.8</v>
      </c>
      <c r="D53" s="8">
        <v>76.900000000000006</v>
      </c>
      <c r="E53" s="8">
        <v>57.1</v>
      </c>
      <c r="F53" s="8">
        <v>50</v>
      </c>
      <c r="G53" s="8">
        <v>42.9</v>
      </c>
      <c r="H53" s="8">
        <v>40</v>
      </c>
    </row>
    <row r="54" spans="1:8">
      <c r="A54" s="10" t="s">
        <v>11</v>
      </c>
      <c r="B54" s="6">
        <v>64.7</v>
      </c>
      <c r="C54" s="6">
        <v>57.8</v>
      </c>
      <c r="D54" s="6">
        <v>76.900000000000006</v>
      </c>
      <c r="E54" s="6">
        <v>71.400000000000006</v>
      </c>
      <c r="F54" s="6">
        <v>80</v>
      </c>
      <c r="G54" s="6">
        <v>100</v>
      </c>
      <c r="H54" s="6">
        <v>100</v>
      </c>
    </row>
    <row r="55" spans="1:8">
      <c r="A55" s="11" t="s">
        <v>13</v>
      </c>
      <c r="B55" s="8">
        <v>60.8</v>
      </c>
      <c r="C55" s="8">
        <v>57.8</v>
      </c>
      <c r="D55" s="8">
        <v>75</v>
      </c>
      <c r="E55" s="8">
        <v>75</v>
      </c>
      <c r="F55" s="8">
        <v>37.5</v>
      </c>
      <c r="G55" s="8">
        <v>100</v>
      </c>
      <c r="H55" s="8">
        <v>100</v>
      </c>
    </row>
    <row r="56" spans="1:8">
      <c r="A56" s="10" t="s">
        <v>24</v>
      </c>
      <c r="B56" s="6">
        <v>69.5</v>
      </c>
      <c r="C56" s="6">
        <v>57.8</v>
      </c>
      <c r="D56" s="6">
        <v>76.900000000000006</v>
      </c>
      <c r="E56" s="6">
        <v>50</v>
      </c>
      <c r="F56" s="6">
        <v>50</v>
      </c>
      <c r="G56" s="6">
        <v>75</v>
      </c>
      <c r="H56" s="6">
        <v>66.7</v>
      </c>
    </row>
    <row r="57" spans="1:8">
      <c r="A57" s="11" t="s">
        <v>11</v>
      </c>
      <c r="B57" s="8">
        <v>69.5</v>
      </c>
      <c r="C57" s="8">
        <v>57.8</v>
      </c>
      <c r="D57" s="8">
        <v>76.900000000000006</v>
      </c>
      <c r="E57" s="8">
        <v>100</v>
      </c>
      <c r="F57" s="8">
        <v>100</v>
      </c>
      <c r="G57" s="8">
        <v>83.3</v>
      </c>
      <c r="H57" s="8">
        <v>66.7</v>
      </c>
    </row>
    <row r="58" spans="1:8">
      <c r="A58" s="10" t="s">
        <v>20</v>
      </c>
      <c r="B58" s="6">
        <v>64.7</v>
      </c>
      <c r="C58" s="6">
        <v>57.8</v>
      </c>
      <c r="D58" s="6">
        <v>76.900000000000006</v>
      </c>
      <c r="E58" s="6">
        <v>72.2</v>
      </c>
      <c r="F58" s="6">
        <v>75</v>
      </c>
      <c r="G58" s="6">
        <v>33.299999999999997</v>
      </c>
      <c r="H58" s="6">
        <v>50</v>
      </c>
    </row>
    <row r="59" spans="1:8">
      <c r="A59" s="11" t="s">
        <v>13</v>
      </c>
      <c r="B59" s="8">
        <v>65.900000000000006</v>
      </c>
      <c r="C59" s="8">
        <v>57.8</v>
      </c>
      <c r="D59" s="8">
        <v>80</v>
      </c>
      <c r="E59" s="8">
        <v>100</v>
      </c>
      <c r="F59" s="8">
        <v>100</v>
      </c>
      <c r="G59" s="8">
        <v>100</v>
      </c>
      <c r="H59" s="8">
        <v>100</v>
      </c>
    </row>
    <row r="60" spans="1:8">
      <c r="A60" s="10" t="s">
        <v>16</v>
      </c>
      <c r="B60" s="6">
        <v>64.7</v>
      </c>
      <c r="C60" s="6">
        <v>57.8</v>
      </c>
      <c r="D60" s="6">
        <v>76.900000000000006</v>
      </c>
      <c r="E60" s="6">
        <v>71.400000000000006</v>
      </c>
      <c r="F60" s="6">
        <v>75</v>
      </c>
      <c r="G60" s="6">
        <v>57.1</v>
      </c>
      <c r="H60" s="6">
        <v>62.5</v>
      </c>
    </row>
    <row r="61" spans="1:8">
      <c r="A61" s="11" t="s">
        <v>10</v>
      </c>
      <c r="B61" s="8">
        <v>60.8</v>
      </c>
      <c r="C61" s="8">
        <v>57.8</v>
      </c>
      <c r="D61" s="8">
        <v>80</v>
      </c>
      <c r="E61" s="8">
        <v>100</v>
      </c>
      <c r="F61" s="8">
        <v>100</v>
      </c>
      <c r="G61" s="8">
        <v>100</v>
      </c>
      <c r="H61" s="8">
        <v>100</v>
      </c>
    </row>
    <row r="62" spans="1:8">
      <c r="A62" s="10" t="s">
        <v>8</v>
      </c>
      <c r="B62" s="6">
        <v>60.1</v>
      </c>
      <c r="C62" s="6">
        <v>57.8</v>
      </c>
      <c r="D62" s="6">
        <v>76.900000000000006</v>
      </c>
      <c r="E62" s="6">
        <v>61.5</v>
      </c>
      <c r="F62" s="6">
        <v>62.5</v>
      </c>
      <c r="G62" s="6">
        <v>50</v>
      </c>
      <c r="H62" s="6">
        <v>69.2</v>
      </c>
    </row>
    <row r="63" spans="1:8">
      <c r="A63" s="11" t="s">
        <v>24</v>
      </c>
      <c r="B63" s="8">
        <v>66.3</v>
      </c>
      <c r="C63" s="8">
        <v>57.8</v>
      </c>
      <c r="D63" s="8">
        <v>75</v>
      </c>
      <c r="E63" s="8">
        <v>100</v>
      </c>
      <c r="F63" s="8">
        <v>100</v>
      </c>
      <c r="G63" s="8">
        <v>100</v>
      </c>
      <c r="H63" s="8">
        <v>100</v>
      </c>
    </row>
    <row r="64" spans="1:8">
      <c r="A64" s="17" t="s">
        <v>19</v>
      </c>
      <c r="B64" s="6">
        <v>60.8</v>
      </c>
      <c r="C64" s="6">
        <v>60.2</v>
      </c>
      <c r="D64" s="6">
        <v>80</v>
      </c>
      <c r="E64" s="6">
        <v>62.5</v>
      </c>
      <c r="F64" s="6">
        <v>57.1</v>
      </c>
      <c r="G64" s="6">
        <v>66.7</v>
      </c>
      <c r="H64" s="6">
        <v>66.7</v>
      </c>
    </row>
    <row r="65" spans="1:8">
      <c r="A65" s="11" t="s">
        <v>24</v>
      </c>
      <c r="B65" s="8">
        <v>60.8</v>
      </c>
      <c r="C65" s="8">
        <v>60.2</v>
      </c>
      <c r="D65" s="8">
        <v>80</v>
      </c>
      <c r="E65" s="8">
        <v>33.299999999999997</v>
      </c>
      <c r="F65" s="8">
        <v>50</v>
      </c>
      <c r="G65" s="8">
        <v>50</v>
      </c>
      <c r="H65" s="8">
        <v>100</v>
      </c>
    </row>
    <row r="66" spans="1:8">
      <c r="A66" s="10" t="s">
        <v>11</v>
      </c>
      <c r="B66" s="6">
        <v>66.3</v>
      </c>
      <c r="C66" s="6">
        <v>60.2</v>
      </c>
      <c r="D66" s="6">
        <v>100</v>
      </c>
      <c r="E66" s="6">
        <v>57.1</v>
      </c>
      <c r="F66" s="6">
        <v>55.6</v>
      </c>
      <c r="G66" s="6">
        <v>75</v>
      </c>
      <c r="H66" s="6">
        <v>75</v>
      </c>
    </row>
    <row r="67" spans="1:8">
      <c r="A67" s="11" t="s">
        <v>9</v>
      </c>
      <c r="B67" s="8">
        <v>63.3</v>
      </c>
      <c r="C67" s="8">
        <v>60.2</v>
      </c>
      <c r="D67" s="8">
        <v>75</v>
      </c>
      <c r="E67" s="8">
        <v>71.400000000000006</v>
      </c>
      <c r="F67" s="8">
        <v>71.400000000000006</v>
      </c>
      <c r="G67" s="8">
        <v>100</v>
      </c>
      <c r="H67" s="8">
        <v>100</v>
      </c>
    </row>
    <row r="68" spans="1:8">
      <c r="A68" s="10" t="s">
        <v>10</v>
      </c>
      <c r="B68" s="6">
        <v>61</v>
      </c>
      <c r="C68" s="6">
        <v>60.2</v>
      </c>
      <c r="D68" s="6">
        <v>75</v>
      </c>
      <c r="E68" s="6">
        <v>62.5</v>
      </c>
      <c r="F68" s="6">
        <v>71.400000000000006</v>
      </c>
      <c r="G68" s="6">
        <v>83.3</v>
      </c>
      <c r="H68" s="6">
        <v>80</v>
      </c>
    </row>
    <row r="69" spans="1:8">
      <c r="A69" s="11" t="s">
        <v>11</v>
      </c>
      <c r="B69" s="8">
        <v>63.3</v>
      </c>
      <c r="C69" s="8">
        <v>60.2</v>
      </c>
      <c r="D69" s="8">
        <v>75</v>
      </c>
      <c r="E69" s="8">
        <v>25</v>
      </c>
      <c r="F69" s="8">
        <v>25</v>
      </c>
      <c r="G69" s="8">
        <v>100</v>
      </c>
      <c r="H69" s="8">
        <v>100</v>
      </c>
    </row>
    <row r="70" spans="1:8">
      <c r="A70" s="10" t="s">
        <v>9</v>
      </c>
      <c r="B70" s="6">
        <v>61</v>
      </c>
      <c r="C70" s="6">
        <v>60.2</v>
      </c>
      <c r="D70" s="6">
        <v>75</v>
      </c>
      <c r="E70" s="6">
        <v>71.400000000000006</v>
      </c>
      <c r="F70" s="6">
        <v>66.7</v>
      </c>
      <c r="G70" s="6">
        <v>60</v>
      </c>
      <c r="H70" s="6">
        <v>50</v>
      </c>
    </row>
    <row r="71" spans="1:8">
      <c r="A71" s="11" t="s">
        <v>13</v>
      </c>
      <c r="B71" s="8">
        <v>66.3</v>
      </c>
      <c r="C71" s="8">
        <v>60.2</v>
      </c>
      <c r="D71" s="8">
        <v>100</v>
      </c>
      <c r="E71" s="8">
        <v>50</v>
      </c>
      <c r="F71" s="8">
        <v>50</v>
      </c>
      <c r="G71" s="8">
        <v>66.7</v>
      </c>
      <c r="H71" s="8">
        <v>66.7</v>
      </c>
    </row>
    <row r="72" spans="1:8">
      <c r="A72" s="10" t="s">
        <v>8</v>
      </c>
      <c r="B72" s="6">
        <v>60.8</v>
      </c>
      <c r="C72" s="6">
        <v>60.2</v>
      </c>
      <c r="D72" s="6">
        <v>80</v>
      </c>
      <c r="E72" s="6">
        <v>50</v>
      </c>
      <c r="F72" s="6">
        <v>50</v>
      </c>
      <c r="G72" s="6">
        <v>60</v>
      </c>
      <c r="H72" s="6">
        <v>66.7</v>
      </c>
    </row>
    <row r="73" spans="1:8">
      <c r="A73" s="11" t="s">
        <v>19</v>
      </c>
      <c r="B73" s="8">
        <v>63.3</v>
      </c>
      <c r="C73" s="8">
        <v>60.2</v>
      </c>
      <c r="D73" s="8">
        <v>75</v>
      </c>
      <c r="E73" s="8">
        <v>0</v>
      </c>
      <c r="F73" s="8">
        <v>0</v>
      </c>
      <c r="G73" s="8">
        <v>0</v>
      </c>
      <c r="H73" s="8">
        <v>0</v>
      </c>
    </row>
    <row r="74" spans="1:8">
      <c r="A74" s="10" t="s">
        <v>28</v>
      </c>
      <c r="B74" s="6">
        <v>60.1</v>
      </c>
      <c r="C74" s="6">
        <v>57.8</v>
      </c>
      <c r="D74" s="6">
        <v>76.900000000000006</v>
      </c>
      <c r="E74" s="6">
        <v>70</v>
      </c>
      <c r="F74" s="6">
        <v>57.1</v>
      </c>
      <c r="G74" s="6">
        <v>66.7</v>
      </c>
      <c r="H74" s="6">
        <v>50</v>
      </c>
    </row>
    <row r="75" spans="1:8">
      <c r="A75" s="11" t="s">
        <v>38</v>
      </c>
      <c r="B75" s="8">
        <v>66.3</v>
      </c>
      <c r="C75" s="8">
        <v>60.4</v>
      </c>
      <c r="D75" s="8">
        <v>71.400000000000006</v>
      </c>
      <c r="E75" s="8">
        <v>50</v>
      </c>
      <c r="F75" s="8">
        <v>66.7</v>
      </c>
      <c r="G75" s="8">
        <v>33.299999999999997</v>
      </c>
      <c r="H75" s="8">
        <v>50</v>
      </c>
    </row>
    <row r="76" spans="1:8">
      <c r="A76" s="9" t="s">
        <v>11</v>
      </c>
      <c r="B76" s="6">
        <v>60.8</v>
      </c>
      <c r="C76" s="6">
        <v>66</v>
      </c>
      <c r="D76" s="6">
        <v>81.2</v>
      </c>
      <c r="E76" s="6">
        <v>100</v>
      </c>
      <c r="F76" s="6">
        <v>100</v>
      </c>
      <c r="G76" s="6">
        <v>66.7</v>
      </c>
      <c r="H76" s="6">
        <v>100</v>
      </c>
    </row>
    <row r="77" spans="1:8">
      <c r="A77" s="9" t="s">
        <v>8</v>
      </c>
      <c r="B77" s="8">
        <v>66.3</v>
      </c>
      <c r="C77" s="8">
        <v>66</v>
      </c>
      <c r="D77" s="8">
        <v>100</v>
      </c>
      <c r="E77" s="8">
        <v>28.6</v>
      </c>
      <c r="F77" s="8">
        <v>16.7</v>
      </c>
      <c r="G77" s="8">
        <v>100</v>
      </c>
      <c r="H77" s="8">
        <v>100</v>
      </c>
    </row>
    <row r="78" spans="1:8">
      <c r="A78" s="9" t="s">
        <v>16</v>
      </c>
      <c r="B78" s="6">
        <v>60.5</v>
      </c>
      <c r="C78" s="6">
        <v>66</v>
      </c>
      <c r="D78" s="6">
        <v>100</v>
      </c>
      <c r="E78" s="6">
        <v>100</v>
      </c>
      <c r="F78" s="6">
        <v>100</v>
      </c>
      <c r="G78" s="6">
        <v>50</v>
      </c>
      <c r="H78" s="6">
        <v>50</v>
      </c>
    </row>
    <row r="79" spans="1:8">
      <c r="A79" s="19" t="s">
        <v>17</v>
      </c>
      <c r="B79" s="8">
        <v>60.8</v>
      </c>
      <c r="C79" s="8">
        <v>66</v>
      </c>
      <c r="D79" s="8">
        <v>81.2</v>
      </c>
      <c r="E79" s="8">
        <v>20</v>
      </c>
      <c r="F79" s="8">
        <v>20</v>
      </c>
      <c r="G79" s="8">
        <v>100</v>
      </c>
      <c r="H79" s="8">
        <v>100</v>
      </c>
    </row>
    <row r="80" spans="1:8">
      <c r="A80" s="10" t="s">
        <v>9</v>
      </c>
      <c r="B80" s="6">
        <v>60.8</v>
      </c>
      <c r="C80" s="6">
        <v>66</v>
      </c>
      <c r="D80" s="6">
        <v>81.2</v>
      </c>
      <c r="E80" s="6">
        <v>100</v>
      </c>
      <c r="F80" s="6">
        <v>100</v>
      </c>
      <c r="G80" s="6">
        <v>100</v>
      </c>
      <c r="H80" s="6">
        <v>100</v>
      </c>
    </row>
    <row r="81" spans="1:8">
      <c r="A81" s="11" t="s">
        <v>10</v>
      </c>
      <c r="B81" s="8">
        <v>60.8</v>
      </c>
      <c r="C81" s="8">
        <v>66</v>
      </c>
      <c r="D81" s="8">
        <v>81.2</v>
      </c>
      <c r="E81" s="8">
        <v>62.5</v>
      </c>
      <c r="F81" s="8">
        <v>57.1</v>
      </c>
      <c r="G81" s="8">
        <v>33.299999999999997</v>
      </c>
      <c r="H81" s="8">
        <v>50</v>
      </c>
    </row>
    <row r="82" spans="1:8">
      <c r="A82" s="10" t="s">
        <v>13</v>
      </c>
      <c r="B82" s="6">
        <v>66.7</v>
      </c>
      <c r="C82" s="6">
        <v>66</v>
      </c>
      <c r="D82" s="6">
        <v>81.2</v>
      </c>
      <c r="E82" s="6">
        <v>100</v>
      </c>
      <c r="F82" s="6">
        <v>100</v>
      </c>
      <c r="G82" s="6">
        <v>100</v>
      </c>
      <c r="H82" s="6">
        <v>100</v>
      </c>
    </row>
    <row r="83" spans="1:8">
      <c r="A83" s="11" t="s">
        <v>8</v>
      </c>
      <c r="B83" s="8">
        <v>60.8</v>
      </c>
      <c r="C83" s="8">
        <v>66</v>
      </c>
      <c r="D83" s="8">
        <v>81.2</v>
      </c>
      <c r="E83" s="8">
        <v>66.7</v>
      </c>
      <c r="F83" s="8">
        <v>50</v>
      </c>
      <c r="G83" s="8">
        <v>100</v>
      </c>
      <c r="H83" s="8">
        <v>100</v>
      </c>
    </row>
    <row r="84" spans="1:8">
      <c r="A84" s="10" t="s">
        <v>13</v>
      </c>
      <c r="B84" s="6">
        <v>60.8</v>
      </c>
      <c r="C84" s="6">
        <v>66</v>
      </c>
      <c r="D84" s="6">
        <v>81.2</v>
      </c>
      <c r="E84" s="6">
        <v>100</v>
      </c>
      <c r="F84" s="6">
        <v>100</v>
      </c>
      <c r="G84" s="6">
        <v>66.7</v>
      </c>
      <c r="H84" s="6">
        <v>66.7</v>
      </c>
    </row>
    <row r="85" spans="1:8">
      <c r="A85" s="11" t="s">
        <v>31</v>
      </c>
      <c r="B85" s="8">
        <v>61</v>
      </c>
      <c r="C85" s="8">
        <v>66</v>
      </c>
      <c r="D85" s="8">
        <v>75</v>
      </c>
      <c r="E85" s="8">
        <v>60</v>
      </c>
      <c r="F85" s="8">
        <v>60</v>
      </c>
      <c r="G85" s="8">
        <v>0</v>
      </c>
      <c r="H85" s="8">
        <v>0</v>
      </c>
    </row>
    <row r="86" spans="1:8">
      <c r="A86" s="10" t="s">
        <v>11</v>
      </c>
      <c r="B86" s="6">
        <v>63.3</v>
      </c>
      <c r="C86" s="6">
        <v>66</v>
      </c>
      <c r="D86" s="6">
        <v>100</v>
      </c>
      <c r="E86" s="6">
        <v>50</v>
      </c>
      <c r="F86" s="6">
        <v>50</v>
      </c>
      <c r="G86" s="6">
        <v>100</v>
      </c>
      <c r="H86" s="6">
        <v>100</v>
      </c>
    </row>
    <row r="87" spans="1:8">
      <c r="A87" s="11" t="s">
        <v>13</v>
      </c>
      <c r="B87" s="8">
        <v>60.8</v>
      </c>
      <c r="C87" s="8">
        <v>66</v>
      </c>
      <c r="D87" s="8">
        <v>81.2</v>
      </c>
      <c r="E87" s="8">
        <v>62.5</v>
      </c>
      <c r="F87" s="8">
        <v>62.5</v>
      </c>
      <c r="G87" s="8">
        <v>100</v>
      </c>
      <c r="H87" s="8">
        <v>100</v>
      </c>
    </row>
    <row r="88" spans="1:8">
      <c r="A88" s="10" t="s">
        <v>13</v>
      </c>
      <c r="B88" s="6">
        <v>61</v>
      </c>
      <c r="C88" s="6">
        <v>66</v>
      </c>
      <c r="D88" s="6">
        <v>75</v>
      </c>
      <c r="E88" s="6">
        <v>60</v>
      </c>
      <c r="F88" s="6">
        <v>60</v>
      </c>
      <c r="G88" s="6">
        <v>66.7</v>
      </c>
      <c r="H88" s="6">
        <v>50</v>
      </c>
    </row>
    <row r="89" spans="1:8">
      <c r="A89" s="11" t="s">
        <v>13</v>
      </c>
      <c r="B89" s="8">
        <v>66.3</v>
      </c>
      <c r="C89" s="8">
        <v>66</v>
      </c>
      <c r="D89" s="8">
        <v>100</v>
      </c>
      <c r="E89" s="8">
        <v>50</v>
      </c>
      <c r="F89" s="8">
        <v>50</v>
      </c>
      <c r="G89" s="8">
        <v>100</v>
      </c>
      <c r="H89" s="8">
        <v>100</v>
      </c>
    </row>
    <row r="90" spans="1:8">
      <c r="A90" s="10" t="s">
        <v>10</v>
      </c>
      <c r="B90" s="6">
        <v>66</v>
      </c>
      <c r="C90" s="6">
        <v>66</v>
      </c>
      <c r="D90" s="6">
        <v>75</v>
      </c>
      <c r="E90" s="6">
        <v>25</v>
      </c>
      <c r="F90" s="6">
        <v>25</v>
      </c>
      <c r="G90" s="6">
        <v>100</v>
      </c>
      <c r="H90" s="6">
        <v>100</v>
      </c>
    </row>
    <row r="91" spans="1:8">
      <c r="A91" s="11" t="s">
        <v>24</v>
      </c>
      <c r="B91" s="8">
        <v>60.8</v>
      </c>
      <c r="C91" s="8">
        <v>66</v>
      </c>
      <c r="D91" s="8">
        <v>81.2</v>
      </c>
      <c r="E91" s="8">
        <v>100</v>
      </c>
      <c r="F91" s="8">
        <v>100</v>
      </c>
      <c r="G91" s="8">
        <v>66.7</v>
      </c>
      <c r="H91" s="8">
        <v>66.7</v>
      </c>
    </row>
    <row r="92" spans="1:8">
      <c r="A92" s="10" t="s">
        <v>13</v>
      </c>
      <c r="B92" s="6">
        <v>61</v>
      </c>
      <c r="C92" s="6">
        <v>52.1</v>
      </c>
      <c r="D92" s="6">
        <v>75</v>
      </c>
      <c r="E92" s="6">
        <v>33.299999999999997</v>
      </c>
      <c r="F92" s="6">
        <v>33.299999999999997</v>
      </c>
      <c r="G92" s="6">
        <v>100</v>
      </c>
      <c r="H92" s="6">
        <v>100</v>
      </c>
    </row>
    <row r="93" spans="1:8">
      <c r="A93" s="11" t="s">
        <v>32</v>
      </c>
      <c r="B93" s="8">
        <v>61</v>
      </c>
      <c r="C93" s="8">
        <v>52.1</v>
      </c>
      <c r="D93" s="8">
        <v>75</v>
      </c>
      <c r="E93" s="8">
        <v>66.7</v>
      </c>
      <c r="F93" s="8">
        <v>100</v>
      </c>
      <c r="G93" s="8">
        <v>66.7</v>
      </c>
      <c r="H93" s="8">
        <v>50</v>
      </c>
    </row>
    <row r="94" spans="1:8">
      <c r="A94" s="10" t="s">
        <v>21</v>
      </c>
      <c r="B94" s="6">
        <v>66.3</v>
      </c>
      <c r="C94" s="6">
        <v>52.1</v>
      </c>
      <c r="D94" s="6">
        <v>100</v>
      </c>
      <c r="E94" s="6">
        <v>71.400000000000006</v>
      </c>
      <c r="F94" s="6">
        <v>66.7</v>
      </c>
      <c r="G94" s="6">
        <v>100</v>
      </c>
      <c r="H94" s="6">
        <v>80</v>
      </c>
    </row>
    <row r="95" spans="1:8">
      <c r="A95" s="11" t="s">
        <v>39</v>
      </c>
      <c r="B95" s="8">
        <v>66.3</v>
      </c>
      <c r="C95" s="8">
        <v>66</v>
      </c>
      <c r="D95" s="8">
        <v>100</v>
      </c>
      <c r="E95" s="8">
        <v>100</v>
      </c>
      <c r="F95" s="8">
        <v>66.7</v>
      </c>
      <c r="G95" s="8">
        <v>100</v>
      </c>
      <c r="H95" s="8">
        <v>100</v>
      </c>
    </row>
    <row r="96" spans="1:8">
      <c r="A96" s="5" t="s">
        <v>37</v>
      </c>
      <c r="B96" s="6">
        <v>61.8</v>
      </c>
      <c r="C96" s="6">
        <v>60</v>
      </c>
      <c r="D96" s="6">
        <v>80</v>
      </c>
      <c r="E96" s="6">
        <v>50</v>
      </c>
      <c r="F96" s="6">
        <v>33.299999999999997</v>
      </c>
      <c r="G96" s="6">
        <v>100</v>
      </c>
      <c r="H96" s="6">
        <v>100</v>
      </c>
    </row>
    <row r="97" spans="1:8">
      <c r="A97" s="13" t="s">
        <v>40</v>
      </c>
      <c r="B97" s="8">
        <v>61.8</v>
      </c>
      <c r="C97" s="8">
        <v>60</v>
      </c>
      <c r="D97" s="8">
        <v>80</v>
      </c>
      <c r="E97" s="8">
        <v>66.7</v>
      </c>
      <c r="F97" s="8">
        <v>66.7</v>
      </c>
      <c r="G97" s="8">
        <v>100</v>
      </c>
      <c r="H97" s="8">
        <v>100</v>
      </c>
    </row>
    <row r="98" spans="1:8">
      <c r="A98" s="5" t="s">
        <v>38</v>
      </c>
      <c r="B98" s="6">
        <v>66.3</v>
      </c>
      <c r="C98" s="6">
        <v>60</v>
      </c>
      <c r="D98" s="6">
        <v>83.3</v>
      </c>
      <c r="E98" s="6">
        <v>50</v>
      </c>
      <c r="F98" s="6">
        <v>33.299999999999997</v>
      </c>
      <c r="G98" s="6">
        <v>100</v>
      </c>
      <c r="H98" s="6">
        <v>100</v>
      </c>
    </row>
    <row r="99" spans="1:8">
      <c r="A99" s="13" t="s">
        <v>40</v>
      </c>
      <c r="B99" s="8">
        <v>63.3</v>
      </c>
      <c r="C99" s="8">
        <v>60</v>
      </c>
      <c r="D99" s="8">
        <v>100</v>
      </c>
      <c r="E99" s="8">
        <v>75</v>
      </c>
      <c r="F99" s="8">
        <v>33.299999999999997</v>
      </c>
      <c r="G99" s="8">
        <v>100</v>
      </c>
      <c r="H99" s="8">
        <v>50</v>
      </c>
    </row>
    <row r="100" spans="1:8">
      <c r="A100" s="5" t="s">
        <v>41</v>
      </c>
      <c r="B100" s="6">
        <v>63.3</v>
      </c>
      <c r="C100" s="6">
        <v>60</v>
      </c>
      <c r="D100" s="6">
        <v>100</v>
      </c>
      <c r="E100" s="6">
        <v>100</v>
      </c>
      <c r="F100" s="6">
        <v>100</v>
      </c>
      <c r="G100" s="6">
        <v>50</v>
      </c>
      <c r="H100" s="6">
        <v>50</v>
      </c>
    </row>
    <row r="101" spans="1:8">
      <c r="A101" s="13" t="s">
        <v>37</v>
      </c>
      <c r="B101" s="8">
        <v>66.3</v>
      </c>
      <c r="C101" s="8">
        <v>60</v>
      </c>
      <c r="D101" s="8">
        <v>83.3</v>
      </c>
      <c r="E101" s="8">
        <v>66.7</v>
      </c>
      <c r="F101" s="8">
        <v>62.5</v>
      </c>
      <c r="G101" s="8">
        <v>25</v>
      </c>
      <c r="H101" s="8">
        <v>25</v>
      </c>
    </row>
    <row r="102" spans="1:8">
      <c r="A102" s="5" t="s">
        <v>40</v>
      </c>
      <c r="B102" s="6">
        <v>66.400000000000006</v>
      </c>
      <c r="C102" s="6">
        <v>60</v>
      </c>
      <c r="D102" s="6">
        <v>80</v>
      </c>
      <c r="E102" s="6">
        <v>50</v>
      </c>
      <c r="F102" s="6">
        <v>50</v>
      </c>
      <c r="G102" s="6">
        <v>100</v>
      </c>
      <c r="H102" s="6">
        <v>100</v>
      </c>
    </row>
    <row r="103" spans="1:8">
      <c r="A103" s="13" t="s">
        <v>42</v>
      </c>
      <c r="B103" s="8">
        <v>61.8</v>
      </c>
      <c r="C103" s="8">
        <v>60</v>
      </c>
      <c r="D103" s="8">
        <v>80</v>
      </c>
      <c r="E103" s="8">
        <v>50</v>
      </c>
      <c r="F103" s="8">
        <v>66.7</v>
      </c>
      <c r="G103" s="8">
        <v>0</v>
      </c>
      <c r="H103" s="8">
        <v>0</v>
      </c>
    </row>
    <row r="104" spans="1:8">
      <c r="A104" s="5" t="s">
        <v>39</v>
      </c>
      <c r="B104" s="6">
        <v>63.3</v>
      </c>
      <c r="C104" s="6">
        <v>60</v>
      </c>
      <c r="D104" s="6">
        <v>100</v>
      </c>
      <c r="E104" s="6">
        <v>83.3</v>
      </c>
      <c r="F104" s="6">
        <v>83.3</v>
      </c>
      <c r="G104" s="6">
        <v>60</v>
      </c>
      <c r="H104" s="6">
        <v>50</v>
      </c>
    </row>
  </sheetData>
  <phoneticPr fontId="2" type="noConversion"/>
  <conditionalFormatting sqref="A41:A43 A32:A34 A1">
    <cfRule type="containsText" dxfId="16049" priority="587" operator="containsText" text="1-5">
      <formula>NOT(ISERROR(SEARCH("1-5",A1)))</formula>
    </cfRule>
    <cfRule type="containsText" dxfId="16048" priority="588" operator="containsText" text="1-5">
      <formula>NOT(ISERROR(SEARCH("1-5",A1)))</formula>
    </cfRule>
    <cfRule type="containsText" dxfId="16047" priority="589" operator="containsText" text="5-2">
      <formula>NOT(ISERROR(SEARCH("5-2",A1)))</formula>
    </cfRule>
    <cfRule type="containsText" dxfId="16046" priority="590" operator="containsText" text="0-5">
      <formula>NOT(ISERROR(SEARCH("0-5",A1)))</formula>
    </cfRule>
    <cfRule type="containsText" dxfId="16045" priority="591" operator="containsText" text="3-4">
      <formula>NOT(ISERROR(SEARCH("3-4",A1)))</formula>
    </cfRule>
    <cfRule type="containsText" dxfId="16044" priority="592" operator="containsText" text="4-0">
      <formula>NOT(ISERROR(SEARCH("4-0",A1)))</formula>
    </cfRule>
    <cfRule type="containsText" dxfId="16043" priority="593" operator="containsText" text="2-4">
      <formula>NOT(ISERROR(SEARCH("2-4",A1)))</formula>
    </cfRule>
    <cfRule type="containsText" dxfId="16042" priority="594" operator="containsText" text="5-0">
      <formula>NOT(ISERROR(SEARCH("5-0",A1)))</formula>
    </cfRule>
    <cfRule type="containsText" dxfId="16041" priority="595" operator="containsText" text="4-3">
      <formula>NOT(ISERROR(SEARCH("4-3",A1)))</formula>
    </cfRule>
    <cfRule type="containsText" dxfId="16040" priority="596" operator="containsText" text="6-0">
      <formula>NOT(ISERROR(SEARCH("6-0",A1)))</formula>
    </cfRule>
    <cfRule type="containsText" dxfId="16039" priority="597" operator="containsText" text="6-0">
      <formula>NOT(ISERROR(SEARCH("6-0",A1)))</formula>
    </cfRule>
    <cfRule type="containsText" dxfId="16038" priority="598" operator="containsText" text="5-1">
      <formula>NOT(ISERROR(SEARCH("5-1",A1)))</formula>
    </cfRule>
    <cfRule type="containsText" dxfId="16037" priority="599" operator="containsText" text="1-4">
      <formula>NOT(ISERROR(SEARCH("1-4",A1)))</formula>
    </cfRule>
    <cfRule type="containsText" dxfId="16036" priority="600" operator="containsText" text="0-4">
      <formula>NOT(ISERROR(SEARCH("0-4",A1)))</formula>
    </cfRule>
    <cfRule type="containsText" dxfId="16035" priority="601" operator="containsText" text="2-3">
      <formula>NOT(ISERROR(SEARCH("2-3",A1)))</formula>
    </cfRule>
    <cfRule type="containsText" dxfId="16034" priority="602" operator="containsText" text="1-3">
      <formula>NOT(ISERROR(SEARCH("1-3",A1)))</formula>
    </cfRule>
    <cfRule type="containsText" dxfId="16033" priority="603" operator="containsText" text="0-3">
      <formula>NOT(ISERROR(SEARCH("0-3",A1)))</formula>
    </cfRule>
    <cfRule type="containsText" dxfId="16032" priority="604" operator="containsText" text="1-2">
      <formula>NOT(ISERROR(SEARCH("1-2",A1)))</formula>
    </cfRule>
    <cfRule type="containsText" dxfId="16031" priority="605" operator="containsText" text="0-2">
      <formula>NOT(ISERROR(SEARCH("0-2",A1)))</formula>
    </cfRule>
    <cfRule type="containsText" dxfId="16030" priority="606" operator="containsText" text="0-1">
      <formula>NOT(ISERROR(SEARCH("0-1",A1)))</formula>
    </cfRule>
    <cfRule type="containsText" dxfId="16029" priority="607" operator="containsText" text="4-2">
      <formula>NOT(ISERROR(SEARCH("4-2",A1)))</formula>
    </cfRule>
    <cfRule type="containsText" dxfId="16028" priority="608" operator="containsText" text="4-1">
      <formula>NOT(ISERROR(SEARCH("4-1",A1)))</formula>
    </cfRule>
    <cfRule type="containsText" dxfId="16027" priority="609" operator="containsText" text="3-2">
      <formula>NOT(ISERROR(SEARCH("3-2",A1)))</formula>
    </cfRule>
    <cfRule type="containsText" dxfId="16026" priority="610" operator="containsText" text="3-1">
      <formula>NOT(ISERROR(SEARCH("3-1",A1)))</formula>
    </cfRule>
    <cfRule type="containsText" dxfId="16025" priority="611" operator="containsText" text="3-0">
      <formula>NOT(ISERROR(SEARCH("3-0",A1)))</formula>
    </cfRule>
    <cfRule type="containsText" dxfId="16024" priority="612" operator="containsText" text="2-1">
      <formula>NOT(ISERROR(SEARCH("2-1",A1)))</formula>
    </cfRule>
    <cfRule type="containsText" dxfId="16023" priority="613" operator="containsText" text="2-0">
      <formula>NOT(ISERROR(SEARCH("2-0",A1)))</formula>
    </cfRule>
    <cfRule type="containsText" dxfId="16022" priority="614" operator="containsText" text="1-0">
      <formula>NOT(ISERROR(SEARCH("1-0",A1)))</formula>
    </cfRule>
    <cfRule type="containsText" dxfId="16021" priority="615" operator="containsText" text="4-4">
      <formula>NOT(ISERROR(SEARCH("4-4",A1)))</formula>
    </cfRule>
    <cfRule type="containsText" dxfId="16020" priority="616" operator="containsText" text="3-3">
      <formula>NOT(ISERROR(SEARCH("3-3",A1)))</formula>
    </cfRule>
    <cfRule type="containsText" dxfId="16019" priority="617" operator="containsText" text="2-2">
      <formula>NOT(ISERROR(SEARCH("2-2",A1)))</formula>
    </cfRule>
    <cfRule type="containsText" dxfId="16018" priority="618" operator="containsText" text="1-1">
      <formula>NOT(ISERROR(SEARCH("1-1",A1)))</formula>
    </cfRule>
    <cfRule type="containsText" dxfId="16017" priority="619" operator="containsText" text="0-0">
      <formula>NOT(ISERROR(SEARCH("0-0",A1)))</formula>
    </cfRule>
  </conditionalFormatting>
  <conditionalFormatting sqref="G1">
    <cfRule type="cellIs" dxfId="15983" priority="583" operator="between">
      <formula>0.1</formula>
      <formula>49.99</formula>
    </cfRule>
    <cfRule type="cellIs" dxfId="15982" priority="584" operator="between">
      <formula>50</formula>
      <formula>59.99</formula>
    </cfRule>
    <cfRule type="cellIs" dxfId="15981" priority="585" operator="between">
      <formula>60</formula>
      <formula>69.99</formula>
    </cfRule>
    <cfRule type="cellIs" dxfId="15980" priority="586" operator="between">
      <formula>70</formula>
      <formula>100</formula>
    </cfRule>
  </conditionalFormatting>
  <conditionalFormatting sqref="B1">
    <cfRule type="cellIs" dxfId="15975" priority="579" operator="between">
      <formula>0.1</formula>
      <formula>49.99</formula>
    </cfRule>
    <cfRule type="cellIs" dxfId="15974" priority="580" operator="between">
      <formula>50</formula>
      <formula>59.99</formula>
    </cfRule>
    <cfRule type="cellIs" dxfId="15973" priority="581" operator="between">
      <formula>60</formula>
      <formula>69.99</formula>
    </cfRule>
    <cfRule type="cellIs" dxfId="15972" priority="582" operator="between">
      <formula>70</formula>
      <formula>100</formula>
    </cfRule>
  </conditionalFormatting>
  <conditionalFormatting sqref="C1">
    <cfRule type="cellIs" dxfId="15967" priority="575" operator="between">
      <formula>0.1</formula>
      <formula>49.99</formula>
    </cfRule>
    <cfRule type="cellIs" dxfId="15966" priority="576" operator="between">
      <formula>50</formula>
      <formula>59.99</formula>
    </cfRule>
    <cfRule type="cellIs" dxfId="15965" priority="577" operator="between">
      <formula>60</formula>
      <formula>69.99</formula>
    </cfRule>
    <cfRule type="cellIs" dxfId="15964" priority="578" operator="between">
      <formula>70</formula>
      <formula>100</formula>
    </cfRule>
  </conditionalFormatting>
  <conditionalFormatting sqref="D1">
    <cfRule type="cellIs" dxfId="15959" priority="571" operator="between">
      <formula>0.1</formula>
      <formula>49.99</formula>
    </cfRule>
    <cfRule type="cellIs" dxfId="15958" priority="572" operator="between">
      <formula>50</formula>
      <formula>59.99</formula>
    </cfRule>
    <cfRule type="cellIs" dxfId="15957" priority="573" operator="between">
      <formula>60</formula>
      <formula>69.99</formula>
    </cfRule>
    <cfRule type="cellIs" dxfId="15956" priority="574" operator="between">
      <formula>70</formula>
      <formula>100</formula>
    </cfRule>
  </conditionalFormatting>
  <conditionalFormatting sqref="E1">
    <cfRule type="cellIs" dxfId="15951" priority="567" operator="between">
      <formula>0.1</formula>
      <formula>49.99</formula>
    </cfRule>
    <cfRule type="cellIs" dxfId="15950" priority="568" operator="between">
      <formula>50</formula>
      <formula>59.99</formula>
    </cfRule>
    <cfRule type="cellIs" dxfId="15949" priority="569" operator="between">
      <formula>60</formula>
      <formula>69.99</formula>
    </cfRule>
    <cfRule type="cellIs" dxfId="15948" priority="570" operator="between">
      <formula>70</formula>
      <formula>100</formula>
    </cfRule>
  </conditionalFormatting>
  <conditionalFormatting sqref="F1">
    <cfRule type="cellIs" dxfId="15943" priority="563" operator="between">
      <formula>0.1</formula>
      <formula>49.99</formula>
    </cfRule>
    <cfRule type="cellIs" dxfId="15942" priority="564" operator="between">
      <formula>50</formula>
      <formula>59.99</formula>
    </cfRule>
    <cfRule type="cellIs" dxfId="15941" priority="565" operator="between">
      <formula>60</formula>
      <formula>69.99</formula>
    </cfRule>
    <cfRule type="cellIs" dxfId="15940" priority="566" operator="between">
      <formula>70</formula>
      <formula>100</formula>
    </cfRule>
  </conditionalFormatting>
  <conditionalFormatting sqref="H1">
    <cfRule type="cellIs" dxfId="15935" priority="559" operator="between">
      <formula>0.1</formula>
      <formula>49.99</formula>
    </cfRule>
    <cfRule type="cellIs" dxfId="15934" priority="560" operator="between">
      <formula>50</formula>
      <formula>59.99</formula>
    </cfRule>
    <cfRule type="cellIs" dxfId="15933" priority="561" operator="between">
      <formula>60</formula>
      <formula>69.99</formula>
    </cfRule>
    <cfRule type="cellIs" dxfId="15932" priority="562" operator="between">
      <formula>70</formula>
      <formula>100</formula>
    </cfRule>
  </conditionalFormatting>
  <conditionalFormatting sqref="A2:A8">
    <cfRule type="containsText" dxfId="15927" priority="520" operator="containsText" text="4-5">
      <formula>NOT(ISERROR(SEARCH("4-5",A2)))</formula>
    </cfRule>
    <cfRule type="containsText" dxfId="15926" priority="521" operator="containsText" text="0-8">
      <formula>NOT(ISERROR(SEARCH("0-8",A2)))</formula>
    </cfRule>
    <cfRule type="containsText" dxfId="15925" priority="522" operator="containsText" text="6-2">
      <formula>NOT(ISERROR(SEARCH("6-2",A2)))</formula>
    </cfRule>
    <cfRule type="containsText" dxfId="15924" priority="523" operator="containsText" text="6-1">
      <formula>NOT(ISERROR(SEARCH("6-1",A2)))</formula>
    </cfRule>
    <cfRule type="containsText" dxfId="15923" priority="524" operator="containsText" text="5-4">
      <formula>NOT(ISERROR(SEARCH("5-4",A2)))</formula>
    </cfRule>
    <cfRule type="containsText" dxfId="15922" priority="525" operator="containsText" text="2-6">
      <formula>NOT(ISERROR(SEARCH("2-6",A2)))</formula>
    </cfRule>
    <cfRule type="containsText" dxfId="15921" priority="526" operator="containsText" text="10-2">
      <formula>NOT(ISERROR(SEARCH("10-2",A2)))</formula>
    </cfRule>
    <cfRule type="containsText" dxfId="15920" priority="527" operator="containsText" text="7-1">
      <formula>NOT(ISERROR(SEARCH("7-1",A2)))</formula>
    </cfRule>
    <cfRule type="containsText" dxfId="15919" priority="528" operator="containsText" text="5-2">
      <formula>NOT(ISERROR(SEARCH("5-2",A2)))</formula>
    </cfRule>
    <cfRule type="containsText" dxfId="15918" priority="529" operator="containsText" text="0-5">
      <formula>NOT(ISERROR(SEARCH("0-5",A2)))</formula>
    </cfRule>
    <cfRule type="containsText" dxfId="15917" priority="530" operator="containsText" text="3-4">
      <formula>NOT(ISERROR(SEARCH("3-4",A2)))</formula>
    </cfRule>
    <cfRule type="containsText" dxfId="15916" priority="531" operator="containsText" text="4-0">
      <formula>NOT(ISERROR(SEARCH("4-0",A2)))</formula>
    </cfRule>
    <cfRule type="containsText" dxfId="15915" priority="532" operator="containsText" text="2-4">
      <formula>NOT(ISERROR(SEARCH("2-4",A2)))</formula>
    </cfRule>
    <cfRule type="containsText" dxfId="15914" priority="533" operator="containsText" text="5-0">
      <formula>NOT(ISERROR(SEARCH("5-0",A2)))</formula>
    </cfRule>
    <cfRule type="containsText" dxfId="15913" priority="534" operator="containsText" text="4-3">
      <formula>NOT(ISERROR(SEARCH("4-3",A2)))</formula>
    </cfRule>
    <cfRule type="containsText" dxfId="15912" priority="535" operator="containsText" text="6-0">
      <formula>NOT(ISERROR(SEARCH("6-0",A2)))</formula>
    </cfRule>
    <cfRule type="containsText" dxfId="15911" priority="536" operator="containsText" text="6-0">
      <formula>NOT(ISERROR(SEARCH("6-0",A2)))</formula>
    </cfRule>
    <cfRule type="containsText" dxfId="15910" priority="537" operator="containsText" text="5-1">
      <formula>NOT(ISERROR(SEARCH("5-1",A2)))</formula>
    </cfRule>
    <cfRule type="containsText" dxfId="15909" priority="538" operator="containsText" text="1-4">
      <formula>NOT(ISERROR(SEARCH("1-4",A2)))</formula>
    </cfRule>
    <cfRule type="containsText" dxfId="15908" priority="539" operator="containsText" text="0-4">
      <formula>NOT(ISERROR(SEARCH("0-4",A2)))</formula>
    </cfRule>
    <cfRule type="containsText" dxfId="15907" priority="540" operator="containsText" text="2-3">
      <formula>NOT(ISERROR(SEARCH("2-3",A2)))</formula>
    </cfRule>
    <cfRule type="containsText" dxfId="15906" priority="541" operator="containsText" text="1-3">
      <formula>NOT(ISERROR(SEARCH("1-3",A2)))</formula>
    </cfRule>
    <cfRule type="containsText" dxfId="15905" priority="542" operator="containsText" text="0-3">
      <formula>NOT(ISERROR(SEARCH("0-3",A2)))</formula>
    </cfRule>
    <cfRule type="containsText" dxfId="15904" priority="543" operator="containsText" text="1-2">
      <formula>NOT(ISERROR(SEARCH("1-2",A2)))</formula>
    </cfRule>
    <cfRule type="containsText" dxfId="15903" priority="544" operator="containsText" text="0-2">
      <formula>NOT(ISERROR(SEARCH("0-2",A2)))</formula>
    </cfRule>
    <cfRule type="containsText" dxfId="15902" priority="545" operator="containsText" text="0-1">
      <formula>NOT(ISERROR(SEARCH("0-1",A2)))</formula>
    </cfRule>
    <cfRule type="containsText" dxfId="15901" priority="546" operator="containsText" text="4-2">
      <formula>NOT(ISERROR(SEARCH("4-2",A2)))</formula>
    </cfRule>
    <cfRule type="containsText" dxfId="15900" priority="547" operator="containsText" text="4-1">
      <formula>NOT(ISERROR(SEARCH("4-1",A2)))</formula>
    </cfRule>
    <cfRule type="containsText" dxfId="15899" priority="548" operator="containsText" text="3-2">
      <formula>NOT(ISERROR(SEARCH("3-2",A2)))</formula>
    </cfRule>
    <cfRule type="containsText" dxfId="15898" priority="549" operator="containsText" text="3-1">
      <formula>NOT(ISERROR(SEARCH("3-1",A2)))</formula>
    </cfRule>
    <cfRule type="containsText" dxfId="15897" priority="550" operator="containsText" text="3-0">
      <formula>NOT(ISERROR(SEARCH("3-0",A2)))</formula>
    </cfRule>
    <cfRule type="containsText" dxfId="15896" priority="551" operator="containsText" text="2-1">
      <formula>NOT(ISERROR(SEARCH("2-1",A2)))</formula>
    </cfRule>
    <cfRule type="containsText" dxfId="15895" priority="552" operator="containsText" text="2-0">
      <formula>NOT(ISERROR(SEARCH("2-0",A2)))</formula>
    </cfRule>
    <cfRule type="containsText" dxfId="15894" priority="553" operator="containsText" text="1-0">
      <formula>NOT(ISERROR(SEARCH("1-0",A2)))</formula>
    </cfRule>
    <cfRule type="containsText" dxfId="15893" priority="554" operator="containsText" text="4-4">
      <formula>NOT(ISERROR(SEARCH("4-4",A2)))</formula>
    </cfRule>
    <cfRule type="containsText" dxfId="15892" priority="555" operator="containsText" text="3-3">
      <formula>NOT(ISERROR(SEARCH("3-3",A2)))</formula>
    </cfRule>
    <cfRule type="containsText" dxfId="15891" priority="556" operator="containsText" text="2-2">
      <formula>NOT(ISERROR(SEARCH("2-2",A2)))</formula>
    </cfRule>
    <cfRule type="containsText" dxfId="15890" priority="557" operator="containsText" text="1-1">
      <formula>NOT(ISERROR(SEARCH("1-1",A2)))</formula>
    </cfRule>
    <cfRule type="containsText" dxfId="15889" priority="558" operator="containsText" text="0-0">
      <formula>NOT(ISERROR(SEARCH("0-0",A2)))</formula>
    </cfRule>
  </conditionalFormatting>
  <conditionalFormatting sqref="B2:H104">
    <cfRule type="cellIs" dxfId="15849" priority="516" operator="between">
      <formula>0.1</formula>
      <formula>49.99</formula>
    </cfRule>
    <cfRule type="cellIs" dxfId="15848" priority="517" operator="between">
      <formula>50</formula>
      <formula>59.99</formula>
    </cfRule>
    <cfRule type="cellIs" dxfId="15847" priority="518" operator="between">
      <formula>60</formula>
      <formula>69.99</formula>
    </cfRule>
    <cfRule type="cellIs" dxfId="15846" priority="519" operator="between">
      <formula>70</formula>
      <formula>100</formula>
    </cfRule>
  </conditionalFormatting>
  <conditionalFormatting sqref="A9:A13">
    <cfRule type="containsText" dxfId="15841" priority="489" operator="containsText" text="2-4">
      <formula>NOT(ISERROR(SEARCH("2-4",A9)))</formula>
    </cfRule>
    <cfRule type="containsText" dxfId="15840" priority="490" operator="containsText" text="5-0">
      <formula>NOT(ISERROR(SEARCH("5-0",A9)))</formula>
    </cfRule>
    <cfRule type="containsText" dxfId="15839" priority="491" operator="containsText" text="4-3">
      <formula>NOT(ISERROR(SEARCH("4-3",A9)))</formula>
    </cfRule>
    <cfRule type="containsText" dxfId="15838" priority="492" operator="containsText" text="6-0">
      <formula>NOT(ISERROR(SEARCH("6-0",A9)))</formula>
    </cfRule>
    <cfRule type="containsText" dxfId="15837" priority="493" operator="containsText" text="6-0">
      <formula>NOT(ISERROR(SEARCH("6-0",A9)))</formula>
    </cfRule>
    <cfRule type="containsText" dxfId="15836" priority="494" operator="containsText" text="5-1">
      <formula>NOT(ISERROR(SEARCH("5-1",A9)))</formula>
    </cfRule>
    <cfRule type="containsText" dxfId="15835" priority="495" operator="containsText" text="1-4">
      <formula>NOT(ISERROR(SEARCH("1-4",A9)))</formula>
    </cfRule>
    <cfRule type="containsText" dxfId="15834" priority="496" operator="containsText" text="0-4">
      <formula>NOT(ISERROR(SEARCH("0-4",A9)))</formula>
    </cfRule>
    <cfRule type="containsText" dxfId="15833" priority="497" operator="containsText" text="2-3">
      <formula>NOT(ISERROR(SEARCH("2-3",A9)))</formula>
    </cfRule>
    <cfRule type="containsText" dxfId="15832" priority="498" operator="containsText" text="1-3">
      <formula>NOT(ISERROR(SEARCH("1-3",A9)))</formula>
    </cfRule>
    <cfRule type="containsText" dxfId="15831" priority="499" operator="containsText" text="0-3">
      <formula>NOT(ISERROR(SEARCH("0-3",A9)))</formula>
    </cfRule>
    <cfRule type="containsText" dxfId="15830" priority="500" operator="containsText" text="1-2">
      <formula>NOT(ISERROR(SEARCH("1-2",A9)))</formula>
    </cfRule>
    <cfRule type="containsText" dxfId="15829" priority="501" operator="containsText" text="0-2">
      <formula>NOT(ISERROR(SEARCH("0-2",A9)))</formula>
    </cfRule>
    <cfRule type="containsText" dxfId="15828" priority="502" operator="containsText" text="0-1">
      <formula>NOT(ISERROR(SEARCH("0-1",A9)))</formula>
    </cfRule>
    <cfRule type="containsText" dxfId="15827" priority="503" operator="containsText" text="4-2">
      <formula>NOT(ISERROR(SEARCH("4-2",A9)))</formula>
    </cfRule>
    <cfRule type="containsText" dxfId="15826" priority="504" operator="containsText" text="4-1">
      <formula>NOT(ISERROR(SEARCH("4-1",A9)))</formula>
    </cfRule>
    <cfRule type="containsText" dxfId="15825" priority="505" operator="containsText" text="3-2">
      <formula>NOT(ISERROR(SEARCH("3-2",A9)))</formula>
    </cfRule>
    <cfRule type="containsText" dxfId="15824" priority="506" operator="containsText" text="3-1">
      <formula>NOT(ISERROR(SEARCH("3-1",A9)))</formula>
    </cfRule>
    <cfRule type="containsText" dxfId="15823" priority="507" operator="containsText" text="3-0">
      <formula>NOT(ISERROR(SEARCH("3-0",A9)))</formula>
    </cfRule>
    <cfRule type="containsText" dxfId="15822" priority="508" operator="containsText" text="2-1">
      <formula>NOT(ISERROR(SEARCH("2-1",A9)))</formula>
    </cfRule>
    <cfRule type="containsText" dxfId="15821" priority="509" operator="containsText" text="2-0">
      <formula>NOT(ISERROR(SEARCH("2-0",A9)))</formula>
    </cfRule>
    <cfRule type="containsText" dxfId="15820" priority="510" operator="containsText" text="1-0">
      <formula>NOT(ISERROR(SEARCH("1-0",A9)))</formula>
    </cfRule>
    <cfRule type="containsText" dxfId="15819" priority="511" operator="containsText" text="4-4">
      <formula>NOT(ISERROR(SEARCH("4-4",A9)))</formula>
    </cfRule>
    <cfRule type="containsText" dxfId="15818" priority="512" operator="containsText" text="3-3">
      <formula>NOT(ISERROR(SEARCH("3-3",A9)))</formula>
    </cfRule>
    <cfRule type="containsText" dxfId="15817" priority="513" operator="containsText" text="2-2">
      <formula>NOT(ISERROR(SEARCH("2-2",A9)))</formula>
    </cfRule>
    <cfRule type="containsText" dxfId="15816" priority="514" operator="containsText" text="1-1">
      <formula>NOT(ISERROR(SEARCH("1-1",A9)))</formula>
    </cfRule>
    <cfRule type="containsText" dxfId="15815" priority="515" operator="containsText" text="0-0">
      <formula>NOT(ISERROR(SEARCH("0-0",A9)))</formula>
    </cfRule>
  </conditionalFormatting>
  <conditionalFormatting sqref="A22:A24 A9:A13">
    <cfRule type="containsText" dxfId="15787" priority="477" operator="containsText" text="4-5">
      <formula>NOT(ISERROR(SEARCH("4-5",A9)))</formula>
    </cfRule>
    <cfRule type="containsText" dxfId="15786" priority="478" operator="containsText" text="0-8">
      <formula>NOT(ISERROR(SEARCH("0-8",A9)))</formula>
    </cfRule>
    <cfRule type="containsText" dxfId="15785" priority="479" operator="containsText" text="6-2">
      <formula>NOT(ISERROR(SEARCH("6-2",A9)))</formula>
    </cfRule>
    <cfRule type="containsText" dxfId="15784" priority="480" operator="containsText" text="6-1">
      <formula>NOT(ISERROR(SEARCH("6-1",A9)))</formula>
    </cfRule>
    <cfRule type="containsText" dxfId="15783" priority="481" operator="containsText" text="5-4">
      <formula>NOT(ISERROR(SEARCH("5-4",A9)))</formula>
    </cfRule>
    <cfRule type="containsText" dxfId="15782" priority="482" operator="containsText" text="2-6">
      <formula>NOT(ISERROR(SEARCH("2-6",A9)))</formula>
    </cfRule>
    <cfRule type="containsText" dxfId="15781" priority="483" operator="containsText" text="10-2">
      <formula>NOT(ISERROR(SEARCH("10-2",A9)))</formula>
    </cfRule>
    <cfRule type="containsText" dxfId="15780" priority="484" operator="containsText" text="7-1">
      <formula>NOT(ISERROR(SEARCH("7-1",A9)))</formula>
    </cfRule>
    <cfRule type="containsText" dxfId="15779" priority="485" operator="containsText" text="5-2">
      <formula>NOT(ISERROR(SEARCH("5-2",A9)))</formula>
    </cfRule>
    <cfRule type="containsText" dxfId="15778" priority="486" operator="containsText" text="0-5">
      <formula>NOT(ISERROR(SEARCH("0-5",A9)))</formula>
    </cfRule>
    <cfRule type="containsText" dxfId="15777" priority="487" operator="containsText" text="3-4">
      <formula>NOT(ISERROR(SEARCH("3-4",A9)))</formula>
    </cfRule>
    <cfRule type="containsText" dxfId="15776" priority="488" operator="containsText" text="4-0">
      <formula>NOT(ISERROR(SEARCH("4-0",A9)))</formula>
    </cfRule>
  </conditionalFormatting>
  <conditionalFormatting sqref="A14:A16">
    <cfRule type="containsText" dxfId="15763" priority="450" operator="containsText" text="2-4">
      <formula>NOT(ISERROR(SEARCH("2-4",A14)))</formula>
    </cfRule>
    <cfRule type="containsText" dxfId="15762" priority="451" operator="containsText" text="5-0">
      <formula>NOT(ISERROR(SEARCH("5-0",A14)))</formula>
    </cfRule>
    <cfRule type="containsText" dxfId="15761" priority="452" operator="containsText" text="4-3">
      <formula>NOT(ISERROR(SEARCH("4-3",A14)))</formula>
    </cfRule>
    <cfRule type="containsText" dxfId="15760" priority="453" operator="containsText" text="6-0">
      <formula>NOT(ISERROR(SEARCH("6-0",A14)))</formula>
    </cfRule>
    <cfRule type="containsText" dxfId="15759" priority="454" operator="containsText" text="6-0">
      <formula>NOT(ISERROR(SEARCH("6-0",A14)))</formula>
    </cfRule>
    <cfRule type="containsText" dxfId="15758" priority="455" operator="containsText" text="5-1">
      <formula>NOT(ISERROR(SEARCH("5-1",A14)))</formula>
    </cfRule>
    <cfRule type="containsText" dxfId="15757" priority="456" operator="containsText" text="1-4">
      <formula>NOT(ISERROR(SEARCH("1-4",A14)))</formula>
    </cfRule>
    <cfRule type="containsText" dxfId="15756" priority="457" operator="containsText" text="0-4">
      <formula>NOT(ISERROR(SEARCH("0-4",A14)))</formula>
    </cfRule>
    <cfRule type="containsText" dxfId="15755" priority="458" operator="containsText" text="2-3">
      <formula>NOT(ISERROR(SEARCH("2-3",A14)))</formula>
    </cfRule>
    <cfRule type="containsText" dxfId="15754" priority="459" operator="containsText" text="1-3">
      <formula>NOT(ISERROR(SEARCH("1-3",A14)))</formula>
    </cfRule>
    <cfRule type="containsText" dxfId="15753" priority="460" operator="containsText" text="0-3">
      <formula>NOT(ISERROR(SEARCH("0-3",A14)))</formula>
    </cfRule>
    <cfRule type="containsText" dxfId="15752" priority="461" operator="containsText" text="1-2">
      <formula>NOT(ISERROR(SEARCH("1-2",A14)))</formula>
    </cfRule>
    <cfRule type="containsText" dxfId="15751" priority="462" operator="containsText" text="0-2">
      <formula>NOT(ISERROR(SEARCH("0-2",A14)))</formula>
    </cfRule>
    <cfRule type="containsText" dxfId="15750" priority="463" operator="containsText" text="0-1">
      <formula>NOT(ISERROR(SEARCH("0-1",A14)))</formula>
    </cfRule>
    <cfRule type="containsText" dxfId="15749" priority="464" operator="containsText" text="4-2">
      <formula>NOT(ISERROR(SEARCH("4-2",A14)))</formula>
    </cfRule>
    <cfRule type="containsText" dxfId="15748" priority="465" operator="containsText" text="4-1">
      <formula>NOT(ISERROR(SEARCH("4-1",A14)))</formula>
    </cfRule>
    <cfRule type="containsText" dxfId="15747" priority="466" operator="containsText" text="3-2">
      <formula>NOT(ISERROR(SEARCH("3-2",A14)))</formula>
    </cfRule>
    <cfRule type="containsText" dxfId="15746" priority="467" operator="containsText" text="3-1">
      <formula>NOT(ISERROR(SEARCH("3-1",A14)))</formula>
    </cfRule>
    <cfRule type="containsText" dxfId="15745" priority="468" operator="containsText" text="3-0">
      <formula>NOT(ISERROR(SEARCH("3-0",A14)))</formula>
    </cfRule>
    <cfRule type="containsText" dxfId="15744" priority="469" operator="containsText" text="2-1">
      <formula>NOT(ISERROR(SEARCH("2-1",A14)))</formula>
    </cfRule>
    <cfRule type="containsText" dxfId="15743" priority="470" operator="containsText" text="2-0">
      <formula>NOT(ISERROR(SEARCH("2-0",A14)))</formula>
    </cfRule>
    <cfRule type="containsText" dxfId="15742" priority="471" operator="containsText" text="1-0">
      <formula>NOT(ISERROR(SEARCH("1-0",A14)))</formula>
    </cfRule>
    <cfRule type="containsText" dxfId="15741" priority="472" operator="containsText" text="4-4">
      <formula>NOT(ISERROR(SEARCH("4-4",A14)))</formula>
    </cfRule>
    <cfRule type="containsText" dxfId="15740" priority="473" operator="containsText" text="3-3">
      <formula>NOT(ISERROR(SEARCH("3-3",A14)))</formula>
    </cfRule>
    <cfRule type="containsText" dxfId="15739" priority="474" operator="containsText" text="2-2">
      <formula>NOT(ISERROR(SEARCH("2-2",A14)))</formula>
    </cfRule>
    <cfRule type="containsText" dxfId="15738" priority="475" operator="containsText" text="1-1">
      <formula>NOT(ISERROR(SEARCH("1-1",A14)))</formula>
    </cfRule>
    <cfRule type="containsText" dxfId="15737" priority="476" operator="containsText" text="0-0">
      <formula>NOT(ISERROR(SEARCH("0-0",A14)))</formula>
    </cfRule>
  </conditionalFormatting>
  <conditionalFormatting sqref="A14:A16">
    <cfRule type="containsText" dxfId="15709" priority="438" operator="containsText" text="4-5">
      <formula>NOT(ISERROR(SEARCH("4-5",A14)))</formula>
    </cfRule>
    <cfRule type="containsText" dxfId="15708" priority="439" operator="containsText" text="0-8">
      <formula>NOT(ISERROR(SEARCH("0-8",A14)))</formula>
    </cfRule>
    <cfRule type="containsText" dxfId="15707" priority="440" operator="containsText" text="6-2">
      <formula>NOT(ISERROR(SEARCH("6-2",A14)))</formula>
    </cfRule>
    <cfRule type="containsText" dxfId="15706" priority="441" operator="containsText" text="6-1">
      <formula>NOT(ISERROR(SEARCH("6-1",A14)))</formula>
    </cfRule>
    <cfRule type="containsText" dxfId="15705" priority="442" operator="containsText" text="5-4">
      <formula>NOT(ISERROR(SEARCH("5-4",A14)))</formula>
    </cfRule>
    <cfRule type="containsText" dxfId="15704" priority="443" operator="containsText" text="2-6">
      <formula>NOT(ISERROR(SEARCH("2-6",A14)))</formula>
    </cfRule>
    <cfRule type="containsText" dxfId="15703" priority="444" operator="containsText" text="10-2">
      <formula>NOT(ISERROR(SEARCH("10-2",A14)))</formula>
    </cfRule>
    <cfRule type="containsText" dxfId="15702" priority="445" operator="containsText" text="7-1">
      <formula>NOT(ISERROR(SEARCH("7-1",A14)))</formula>
    </cfRule>
    <cfRule type="containsText" dxfId="15701" priority="446" operator="containsText" text="5-2">
      <formula>NOT(ISERROR(SEARCH("5-2",A14)))</formula>
    </cfRule>
    <cfRule type="containsText" dxfId="15700" priority="447" operator="containsText" text="0-5">
      <formula>NOT(ISERROR(SEARCH("0-5",A14)))</formula>
    </cfRule>
    <cfRule type="containsText" dxfId="15699" priority="448" operator="containsText" text="3-4">
      <formula>NOT(ISERROR(SEARCH("3-4",A14)))</formula>
    </cfRule>
    <cfRule type="containsText" dxfId="15698" priority="449" operator="containsText" text="4-0">
      <formula>NOT(ISERROR(SEARCH("4-0",A14)))</formula>
    </cfRule>
  </conditionalFormatting>
  <conditionalFormatting sqref="A17:A21">
    <cfRule type="containsText" dxfId="15685" priority="411" operator="containsText" text="2-4">
      <formula>NOT(ISERROR(SEARCH("2-4",A17)))</formula>
    </cfRule>
    <cfRule type="containsText" dxfId="15684" priority="412" operator="containsText" text="5-0">
      <formula>NOT(ISERROR(SEARCH("5-0",A17)))</formula>
    </cfRule>
    <cfRule type="containsText" dxfId="15683" priority="413" operator="containsText" text="4-3">
      <formula>NOT(ISERROR(SEARCH("4-3",A17)))</formula>
    </cfRule>
    <cfRule type="containsText" dxfId="15682" priority="414" operator="containsText" text="6-0">
      <formula>NOT(ISERROR(SEARCH("6-0",A17)))</formula>
    </cfRule>
    <cfRule type="containsText" dxfId="15681" priority="415" operator="containsText" text="6-0">
      <formula>NOT(ISERROR(SEARCH("6-0",A17)))</formula>
    </cfRule>
    <cfRule type="containsText" dxfId="15680" priority="416" operator="containsText" text="5-1">
      <formula>NOT(ISERROR(SEARCH("5-1",A17)))</formula>
    </cfRule>
    <cfRule type="containsText" dxfId="15679" priority="417" operator="containsText" text="1-4">
      <formula>NOT(ISERROR(SEARCH("1-4",A17)))</formula>
    </cfRule>
    <cfRule type="containsText" dxfId="15678" priority="418" operator="containsText" text="0-4">
      <formula>NOT(ISERROR(SEARCH("0-4",A17)))</formula>
    </cfRule>
    <cfRule type="containsText" dxfId="15677" priority="419" operator="containsText" text="2-3">
      <formula>NOT(ISERROR(SEARCH("2-3",A17)))</formula>
    </cfRule>
    <cfRule type="containsText" dxfId="15676" priority="420" operator="containsText" text="1-3">
      <formula>NOT(ISERROR(SEARCH("1-3",A17)))</formula>
    </cfRule>
    <cfRule type="containsText" dxfId="15675" priority="421" operator="containsText" text="0-3">
      <formula>NOT(ISERROR(SEARCH("0-3",A17)))</formula>
    </cfRule>
    <cfRule type="containsText" dxfId="15674" priority="422" operator="containsText" text="1-2">
      <formula>NOT(ISERROR(SEARCH("1-2",A17)))</formula>
    </cfRule>
    <cfRule type="containsText" dxfId="15673" priority="423" operator="containsText" text="0-2">
      <formula>NOT(ISERROR(SEARCH("0-2",A17)))</formula>
    </cfRule>
    <cfRule type="containsText" dxfId="15672" priority="424" operator="containsText" text="0-1">
      <formula>NOT(ISERROR(SEARCH("0-1",A17)))</formula>
    </cfRule>
    <cfRule type="containsText" dxfId="15671" priority="425" operator="containsText" text="4-2">
      <formula>NOT(ISERROR(SEARCH("4-2",A17)))</formula>
    </cfRule>
    <cfRule type="containsText" dxfId="15670" priority="426" operator="containsText" text="4-1">
      <formula>NOT(ISERROR(SEARCH("4-1",A17)))</formula>
    </cfRule>
    <cfRule type="containsText" dxfId="15669" priority="427" operator="containsText" text="3-2">
      <formula>NOT(ISERROR(SEARCH("3-2",A17)))</formula>
    </cfRule>
    <cfRule type="containsText" dxfId="15668" priority="428" operator="containsText" text="3-1">
      <formula>NOT(ISERROR(SEARCH("3-1",A17)))</formula>
    </cfRule>
    <cfRule type="containsText" dxfId="15667" priority="429" operator="containsText" text="3-0">
      <formula>NOT(ISERROR(SEARCH("3-0",A17)))</formula>
    </cfRule>
    <cfRule type="containsText" dxfId="15666" priority="430" operator="containsText" text="2-1">
      <formula>NOT(ISERROR(SEARCH("2-1",A17)))</formula>
    </cfRule>
    <cfRule type="containsText" dxfId="15665" priority="431" operator="containsText" text="2-0">
      <formula>NOT(ISERROR(SEARCH("2-0",A17)))</formula>
    </cfRule>
    <cfRule type="containsText" dxfId="15664" priority="432" operator="containsText" text="1-0">
      <formula>NOT(ISERROR(SEARCH("1-0",A17)))</formula>
    </cfRule>
    <cfRule type="containsText" dxfId="15663" priority="433" operator="containsText" text="4-4">
      <formula>NOT(ISERROR(SEARCH("4-4",A17)))</formula>
    </cfRule>
    <cfRule type="containsText" dxfId="15662" priority="434" operator="containsText" text="3-3">
      <formula>NOT(ISERROR(SEARCH("3-3",A17)))</formula>
    </cfRule>
    <cfRule type="containsText" dxfId="15661" priority="435" operator="containsText" text="2-2">
      <formula>NOT(ISERROR(SEARCH("2-2",A17)))</formula>
    </cfRule>
    <cfRule type="containsText" dxfId="15660" priority="436" operator="containsText" text="1-1">
      <formula>NOT(ISERROR(SEARCH("1-1",A17)))</formula>
    </cfRule>
    <cfRule type="containsText" dxfId="15659" priority="437" operator="containsText" text="0-0">
      <formula>NOT(ISERROR(SEARCH("0-0",A17)))</formula>
    </cfRule>
  </conditionalFormatting>
  <conditionalFormatting sqref="A17:A21">
    <cfRule type="containsText" dxfId="15631" priority="399" operator="containsText" text="4-5">
      <formula>NOT(ISERROR(SEARCH("4-5",A17)))</formula>
    </cfRule>
    <cfRule type="containsText" dxfId="15630" priority="400" operator="containsText" text="0-8">
      <formula>NOT(ISERROR(SEARCH("0-8",A17)))</formula>
    </cfRule>
    <cfRule type="containsText" dxfId="15629" priority="401" operator="containsText" text="6-2">
      <formula>NOT(ISERROR(SEARCH("6-2",A17)))</formula>
    </cfRule>
    <cfRule type="containsText" dxfId="15628" priority="402" operator="containsText" text="6-1">
      <formula>NOT(ISERROR(SEARCH("6-1",A17)))</formula>
    </cfRule>
    <cfRule type="containsText" dxfId="15627" priority="403" operator="containsText" text="5-4">
      <formula>NOT(ISERROR(SEARCH("5-4",A17)))</formula>
    </cfRule>
    <cfRule type="containsText" dxfId="15626" priority="404" operator="containsText" text="2-6">
      <formula>NOT(ISERROR(SEARCH("2-6",A17)))</formula>
    </cfRule>
    <cfRule type="containsText" dxfId="15625" priority="405" operator="containsText" text="10-2">
      <formula>NOT(ISERROR(SEARCH("10-2",A17)))</formula>
    </cfRule>
    <cfRule type="containsText" dxfId="15624" priority="406" operator="containsText" text="7-1">
      <formula>NOT(ISERROR(SEARCH("7-1",A17)))</formula>
    </cfRule>
    <cfRule type="containsText" dxfId="15623" priority="407" operator="containsText" text="5-2">
      <formula>NOT(ISERROR(SEARCH("5-2",A17)))</formula>
    </cfRule>
    <cfRule type="containsText" dxfId="15622" priority="408" operator="containsText" text="0-5">
      <formula>NOT(ISERROR(SEARCH("0-5",A17)))</formula>
    </cfRule>
    <cfRule type="containsText" dxfId="15621" priority="409" operator="containsText" text="3-4">
      <formula>NOT(ISERROR(SEARCH("3-4",A17)))</formula>
    </cfRule>
    <cfRule type="containsText" dxfId="15620" priority="410" operator="containsText" text="4-0">
      <formula>NOT(ISERROR(SEARCH("4-0",A17)))</formula>
    </cfRule>
  </conditionalFormatting>
  <conditionalFormatting sqref="A92:A95 A22:A24">
    <cfRule type="containsText" dxfId="15607" priority="372" operator="containsText" text="2-4">
      <formula>NOT(ISERROR(SEARCH("2-4",A22)))</formula>
    </cfRule>
    <cfRule type="containsText" dxfId="15606" priority="373" operator="containsText" text="5-0">
      <formula>NOT(ISERROR(SEARCH("5-0",A22)))</formula>
    </cfRule>
    <cfRule type="containsText" dxfId="15605" priority="374" operator="containsText" text="4-3">
      <formula>NOT(ISERROR(SEARCH("4-3",A22)))</formula>
    </cfRule>
    <cfRule type="containsText" dxfId="15604" priority="375" operator="containsText" text="6-0">
      <formula>NOT(ISERROR(SEARCH("6-0",A22)))</formula>
    </cfRule>
    <cfRule type="containsText" dxfId="15603" priority="376" operator="containsText" text="6-0">
      <formula>NOT(ISERROR(SEARCH("6-0",A22)))</formula>
    </cfRule>
    <cfRule type="containsText" dxfId="15602" priority="377" operator="containsText" text="5-1">
      <formula>NOT(ISERROR(SEARCH("5-1",A22)))</formula>
    </cfRule>
    <cfRule type="containsText" dxfId="15601" priority="378" operator="containsText" text="1-4">
      <formula>NOT(ISERROR(SEARCH("1-4",A22)))</formula>
    </cfRule>
    <cfRule type="containsText" dxfId="15600" priority="379" operator="containsText" text="0-4">
      <formula>NOT(ISERROR(SEARCH("0-4",A22)))</formula>
    </cfRule>
    <cfRule type="containsText" dxfId="15599" priority="380" operator="containsText" text="2-3">
      <formula>NOT(ISERROR(SEARCH("2-3",A22)))</formula>
    </cfRule>
    <cfRule type="containsText" dxfId="15598" priority="381" operator="containsText" text="1-3">
      <formula>NOT(ISERROR(SEARCH("1-3",A22)))</formula>
    </cfRule>
    <cfRule type="containsText" dxfId="15597" priority="382" operator="containsText" text="0-3">
      <formula>NOT(ISERROR(SEARCH("0-3",A22)))</formula>
    </cfRule>
    <cfRule type="containsText" dxfId="15596" priority="383" operator="containsText" text="1-2">
      <formula>NOT(ISERROR(SEARCH("1-2",A22)))</formula>
    </cfRule>
    <cfRule type="containsText" dxfId="15595" priority="384" operator="containsText" text="0-2">
      <formula>NOT(ISERROR(SEARCH("0-2",A22)))</formula>
    </cfRule>
    <cfRule type="containsText" dxfId="15594" priority="385" operator="containsText" text="0-1">
      <formula>NOT(ISERROR(SEARCH("0-1",A22)))</formula>
    </cfRule>
    <cfRule type="containsText" dxfId="15593" priority="386" operator="containsText" text="4-2">
      <formula>NOT(ISERROR(SEARCH("4-2",A22)))</formula>
    </cfRule>
    <cfRule type="containsText" dxfId="15592" priority="387" operator="containsText" text="4-1">
      <formula>NOT(ISERROR(SEARCH("4-1",A22)))</formula>
    </cfRule>
    <cfRule type="containsText" dxfId="15591" priority="388" operator="containsText" text="3-2">
      <formula>NOT(ISERROR(SEARCH("3-2",A22)))</formula>
    </cfRule>
    <cfRule type="containsText" dxfId="15590" priority="389" operator="containsText" text="3-1">
      <formula>NOT(ISERROR(SEARCH("3-1",A22)))</formula>
    </cfRule>
    <cfRule type="containsText" dxfId="15589" priority="390" operator="containsText" text="3-0">
      <formula>NOT(ISERROR(SEARCH("3-0",A22)))</formula>
    </cfRule>
    <cfRule type="containsText" dxfId="15588" priority="391" operator="containsText" text="2-1">
      <formula>NOT(ISERROR(SEARCH("2-1",A22)))</formula>
    </cfRule>
    <cfRule type="containsText" dxfId="15587" priority="392" operator="containsText" text="2-0">
      <formula>NOT(ISERROR(SEARCH("2-0",A22)))</formula>
    </cfRule>
    <cfRule type="containsText" dxfId="15586" priority="393" operator="containsText" text="1-0">
      <formula>NOT(ISERROR(SEARCH("1-0",A22)))</formula>
    </cfRule>
    <cfRule type="containsText" dxfId="15585" priority="394" operator="containsText" text="4-4">
      <formula>NOT(ISERROR(SEARCH("4-4",A22)))</formula>
    </cfRule>
    <cfRule type="containsText" dxfId="15584" priority="395" operator="containsText" text="3-3">
      <formula>NOT(ISERROR(SEARCH("3-3",A22)))</formula>
    </cfRule>
    <cfRule type="containsText" dxfId="15583" priority="396" operator="containsText" text="2-2">
      <formula>NOT(ISERROR(SEARCH("2-2",A22)))</formula>
    </cfRule>
    <cfRule type="containsText" dxfId="15582" priority="397" operator="containsText" text="1-1">
      <formula>NOT(ISERROR(SEARCH("1-1",A22)))</formula>
    </cfRule>
    <cfRule type="containsText" dxfId="15581" priority="398" operator="containsText" text="0-0">
      <formula>NOT(ISERROR(SEARCH("0-0",A22)))</formula>
    </cfRule>
  </conditionalFormatting>
  <conditionalFormatting sqref="A25:A28">
    <cfRule type="containsText" dxfId="15553" priority="345" operator="containsText" text="2-4">
      <formula>NOT(ISERROR(SEARCH("2-4",A25)))</formula>
    </cfRule>
    <cfRule type="containsText" dxfId="15552" priority="346" operator="containsText" text="5-0">
      <formula>NOT(ISERROR(SEARCH("5-0",A25)))</formula>
    </cfRule>
    <cfRule type="containsText" dxfId="15551" priority="347" operator="containsText" text="4-3">
      <formula>NOT(ISERROR(SEARCH("4-3",A25)))</formula>
    </cfRule>
    <cfRule type="containsText" dxfId="15550" priority="348" operator="containsText" text="6-0">
      <formula>NOT(ISERROR(SEARCH("6-0",A25)))</formula>
    </cfRule>
    <cfRule type="containsText" dxfId="15549" priority="349" operator="containsText" text="6-0">
      <formula>NOT(ISERROR(SEARCH("6-0",A25)))</formula>
    </cfRule>
    <cfRule type="containsText" dxfId="15548" priority="350" operator="containsText" text="5-1">
      <formula>NOT(ISERROR(SEARCH("5-1",A25)))</formula>
    </cfRule>
    <cfRule type="containsText" dxfId="15547" priority="351" operator="containsText" text="1-4">
      <formula>NOT(ISERROR(SEARCH("1-4",A25)))</formula>
    </cfRule>
    <cfRule type="containsText" dxfId="15546" priority="352" operator="containsText" text="0-4">
      <formula>NOT(ISERROR(SEARCH("0-4",A25)))</formula>
    </cfRule>
    <cfRule type="containsText" dxfId="15545" priority="353" operator="containsText" text="2-3">
      <formula>NOT(ISERROR(SEARCH("2-3",A25)))</formula>
    </cfRule>
    <cfRule type="containsText" dxfId="15544" priority="354" operator="containsText" text="1-3">
      <formula>NOT(ISERROR(SEARCH("1-3",A25)))</formula>
    </cfRule>
    <cfRule type="containsText" dxfId="15543" priority="355" operator="containsText" text="0-3">
      <formula>NOT(ISERROR(SEARCH("0-3",A25)))</formula>
    </cfRule>
    <cfRule type="containsText" dxfId="15542" priority="356" operator="containsText" text="1-2">
      <formula>NOT(ISERROR(SEARCH("1-2",A25)))</formula>
    </cfRule>
    <cfRule type="containsText" dxfId="15541" priority="357" operator="containsText" text="0-2">
      <formula>NOT(ISERROR(SEARCH("0-2",A25)))</formula>
    </cfRule>
    <cfRule type="containsText" dxfId="15540" priority="358" operator="containsText" text="0-1">
      <formula>NOT(ISERROR(SEARCH("0-1",A25)))</formula>
    </cfRule>
    <cfRule type="containsText" dxfId="15539" priority="359" operator="containsText" text="4-2">
      <formula>NOT(ISERROR(SEARCH("4-2",A25)))</formula>
    </cfRule>
    <cfRule type="containsText" dxfId="15538" priority="360" operator="containsText" text="4-1">
      <formula>NOT(ISERROR(SEARCH("4-1",A25)))</formula>
    </cfRule>
    <cfRule type="containsText" dxfId="15537" priority="361" operator="containsText" text="3-2">
      <formula>NOT(ISERROR(SEARCH("3-2",A25)))</formula>
    </cfRule>
    <cfRule type="containsText" dxfId="15536" priority="362" operator="containsText" text="3-1">
      <formula>NOT(ISERROR(SEARCH("3-1",A25)))</formula>
    </cfRule>
    <cfRule type="containsText" dxfId="15535" priority="363" operator="containsText" text="3-0">
      <formula>NOT(ISERROR(SEARCH("3-0",A25)))</formula>
    </cfRule>
    <cfRule type="containsText" dxfId="15534" priority="364" operator="containsText" text="2-1">
      <formula>NOT(ISERROR(SEARCH("2-1",A25)))</formula>
    </cfRule>
    <cfRule type="containsText" dxfId="15533" priority="365" operator="containsText" text="2-0">
      <formula>NOT(ISERROR(SEARCH("2-0",A25)))</formula>
    </cfRule>
    <cfRule type="containsText" dxfId="15532" priority="366" operator="containsText" text="1-0">
      <formula>NOT(ISERROR(SEARCH("1-0",A25)))</formula>
    </cfRule>
    <cfRule type="containsText" dxfId="15531" priority="367" operator="containsText" text="4-4">
      <formula>NOT(ISERROR(SEARCH("4-4",A25)))</formula>
    </cfRule>
    <cfRule type="containsText" dxfId="15530" priority="368" operator="containsText" text="3-3">
      <formula>NOT(ISERROR(SEARCH("3-3",A25)))</formula>
    </cfRule>
    <cfRule type="containsText" dxfId="15529" priority="369" operator="containsText" text="2-2">
      <formula>NOT(ISERROR(SEARCH("2-2",A25)))</formula>
    </cfRule>
    <cfRule type="containsText" dxfId="15528" priority="370" operator="containsText" text="1-1">
      <formula>NOT(ISERROR(SEARCH("1-1",A25)))</formula>
    </cfRule>
    <cfRule type="containsText" dxfId="15527" priority="371" operator="containsText" text="0-0">
      <formula>NOT(ISERROR(SEARCH("0-0",A25)))</formula>
    </cfRule>
  </conditionalFormatting>
  <conditionalFormatting sqref="A25:A28">
    <cfRule type="containsText" dxfId="15499" priority="333" operator="containsText" text="4-5">
      <formula>NOT(ISERROR(SEARCH("4-5",A25)))</formula>
    </cfRule>
    <cfRule type="containsText" dxfId="15498" priority="334" operator="containsText" text="0-8">
      <formula>NOT(ISERROR(SEARCH("0-8",A25)))</formula>
    </cfRule>
    <cfRule type="containsText" dxfId="15497" priority="335" operator="containsText" text="6-2">
      <formula>NOT(ISERROR(SEARCH("6-2",A25)))</formula>
    </cfRule>
    <cfRule type="containsText" dxfId="15496" priority="336" operator="containsText" text="6-1">
      <formula>NOT(ISERROR(SEARCH("6-1",A25)))</formula>
    </cfRule>
    <cfRule type="containsText" dxfId="15495" priority="337" operator="containsText" text="5-4">
      <formula>NOT(ISERROR(SEARCH("5-4",A25)))</formula>
    </cfRule>
    <cfRule type="containsText" dxfId="15494" priority="338" operator="containsText" text="2-6">
      <formula>NOT(ISERROR(SEARCH("2-6",A25)))</formula>
    </cfRule>
    <cfRule type="containsText" dxfId="15493" priority="339" operator="containsText" text="10-2">
      <formula>NOT(ISERROR(SEARCH("10-2",A25)))</formula>
    </cfRule>
    <cfRule type="containsText" dxfId="15492" priority="340" operator="containsText" text="7-1">
      <formula>NOT(ISERROR(SEARCH("7-1",A25)))</formula>
    </cfRule>
    <cfRule type="containsText" dxfId="15491" priority="341" operator="containsText" text="5-2">
      <formula>NOT(ISERROR(SEARCH("5-2",A25)))</formula>
    </cfRule>
    <cfRule type="containsText" dxfId="15490" priority="342" operator="containsText" text="0-5">
      <formula>NOT(ISERROR(SEARCH("0-5",A25)))</formula>
    </cfRule>
    <cfRule type="containsText" dxfId="15489" priority="343" operator="containsText" text="3-4">
      <formula>NOT(ISERROR(SEARCH("3-4",A25)))</formula>
    </cfRule>
    <cfRule type="containsText" dxfId="15488" priority="344" operator="containsText" text="4-0">
      <formula>NOT(ISERROR(SEARCH("4-0",A25)))</formula>
    </cfRule>
  </conditionalFormatting>
  <conditionalFormatting sqref="A35:A40 A29:A31">
    <cfRule type="containsText" dxfId="15475" priority="300" operator="containsText" text="1-5">
      <formula>NOT(ISERROR(SEARCH("1-5",A29)))</formula>
    </cfRule>
    <cfRule type="containsText" dxfId="15474" priority="301" operator="containsText" text="1-5">
      <formula>NOT(ISERROR(SEARCH("1-5",A29)))</formula>
    </cfRule>
    <cfRule type="containsText" dxfId="15473" priority="302" operator="containsText" text="5-2">
      <formula>NOT(ISERROR(SEARCH("5-2",A29)))</formula>
    </cfRule>
    <cfRule type="containsText" dxfId="15472" priority="303" operator="containsText" text="0-5">
      <formula>NOT(ISERROR(SEARCH("0-5",A29)))</formula>
    </cfRule>
    <cfRule type="containsText" dxfId="15471" priority="304" operator="containsText" text="3-4">
      <formula>NOT(ISERROR(SEARCH("3-4",A29)))</formula>
    </cfRule>
    <cfRule type="containsText" dxfId="15470" priority="305" operator="containsText" text="4-0">
      <formula>NOT(ISERROR(SEARCH("4-0",A29)))</formula>
    </cfRule>
    <cfRule type="containsText" dxfId="15469" priority="306" operator="containsText" text="2-4">
      <formula>NOT(ISERROR(SEARCH("2-4",A29)))</formula>
    </cfRule>
    <cfRule type="containsText" dxfId="15468" priority="307" operator="containsText" text="5-0">
      <formula>NOT(ISERROR(SEARCH("5-0",A29)))</formula>
    </cfRule>
    <cfRule type="containsText" dxfId="15467" priority="308" operator="containsText" text="4-3">
      <formula>NOT(ISERROR(SEARCH("4-3",A29)))</formula>
    </cfRule>
    <cfRule type="containsText" dxfId="15466" priority="309" operator="containsText" text="6-0">
      <formula>NOT(ISERROR(SEARCH("6-0",A29)))</formula>
    </cfRule>
    <cfRule type="containsText" dxfId="15465" priority="310" operator="containsText" text="6-0">
      <formula>NOT(ISERROR(SEARCH("6-0",A29)))</formula>
    </cfRule>
    <cfRule type="containsText" dxfId="15464" priority="311" operator="containsText" text="5-1">
      <formula>NOT(ISERROR(SEARCH("5-1",A29)))</formula>
    </cfRule>
    <cfRule type="containsText" dxfId="15463" priority="312" operator="containsText" text="1-4">
      <formula>NOT(ISERROR(SEARCH("1-4",A29)))</formula>
    </cfRule>
    <cfRule type="containsText" dxfId="15462" priority="313" operator="containsText" text="0-4">
      <formula>NOT(ISERROR(SEARCH("0-4",A29)))</formula>
    </cfRule>
    <cfRule type="containsText" dxfId="15461" priority="314" operator="containsText" text="2-3">
      <formula>NOT(ISERROR(SEARCH("2-3",A29)))</formula>
    </cfRule>
    <cfRule type="containsText" dxfId="15460" priority="315" operator="containsText" text="1-3">
      <formula>NOT(ISERROR(SEARCH("1-3",A29)))</formula>
    </cfRule>
    <cfRule type="containsText" dxfId="15459" priority="316" operator="containsText" text="0-3">
      <formula>NOT(ISERROR(SEARCH("0-3",A29)))</formula>
    </cfRule>
    <cfRule type="containsText" dxfId="15458" priority="317" operator="containsText" text="1-2">
      <formula>NOT(ISERROR(SEARCH("1-2",A29)))</formula>
    </cfRule>
    <cfRule type="containsText" dxfId="15457" priority="318" operator="containsText" text="0-2">
      <formula>NOT(ISERROR(SEARCH("0-2",A29)))</formula>
    </cfRule>
    <cfRule type="containsText" dxfId="15456" priority="319" operator="containsText" text="0-1">
      <formula>NOT(ISERROR(SEARCH("0-1",A29)))</formula>
    </cfRule>
    <cfRule type="containsText" dxfId="15455" priority="320" operator="containsText" text="4-2">
      <formula>NOT(ISERROR(SEARCH("4-2",A29)))</formula>
    </cfRule>
    <cfRule type="containsText" dxfId="15454" priority="321" operator="containsText" text="4-1">
      <formula>NOT(ISERROR(SEARCH("4-1",A29)))</formula>
    </cfRule>
    <cfRule type="containsText" dxfId="15453" priority="322" operator="containsText" text="3-2">
      <formula>NOT(ISERROR(SEARCH("3-2",A29)))</formula>
    </cfRule>
    <cfRule type="containsText" dxfId="15452" priority="323" operator="containsText" text="3-1">
      <formula>NOT(ISERROR(SEARCH("3-1",A29)))</formula>
    </cfRule>
    <cfRule type="containsText" dxfId="15451" priority="324" operator="containsText" text="3-0">
      <formula>NOT(ISERROR(SEARCH("3-0",A29)))</formula>
    </cfRule>
    <cfRule type="containsText" dxfId="15450" priority="325" operator="containsText" text="2-1">
      <formula>NOT(ISERROR(SEARCH("2-1",A29)))</formula>
    </cfRule>
    <cfRule type="containsText" dxfId="15449" priority="326" operator="containsText" text="2-0">
      <formula>NOT(ISERROR(SEARCH("2-0",A29)))</formula>
    </cfRule>
    <cfRule type="containsText" dxfId="15448" priority="327" operator="containsText" text="1-0">
      <formula>NOT(ISERROR(SEARCH("1-0",A29)))</formula>
    </cfRule>
    <cfRule type="containsText" dxfId="15447" priority="328" operator="containsText" text="4-4">
      <formula>NOT(ISERROR(SEARCH("4-4",A29)))</formula>
    </cfRule>
    <cfRule type="containsText" dxfId="15446" priority="329" operator="containsText" text="3-3">
      <formula>NOT(ISERROR(SEARCH("3-3",A29)))</formula>
    </cfRule>
    <cfRule type="containsText" dxfId="15445" priority="330" operator="containsText" text="2-2">
      <formula>NOT(ISERROR(SEARCH("2-2",A29)))</formula>
    </cfRule>
    <cfRule type="containsText" dxfId="15444" priority="331" operator="containsText" text="1-1">
      <formula>NOT(ISERROR(SEARCH("1-1",A29)))</formula>
    </cfRule>
    <cfRule type="containsText" dxfId="15443" priority="332" operator="containsText" text="0-0">
      <formula>NOT(ISERROR(SEARCH("0-0",A29)))</formula>
    </cfRule>
  </conditionalFormatting>
  <conditionalFormatting sqref="A44">
    <cfRule type="containsText" dxfId="15409" priority="267" operator="containsText" text="1-5">
      <formula>NOT(ISERROR(SEARCH("1-5",A44)))</formula>
    </cfRule>
    <cfRule type="containsText" dxfId="15408" priority="268" operator="containsText" text="1-5">
      <formula>NOT(ISERROR(SEARCH("1-5",A44)))</formula>
    </cfRule>
    <cfRule type="containsText" dxfId="15407" priority="269" operator="containsText" text="5-2">
      <formula>NOT(ISERROR(SEARCH("5-2",A44)))</formula>
    </cfRule>
    <cfRule type="containsText" dxfId="15406" priority="270" operator="containsText" text="0-5">
      <formula>NOT(ISERROR(SEARCH("0-5",A44)))</formula>
    </cfRule>
    <cfRule type="containsText" dxfId="15405" priority="271" operator="containsText" text="3-4">
      <formula>NOT(ISERROR(SEARCH("3-4",A44)))</formula>
    </cfRule>
    <cfRule type="containsText" dxfId="15404" priority="272" operator="containsText" text="4-0">
      <formula>NOT(ISERROR(SEARCH("4-0",A44)))</formula>
    </cfRule>
    <cfRule type="containsText" dxfId="15403" priority="273" operator="containsText" text="2-4">
      <formula>NOT(ISERROR(SEARCH("2-4",A44)))</formula>
    </cfRule>
    <cfRule type="containsText" dxfId="15402" priority="274" operator="containsText" text="5-0">
      <formula>NOT(ISERROR(SEARCH("5-0",A44)))</formula>
    </cfRule>
    <cfRule type="containsText" dxfId="15401" priority="275" operator="containsText" text="4-3">
      <formula>NOT(ISERROR(SEARCH("4-3",A44)))</formula>
    </cfRule>
    <cfRule type="containsText" dxfId="15400" priority="276" operator="containsText" text="6-0">
      <formula>NOT(ISERROR(SEARCH("6-0",A44)))</formula>
    </cfRule>
    <cfRule type="containsText" dxfId="15399" priority="277" operator="containsText" text="6-0">
      <formula>NOT(ISERROR(SEARCH("6-0",A44)))</formula>
    </cfRule>
    <cfRule type="containsText" dxfId="15398" priority="278" operator="containsText" text="5-1">
      <formula>NOT(ISERROR(SEARCH("5-1",A44)))</formula>
    </cfRule>
    <cfRule type="containsText" dxfId="15397" priority="279" operator="containsText" text="1-4">
      <formula>NOT(ISERROR(SEARCH("1-4",A44)))</formula>
    </cfRule>
    <cfRule type="containsText" dxfId="15396" priority="280" operator="containsText" text="0-4">
      <formula>NOT(ISERROR(SEARCH("0-4",A44)))</formula>
    </cfRule>
    <cfRule type="containsText" dxfId="15395" priority="281" operator="containsText" text="2-3">
      <formula>NOT(ISERROR(SEARCH("2-3",A44)))</formula>
    </cfRule>
    <cfRule type="containsText" dxfId="15394" priority="282" operator="containsText" text="1-3">
      <formula>NOT(ISERROR(SEARCH("1-3",A44)))</formula>
    </cfRule>
    <cfRule type="containsText" dxfId="15393" priority="283" operator="containsText" text="0-3">
      <formula>NOT(ISERROR(SEARCH("0-3",A44)))</formula>
    </cfRule>
    <cfRule type="containsText" dxfId="15392" priority="284" operator="containsText" text="1-2">
      <formula>NOT(ISERROR(SEARCH("1-2",A44)))</formula>
    </cfRule>
    <cfRule type="containsText" dxfId="15391" priority="285" operator="containsText" text="0-2">
      <formula>NOT(ISERROR(SEARCH("0-2",A44)))</formula>
    </cfRule>
    <cfRule type="containsText" dxfId="15390" priority="286" operator="containsText" text="0-1">
      <formula>NOT(ISERROR(SEARCH("0-1",A44)))</formula>
    </cfRule>
    <cfRule type="containsText" dxfId="15389" priority="287" operator="containsText" text="4-2">
      <formula>NOT(ISERROR(SEARCH("4-2",A44)))</formula>
    </cfRule>
    <cfRule type="containsText" dxfId="15388" priority="288" operator="containsText" text="4-1">
      <formula>NOT(ISERROR(SEARCH("4-1",A44)))</formula>
    </cfRule>
    <cfRule type="containsText" dxfId="15387" priority="289" operator="containsText" text="3-2">
      <formula>NOT(ISERROR(SEARCH("3-2",A44)))</formula>
    </cfRule>
    <cfRule type="containsText" dxfId="15386" priority="290" operator="containsText" text="3-1">
      <formula>NOT(ISERROR(SEARCH("3-1",A44)))</formula>
    </cfRule>
    <cfRule type="containsText" dxfId="15385" priority="291" operator="containsText" text="3-0">
      <formula>NOT(ISERROR(SEARCH("3-0",A44)))</formula>
    </cfRule>
    <cfRule type="containsText" dxfId="15384" priority="292" operator="containsText" text="2-1">
      <formula>NOT(ISERROR(SEARCH("2-1",A44)))</formula>
    </cfRule>
    <cfRule type="containsText" dxfId="15383" priority="293" operator="containsText" text="2-0">
      <formula>NOT(ISERROR(SEARCH("2-0",A44)))</formula>
    </cfRule>
    <cfRule type="containsText" dxfId="15382" priority="294" operator="containsText" text="1-0">
      <formula>NOT(ISERROR(SEARCH("1-0",A44)))</formula>
    </cfRule>
    <cfRule type="containsText" dxfId="15381" priority="295" operator="containsText" text="4-4">
      <formula>NOT(ISERROR(SEARCH("4-4",A44)))</formula>
    </cfRule>
    <cfRule type="containsText" dxfId="15380" priority="296" operator="containsText" text="3-3">
      <formula>NOT(ISERROR(SEARCH("3-3",A44)))</formula>
    </cfRule>
    <cfRule type="containsText" dxfId="15379" priority="297" operator="containsText" text="2-2">
      <formula>NOT(ISERROR(SEARCH("2-2",A44)))</formula>
    </cfRule>
    <cfRule type="containsText" dxfId="15378" priority="298" operator="containsText" text="1-1">
      <formula>NOT(ISERROR(SEARCH("1-1",A44)))</formula>
    </cfRule>
    <cfRule type="containsText" dxfId="15377" priority="299" operator="containsText" text="0-0">
      <formula>NOT(ISERROR(SEARCH("0-0",A44)))</formula>
    </cfRule>
  </conditionalFormatting>
  <conditionalFormatting sqref="A45:A47">
    <cfRule type="containsText" dxfId="15343" priority="234" operator="containsText" text="1-5">
      <formula>NOT(ISERROR(SEARCH("1-5",A45)))</formula>
    </cfRule>
    <cfRule type="containsText" dxfId="15342" priority="235" operator="containsText" text="1-5">
      <formula>NOT(ISERROR(SEARCH("1-5",A45)))</formula>
    </cfRule>
    <cfRule type="containsText" dxfId="15341" priority="236" operator="containsText" text="5-2">
      <formula>NOT(ISERROR(SEARCH("5-2",A45)))</formula>
    </cfRule>
    <cfRule type="containsText" dxfId="15340" priority="237" operator="containsText" text="0-5">
      <formula>NOT(ISERROR(SEARCH("0-5",A45)))</formula>
    </cfRule>
    <cfRule type="containsText" dxfId="15339" priority="238" operator="containsText" text="3-4">
      <formula>NOT(ISERROR(SEARCH("3-4",A45)))</formula>
    </cfRule>
    <cfRule type="containsText" dxfId="15338" priority="239" operator="containsText" text="4-0">
      <formula>NOT(ISERROR(SEARCH("4-0",A45)))</formula>
    </cfRule>
    <cfRule type="containsText" dxfId="15337" priority="240" operator="containsText" text="2-4">
      <formula>NOT(ISERROR(SEARCH("2-4",A45)))</formula>
    </cfRule>
    <cfRule type="containsText" dxfId="15336" priority="241" operator="containsText" text="5-0">
      <formula>NOT(ISERROR(SEARCH("5-0",A45)))</formula>
    </cfRule>
    <cfRule type="containsText" dxfId="15335" priority="242" operator="containsText" text="4-3">
      <formula>NOT(ISERROR(SEARCH("4-3",A45)))</formula>
    </cfRule>
    <cfRule type="containsText" dxfId="15334" priority="243" operator="containsText" text="6-0">
      <formula>NOT(ISERROR(SEARCH("6-0",A45)))</formula>
    </cfRule>
    <cfRule type="containsText" dxfId="15333" priority="244" operator="containsText" text="6-0">
      <formula>NOT(ISERROR(SEARCH("6-0",A45)))</formula>
    </cfRule>
    <cfRule type="containsText" dxfId="15332" priority="245" operator="containsText" text="5-1">
      <formula>NOT(ISERROR(SEARCH("5-1",A45)))</formula>
    </cfRule>
    <cfRule type="containsText" dxfId="15331" priority="246" operator="containsText" text="1-4">
      <formula>NOT(ISERROR(SEARCH("1-4",A45)))</formula>
    </cfRule>
    <cfRule type="containsText" dxfId="15330" priority="247" operator="containsText" text="0-4">
      <formula>NOT(ISERROR(SEARCH("0-4",A45)))</formula>
    </cfRule>
    <cfRule type="containsText" dxfId="15329" priority="248" operator="containsText" text="2-3">
      <formula>NOT(ISERROR(SEARCH("2-3",A45)))</formula>
    </cfRule>
    <cfRule type="containsText" dxfId="15328" priority="249" operator="containsText" text="1-3">
      <formula>NOT(ISERROR(SEARCH("1-3",A45)))</formula>
    </cfRule>
    <cfRule type="containsText" dxfId="15327" priority="250" operator="containsText" text="0-3">
      <formula>NOT(ISERROR(SEARCH("0-3",A45)))</formula>
    </cfRule>
    <cfRule type="containsText" dxfId="15326" priority="251" operator="containsText" text="1-2">
      <formula>NOT(ISERROR(SEARCH("1-2",A45)))</formula>
    </cfRule>
    <cfRule type="containsText" dxfId="15325" priority="252" operator="containsText" text="0-2">
      <formula>NOT(ISERROR(SEARCH("0-2",A45)))</formula>
    </cfRule>
    <cfRule type="containsText" dxfId="15324" priority="253" operator="containsText" text="0-1">
      <formula>NOT(ISERROR(SEARCH("0-1",A45)))</formula>
    </cfRule>
    <cfRule type="containsText" dxfId="15323" priority="254" operator="containsText" text="4-2">
      <formula>NOT(ISERROR(SEARCH("4-2",A45)))</formula>
    </cfRule>
    <cfRule type="containsText" dxfId="15322" priority="255" operator="containsText" text="4-1">
      <formula>NOT(ISERROR(SEARCH("4-1",A45)))</formula>
    </cfRule>
    <cfRule type="containsText" dxfId="15321" priority="256" operator="containsText" text="3-2">
      <formula>NOT(ISERROR(SEARCH("3-2",A45)))</formula>
    </cfRule>
    <cfRule type="containsText" dxfId="15320" priority="257" operator="containsText" text="3-1">
      <formula>NOT(ISERROR(SEARCH("3-1",A45)))</formula>
    </cfRule>
    <cfRule type="containsText" dxfId="15319" priority="258" operator="containsText" text="3-0">
      <formula>NOT(ISERROR(SEARCH("3-0",A45)))</formula>
    </cfRule>
    <cfRule type="containsText" dxfId="15318" priority="259" operator="containsText" text="2-1">
      <formula>NOT(ISERROR(SEARCH("2-1",A45)))</formula>
    </cfRule>
    <cfRule type="containsText" dxfId="15317" priority="260" operator="containsText" text="2-0">
      <formula>NOT(ISERROR(SEARCH("2-0",A45)))</formula>
    </cfRule>
    <cfRule type="containsText" dxfId="15316" priority="261" operator="containsText" text="1-0">
      <formula>NOT(ISERROR(SEARCH("1-0",A45)))</formula>
    </cfRule>
    <cfRule type="containsText" dxfId="15315" priority="262" operator="containsText" text="4-4">
      <formula>NOT(ISERROR(SEARCH("4-4",A45)))</formula>
    </cfRule>
    <cfRule type="containsText" dxfId="15314" priority="263" operator="containsText" text="3-3">
      <formula>NOT(ISERROR(SEARCH("3-3",A45)))</formula>
    </cfRule>
    <cfRule type="containsText" dxfId="15313" priority="264" operator="containsText" text="2-2">
      <formula>NOT(ISERROR(SEARCH("2-2",A45)))</formula>
    </cfRule>
    <cfRule type="containsText" dxfId="15312" priority="265" operator="containsText" text="1-1">
      <formula>NOT(ISERROR(SEARCH("1-1",A45)))</formula>
    </cfRule>
    <cfRule type="containsText" dxfId="15311" priority="266" operator="containsText" text="0-0">
      <formula>NOT(ISERROR(SEARCH("0-0",A45)))</formula>
    </cfRule>
  </conditionalFormatting>
  <conditionalFormatting sqref="A48:A63">
    <cfRule type="containsText" dxfId="15277" priority="201" operator="containsText" text="5-2">
      <formula>NOT(ISERROR(SEARCH("5-2",A48)))</formula>
    </cfRule>
    <cfRule type="containsText" dxfId="15276" priority="207" operator="containsText" text="2-4">
      <formula>NOT(ISERROR(SEARCH("2-4",A48)))</formula>
    </cfRule>
    <cfRule type="containsText" dxfId="15275" priority="208" operator="containsText" text="5-0">
      <formula>NOT(ISERROR(SEARCH("5-0",A48)))</formula>
    </cfRule>
    <cfRule type="containsText" dxfId="15274" priority="209" operator="containsText" text="4-3">
      <formula>NOT(ISERROR(SEARCH("4-3",A48)))</formula>
    </cfRule>
    <cfRule type="containsText" dxfId="15273" priority="210" operator="containsText" text="6-0">
      <formula>NOT(ISERROR(SEARCH("6-0",A48)))</formula>
    </cfRule>
    <cfRule type="containsText" dxfId="15272" priority="211" operator="containsText" text="6-0">
      <formula>NOT(ISERROR(SEARCH("6-0",A48)))</formula>
    </cfRule>
    <cfRule type="containsText" dxfId="15271" priority="212" operator="containsText" text="5-1">
      <formula>NOT(ISERROR(SEARCH("5-1",A48)))</formula>
    </cfRule>
    <cfRule type="containsText" dxfId="15270" priority="213" operator="containsText" text="1-4">
      <formula>NOT(ISERROR(SEARCH("1-4",A48)))</formula>
    </cfRule>
    <cfRule type="containsText" dxfId="15269" priority="214" operator="containsText" text="0-4">
      <formula>NOT(ISERROR(SEARCH("0-4",A48)))</formula>
    </cfRule>
    <cfRule type="containsText" dxfId="15268" priority="215" operator="containsText" text="2-3">
      <formula>NOT(ISERROR(SEARCH("2-3",A48)))</formula>
    </cfRule>
    <cfRule type="containsText" dxfId="15267" priority="216" operator="containsText" text="1-3">
      <formula>NOT(ISERROR(SEARCH("1-3",A48)))</formula>
    </cfRule>
    <cfRule type="containsText" dxfId="15266" priority="217" operator="containsText" text="0-3">
      <formula>NOT(ISERROR(SEARCH("0-3",A48)))</formula>
    </cfRule>
    <cfRule type="containsText" dxfId="15265" priority="218" operator="containsText" text="1-2">
      <formula>NOT(ISERROR(SEARCH("1-2",A48)))</formula>
    </cfRule>
    <cfRule type="containsText" dxfId="15264" priority="219" operator="containsText" text="0-2">
      <formula>NOT(ISERROR(SEARCH("0-2",A48)))</formula>
    </cfRule>
    <cfRule type="containsText" dxfId="15263" priority="220" operator="containsText" text="0-1">
      <formula>NOT(ISERROR(SEARCH("0-1",A48)))</formula>
    </cfRule>
    <cfRule type="containsText" dxfId="15262" priority="221" operator="containsText" text="4-2">
      <formula>NOT(ISERROR(SEARCH("4-2",A48)))</formula>
    </cfRule>
    <cfRule type="containsText" dxfId="15261" priority="222" operator="containsText" text="4-1">
      <formula>NOT(ISERROR(SEARCH("4-1",A48)))</formula>
    </cfRule>
    <cfRule type="containsText" dxfId="15260" priority="223" operator="containsText" text="3-2">
      <formula>NOT(ISERROR(SEARCH("3-2",A48)))</formula>
    </cfRule>
    <cfRule type="containsText" dxfId="15259" priority="224" operator="containsText" text="3-1">
      <formula>NOT(ISERROR(SEARCH("3-1",A48)))</formula>
    </cfRule>
    <cfRule type="containsText" dxfId="15258" priority="225" operator="containsText" text="3-0">
      <formula>NOT(ISERROR(SEARCH("3-0",A48)))</formula>
    </cfRule>
    <cfRule type="containsText" dxfId="15257" priority="226" operator="containsText" text="2-1">
      <formula>NOT(ISERROR(SEARCH("2-1",A48)))</formula>
    </cfRule>
    <cfRule type="containsText" dxfId="15256" priority="227" operator="containsText" text="2-0">
      <formula>NOT(ISERROR(SEARCH("2-0",A48)))</formula>
    </cfRule>
    <cfRule type="containsText" dxfId="15255" priority="228" operator="containsText" text="1-0">
      <formula>NOT(ISERROR(SEARCH("1-0",A48)))</formula>
    </cfRule>
    <cfRule type="containsText" dxfId="15254" priority="229" operator="containsText" text="4-4">
      <formula>NOT(ISERROR(SEARCH("4-4",A48)))</formula>
    </cfRule>
    <cfRule type="containsText" dxfId="15253" priority="230" operator="containsText" text="3-3">
      <formula>NOT(ISERROR(SEARCH("3-3",A48)))</formula>
    </cfRule>
    <cfRule type="containsText" dxfId="15252" priority="231" operator="containsText" text="2-2">
      <formula>NOT(ISERROR(SEARCH("2-2",A48)))</formula>
    </cfRule>
    <cfRule type="containsText" dxfId="15251" priority="232" operator="containsText" text="1-1">
      <formula>NOT(ISERROR(SEARCH("1-1",A48)))</formula>
    </cfRule>
    <cfRule type="containsText" dxfId="15250" priority="233" operator="containsText" text="0-0">
      <formula>NOT(ISERROR(SEARCH("0-0",A48)))</formula>
    </cfRule>
  </conditionalFormatting>
  <conditionalFormatting sqref="A48">
    <cfRule type="containsText" dxfId="15221" priority="202" operator="containsText" text="5-3">
      <formula>NOT(ISERROR(SEARCH("5-3",A48)))</formula>
    </cfRule>
    <cfRule type="containsText" dxfId="15220" priority="203" operator="containsText" text="5-2">
      <formula>NOT(ISERROR(SEARCH("5-2",A48)))</formula>
    </cfRule>
    <cfRule type="containsText" dxfId="15219" priority="204" operator="containsText" text="0-5">
      <formula>NOT(ISERROR(SEARCH("0-5",A48)))</formula>
    </cfRule>
    <cfRule type="containsText" dxfId="15218" priority="205" operator="containsText" text="3-4">
      <formula>NOT(ISERROR(SEARCH("3-4",A48)))</formula>
    </cfRule>
    <cfRule type="containsText" dxfId="15217" priority="206" operator="containsText" text="4-0">
      <formula>NOT(ISERROR(SEARCH("4-0",A48)))</formula>
    </cfRule>
  </conditionalFormatting>
  <conditionalFormatting sqref="A64:A73">
    <cfRule type="containsText" dxfId="15211" priority="174" operator="containsText" text="2-4">
      <formula>NOT(ISERROR(SEARCH("2-4",A64)))</formula>
    </cfRule>
    <cfRule type="containsText" dxfId="15210" priority="175" operator="containsText" text="5-0">
      <formula>NOT(ISERROR(SEARCH("5-0",A64)))</formula>
    </cfRule>
    <cfRule type="containsText" dxfId="15209" priority="176" operator="containsText" text="4-3">
      <formula>NOT(ISERROR(SEARCH("4-3",A64)))</formula>
    </cfRule>
    <cfRule type="containsText" dxfId="15208" priority="177" operator="containsText" text="6-0">
      <formula>NOT(ISERROR(SEARCH("6-0",A64)))</formula>
    </cfRule>
    <cfRule type="containsText" dxfId="15207" priority="178" operator="containsText" text="6-0">
      <formula>NOT(ISERROR(SEARCH("6-0",A64)))</formula>
    </cfRule>
    <cfRule type="containsText" dxfId="15206" priority="179" operator="containsText" text="5-1">
      <formula>NOT(ISERROR(SEARCH("5-1",A64)))</formula>
    </cfRule>
    <cfRule type="containsText" dxfId="15205" priority="180" operator="containsText" text="1-4">
      <formula>NOT(ISERROR(SEARCH("1-4",A64)))</formula>
    </cfRule>
    <cfRule type="containsText" dxfId="15204" priority="181" operator="containsText" text="0-4">
      <formula>NOT(ISERROR(SEARCH("0-4",A64)))</formula>
    </cfRule>
    <cfRule type="containsText" dxfId="15203" priority="182" operator="containsText" text="2-3">
      <formula>NOT(ISERROR(SEARCH("2-3",A64)))</formula>
    </cfRule>
    <cfRule type="containsText" dxfId="15202" priority="183" operator="containsText" text="1-3">
      <formula>NOT(ISERROR(SEARCH("1-3",A64)))</formula>
    </cfRule>
    <cfRule type="containsText" dxfId="15201" priority="184" operator="containsText" text="0-3">
      <formula>NOT(ISERROR(SEARCH("0-3",A64)))</formula>
    </cfRule>
    <cfRule type="containsText" dxfId="15200" priority="185" operator="containsText" text="1-2">
      <formula>NOT(ISERROR(SEARCH("1-2",A64)))</formula>
    </cfRule>
    <cfRule type="containsText" dxfId="15199" priority="186" operator="containsText" text="0-2">
      <formula>NOT(ISERROR(SEARCH("0-2",A64)))</formula>
    </cfRule>
    <cfRule type="containsText" dxfId="15198" priority="187" operator="containsText" text="0-1">
      <formula>NOT(ISERROR(SEARCH("0-1",A64)))</formula>
    </cfRule>
    <cfRule type="containsText" dxfId="15197" priority="188" operator="containsText" text="4-2">
      <formula>NOT(ISERROR(SEARCH("4-2",A64)))</formula>
    </cfRule>
    <cfRule type="containsText" dxfId="15196" priority="189" operator="containsText" text="4-1">
      <formula>NOT(ISERROR(SEARCH("4-1",A64)))</formula>
    </cfRule>
    <cfRule type="containsText" dxfId="15195" priority="190" operator="containsText" text="3-2">
      <formula>NOT(ISERROR(SEARCH("3-2",A64)))</formula>
    </cfRule>
    <cfRule type="containsText" dxfId="15194" priority="191" operator="containsText" text="3-1">
      <formula>NOT(ISERROR(SEARCH("3-1",A64)))</formula>
    </cfRule>
    <cfRule type="containsText" dxfId="15193" priority="192" operator="containsText" text="3-0">
      <formula>NOT(ISERROR(SEARCH("3-0",A64)))</formula>
    </cfRule>
    <cfRule type="containsText" dxfId="15192" priority="193" operator="containsText" text="2-1">
      <formula>NOT(ISERROR(SEARCH("2-1",A64)))</formula>
    </cfRule>
    <cfRule type="containsText" dxfId="15191" priority="194" operator="containsText" text="2-0">
      <formula>NOT(ISERROR(SEARCH("2-0",A64)))</formula>
    </cfRule>
    <cfRule type="containsText" dxfId="15190" priority="195" operator="containsText" text="1-0">
      <formula>NOT(ISERROR(SEARCH("1-0",A64)))</formula>
    </cfRule>
    <cfRule type="containsText" dxfId="15189" priority="196" operator="containsText" text="4-4">
      <formula>NOT(ISERROR(SEARCH("4-4",A64)))</formula>
    </cfRule>
    <cfRule type="containsText" dxfId="15188" priority="197" operator="containsText" text="3-3">
      <formula>NOT(ISERROR(SEARCH("3-3",A64)))</formula>
    </cfRule>
    <cfRule type="containsText" dxfId="15187" priority="198" operator="containsText" text="2-2">
      <formula>NOT(ISERROR(SEARCH("2-2",A64)))</formula>
    </cfRule>
    <cfRule type="containsText" dxfId="15186" priority="199" operator="containsText" text="1-1">
      <formula>NOT(ISERROR(SEARCH("1-1",A64)))</formula>
    </cfRule>
    <cfRule type="containsText" dxfId="15185" priority="200" operator="containsText" text="0-0">
      <formula>NOT(ISERROR(SEARCH("0-0",A64)))</formula>
    </cfRule>
  </conditionalFormatting>
  <conditionalFormatting sqref="A64:A73">
    <cfRule type="containsText" dxfId="15157" priority="169" operator="containsText" text="6-2">
      <formula>NOT(ISERROR(SEARCH("6-2",A64)))</formula>
    </cfRule>
    <cfRule type="containsText" dxfId="15156" priority="170" operator="containsText" text="5-2">
      <formula>NOT(ISERROR(SEARCH("5-2",A64)))</formula>
    </cfRule>
    <cfRule type="containsText" dxfId="15155" priority="171" operator="containsText" text="0-5">
      <formula>NOT(ISERROR(SEARCH("0-5",A64)))</formula>
    </cfRule>
    <cfRule type="containsText" dxfId="15154" priority="172" operator="containsText" text="3-4">
      <formula>NOT(ISERROR(SEARCH("3-4",A64)))</formula>
    </cfRule>
    <cfRule type="containsText" dxfId="15153" priority="173" operator="containsText" text="4-0">
      <formula>NOT(ISERROR(SEARCH("4-0",A64)))</formula>
    </cfRule>
  </conditionalFormatting>
  <conditionalFormatting sqref="A74">
    <cfRule type="containsText" dxfId="15147" priority="141" operator="containsText" text="5-2">
      <formula>NOT(ISERROR(SEARCH("5-2",A74)))</formula>
    </cfRule>
    <cfRule type="containsText" dxfId="15146" priority="142" operator="containsText" text="2-4">
      <formula>NOT(ISERROR(SEARCH("2-4",A74)))</formula>
    </cfRule>
    <cfRule type="containsText" dxfId="15145" priority="143" operator="containsText" text="5-0">
      <formula>NOT(ISERROR(SEARCH("5-0",A74)))</formula>
    </cfRule>
    <cfRule type="containsText" dxfId="15144" priority="144" operator="containsText" text="4-3">
      <formula>NOT(ISERROR(SEARCH("4-3",A74)))</formula>
    </cfRule>
    <cfRule type="containsText" dxfId="15143" priority="145" operator="containsText" text="6-0">
      <formula>NOT(ISERROR(SEARCH("6-0",A74)))</formula>
    </cfRule>
    <cfRule type="containsText" dxfId="15142" priority="146" operator="containsText" text="6-0">
      <formula>NOT(ISERROR(SEARCH("6-0",A74)))</formula>
    </cfRule>
    <cfRule type="containsText" dxfId="15141" priority="147" operator="containsText" text="5-1">
      <formula>NOT(ISERROR(SEARCH("5-1",A74)))</formula>
    </cfRule>
    <cfRule type="containsText" dxfId="15140" priority="148" operator="containsText" text="1-4">
      <formula>NOT(ISERROR(SEARCH("1-4",A74)))</formula>
    </cfRule>
    <cfRule type="containsText" dxfId="15139" priority="149" operator="containsText" text="0-4">
      <formula>NOT(ISERROR(SEARCH("0-4",A74)))</formula>
    </cfRule>
    <cfRule type="containsText" dxfId="15138" priority="150" operator="containsText" text="2-3">
      <formula>NOT(ISERROR(SEARCH("2-3",A74)))</formula>
    </cfRule>
    <cfRule type="containsText" dxfId="15137" priority="151" operator="containsText" text="1-3">
      <formula>NOT(ISERROR(SEARCH("1-3",A74)))</formula>
    </cfRule>
    <cfRule type="containsText" dxfId="15136" priority="152" operator="containsText" text="0-3">
      <formula>NOT(ISERROR(SEARCH("0-3",A74)))</formula>
    </cfRule>
    <cfRule type="containsText" dxfId="15135" priority="153" operator="containsText" text="1-2">
      <formula>NOT(ISERROR(SEARCH("1-2",A74)))</formula>
    </cfRule>
    <cfRule type="containsText" dxfId="15134" priority="154" operator="containsText" text="0-2">
      <formula>NOT(ISERROR(SEARCH("0-2",A74)))</formula>
    </cfRule>
    <cfRule type="containsText" dxfId="15133" priority="155" operator="containsText" text="0-1">
      <formula>NOT(ISERROR(SEARCH("0-1",A74)))</formula>
    </cfRule>
    <cfRule type="containsText" dxfId="15132" priority="156" operator="containsText" text="4-2">
      <formula>NOT(ISERROR(SEARCH("4-2",A74)))</formula>
    </cfRule>
    <cfRule type="containsText" dxfId="15131" priority="157" operator="containsText" text="4-1">
      <formula>NOT(ISERROR(SEARCH("4-1",A74)))</formula>
    </cfRule>
    <cfRule type="containsText" dxfId="15130" priority="158" operator="containsText" text="3-2">
      <formula>NOT(ISERROR(SEARCH("3-2",A74)))</formula>
    </cfRule>
    <cfRule type="containsText" dxfId="15129" priority="159" operator="containsText" text="3-1">
      <formula>NOT(ISERROR(SEARCH("3-1",A74)))</formula>
    </cfRule>
    <cfRule type="containsText" dxfId="15128" priority="160" operator="containsText" text="3-0">
      <formula>NOT(ISERROR(SEARCH("3-0",A74)))</formula>
    </cfRule>
    <cfRule type="containsText" dxfId="15127" priority="161" operator="containsText" text="2-1">
      <formula>NOT(ISERROR(SEARCH("2-1",A74)))</formula>
    </cfRule>
    <cfRule type="containsText" dxfId="15126" priority="162" operator="containsText" text="2-0">
      <formula>NOT(ISERROR(SEARCH("2-0",A74)))</formula>
    </cfRule>
    <cfRule type="containsText" dxfId="15125" priority="163" operator="containsText" text="1-0">
      <formula>NOT(ISERROR(SEARCH("1-0",A74)))</formula>
    </cfRule>
    <cfRule type="containsText" dxfId="15124" priority="164" operator="containsText" text="4-4">
      <formula>NOT(ISERROR(SEARCH("4-4",A74)))</formula>
    </cfRule>
    <cfRule type="containsText" dxfId="15123" priority="165" operator="containsText" text="3-3">
      <formula>NOT(ISERROR(SEARCH("3-3",A74)))</formula>
    </cfRule>
    <cfRule type="containsText" dxfId="15122" priority="166" operator="containsText" text="2-2">
      <formula>NOT(ISERROR(SEARCH("2-2",A74)))</formula>
    </cfRule>
    <cfRule type="containsText" dxfId="15121" priority="167" operator="containsText" text="1-1">
      <formula>NOT(ISERROR(SEARCH("1-1",A74)))</formula>
    </cfRule>
    <cfRule type="containsText" dxfId="15120" priority="168" operator="containsText" text="0-0">
      <formula>NOT(ISERROR(SEARCH("0-0",A74)))</formula>
    </cfRule>
  </conditionalFormatting>
  <conditionalFormatting sqref="A75">
    <cfRule type="containsText" dxfId="15091" priority="105" operator="containsText" text="6-1">
      <formula>NOT(ISERROR(SEARCH("6-1",A75)))</formula>
    </cfRule>
    <cfRule type="containsText" dxfId="15090" priority="106" operator="containsText" text="5-4">
      <formula>NOT(ISERROR(SEARCH("5-4",A75)))</formula>
    </cfRule>
    <cfRule type="containsText" dxfId="15089" priority="107" operator="containsText" text="2-6">
      <formula>NOT(ISERROR(SEARCH("2-6",A75)))</formula>
    </cfRule>
    <cfRule type="containsText" dxfId="15088" priority="108" operator="containsText" text="10-2">
      <formula>NOT(ISERROR(SEARCH("10-2",A75)))</formula>
    </cfRule>
    <cfRule type="containsText" dxfId="15087" priority="109" operator="containsText" text="7-1">
      <formula>NOT(ISERROR(SEARCH("7-1",A75)))</formula>
    </cfRule>
    <cfRule type="containsText" dxfId="15086" priority="110" operator="containsText" text="5-2">
      <formula>NOT(ISERROR(SEARCH("5-2",A75)))</formula>
    </cfRule>
    <cfRule type="containsText" dxfId="15085" priority="111" operator="containsText" text="0-5">
      <formula>NOT(ISERROR(SEARCH("0-5",A75)))</formula>
    </cfRule>
    <cfRule type="containsText" dxfId="15084" priority="112" operator="containsText" text="3-4">
      <formula>NOT(ISERROR(SEARCH("3-4",A75)))</formula>
    </cfRule>
    <cfRule type="containsText" dxfId="15083" priority="113" operator="containsText" text="4-0">
      <formula>NOT(ISERROR(SEARCH("4-0",A75)))</formula>
    </cfRule>
    <cfRule type="containsText" dxfId="15082" priority="114" operator="containsText" text="2-4">
      <formula>NOT(ISERROR(SEARCH("2-4",A75)))</formula>
    </cfRule>
    <cfRule type="containsText" dxfId="15081" priority="115" operator="containsText" text="5-0">
      <formula>NOT(ISERROR(SEARCH("5-0",A75)))</formula>
    </cfRule>
    <cfRule type="containsText" dxfId="15080" priority="116" operator="containsText" text="4-3">
      <formula>NOT(ISERROR(SEARCH("4-3",A75)))</formula>
    </cfRule>
    <cfRule type="containsText" dxfId="15079" priority="117" operator="containsText" text="6-0">
      <formula>NOT(ISERROR(SEARCH("6-0",A75)))</formula>
    </cfRule>
    <cfRule type="containsText" dxfId="15078" priority="118" operator="containsText" text="6-0">
      <formula>NOT(ISERROR(SEARCH("6-0",A75)))</formula>
    </cfRule>
    <cfRule type="containsText" dxfId="15077" priority="119" operator="containsText" text="5-1">
      <formula>NOT(ISERROR(SEARCH("5-1",A75)))</formula>
    </cfRule>
    <cfRule type="containsText" dxfId="15076" priority="120" operator="containsText" text="1-4">
      <formula>NOT(ISERROR(SEARCH("1-4",A75)))</formula>
    </cfRule>
    <cfRule type="containsText" dxfId="15075" priority="121" operator="containsText" text="0-4">
      <formula>NOT(ISERROR(SEARCH("0-4",A75)))</formula>
    </cfRule>
    <cfRule type="containsText" dxfId="15074" priority="122" operator="containsText" text="2-3">
      <formula>NOT(ISERROR(SEARCH("2-3",A75)))</formula>
    </cfRule>
    <cfRule type="containsText" dxfId="15073" priority="123" operator="containsText" text="1-3">
      <formula>NOT(ISERROR(SEARCH("1-3",A75)))</formula>
    </cfRule>
    <cfRule type="containsText" dxfId="15072" priority="124" operator="containsText" text="0-3">
      <formula>NOT(ISERROR(SEARCH("0-3",A75)))</formula>
    </cfRule>
    <cfRule type="containsText" dxfId="15071" priority="125" operator="containsText" text="1-2">
      <formula>NOT(ISERROR(SEARCH("1-2",A75)))</formula>
    </cfRule>
    <cfRule type="containsText" dxfId="15070" priority="126" operator="containsText" text="0-2">
      <formula>NOT(ISERROR(SEARCH("0-2",A75)))</formula>
    </cfRule>
    <cfRule type="containsText" dxfId="15069" priority="127" operator="containsText" text="0-1">
      <formula>NOT(ISERROR(SEARCH("0-1",A75)))</formula>
    </cfRule>
    <cfRule type="containsText" dxfId="15068" priority="128" operator="containsText" text="4-2">
      <formula>NOT(ISERROR(SEARCH("4-2",A75)))</formula>
    </cfRule>
    <cfRule type="containsText" dxfId="15067" priority="129" operator="containsText" text="4-1">
      <formula>NOT(ISERROR(SEARCH("4-1",A75)))</formula>
    </cfRule>
    <cfRule type="containsText" dxfId="15066" priority="130" operator="containsText" text="3-2">
      <formula>NOT(ISERROR(SEARCH("3-2",A75)))</formula>
    </cfRule>
    <cfRule type="containsText" dxfId="15065" priority="131" operator="containsText" text="3-1">
      <formula>NOT(ISERROR(SEARCH("3-1",A75)))</formula>
    </cfRule>
    <cfRule type="containsText" dxfId="15064" priority="132" operator="containsText" text="3-0">
      <formula>NOT(ISERROR(SEARCH("3-0",A75)))</formula>
    </cfRule>
    <cfRule type="containsText" dxfId="15063" priority="133" operator="containsText" text="2-1">
      <formula>NOT(ISERROR(SEARCH("2-1",A75)))</formula>
    </cfRule>
    <cfRule type="containsText" dxfId="15062" priority="134" operator="containsText" text="2-0">
      <formula>NOT(ISERROR(SEARCH("2-0",A75)))</formula>
    </cfRule>
    <cfRule type="containsText" dxfId="15061" priority="135" operator="containsText" text="1-0">
      <formula>NOT(ISERROR(SEARCH("1-0",A75)))</formula>
    </cfRule>
    <cfRule type="containsText" dxfId="15060" priority="136" operator="containsText" text="4-4">
      <formula>NOT(ISERROR(SEARCH("4-4",A75)))</formula>
    </cfRule>
    <cfRule type="containsText" dxfId="15059" priority="137" operator="containsText" text="3-3">
      <formula>NOT(ISERROR(SEARCH("3-3",A75)))</formula>
    </cfRule>
    <cfRule type="containsText" dxfId="15058" priority="138" operator="containsText" text="2-2">
      <formula>NOT(ISERROR(SEARCH("2-2",A75)))</formula>
    </cfRule>
    <cfRule type="containsText" dxfId="15057" priority="139" operator="containsText" text="1-1">
      <formula>NOT(ISERROR(SEARCH("1-1",A75)))</formula>
    </cfRule>
    <cfRule type="containsText" dxfId="15056" priority="140" operator="containsText" text="0-0">
      <formula>NOT(ISERROR(SEARCH("0-0",A75)))</formula>
    </cfRule>
  </conditionalFormatting>
  <conditionalFormatting sqref="A75">
    <cfRule type="containsText" dxfId="15019" priority="102" operator="containsText" text="4-5">
      <formula>NOT(ISERROR(SEARCH("4-5",A75)))</formula>
    </cfRule>
    <cfRule type="containsText" dxfId="15018" priority="103" operator="containsText" text="0-8">
      <formula>NOT(ISERROR(SEARCH("0-8",A75)))</formula>
    </cfRule>
    <cfRule type="containsText" dxfId="15017" priority="104" operator="containsText" text="6-2">
      <formula>NOT(ISERROR(SEARCH("6-2",A75)))</formula>
    </cfRule>
  </conditionalFormatting>
  <conditionalFormatting sqref="A76:A91">
    <cfRule type="containsText" dxfId="15013" priority="75" operator="containsText" text="2-4">
      <formula>NOT(ISERROR(SEARCH("2-4",A76)))</formula>
    </cfRule>
    <cfRule type="containsText" dxfId="15012" priority="76" operator="containsText" text="5-0">
      <formula>NOT(ISERROR(SEARCH("5-0",A76)))</formula>
    </cfRule>
    <cfRule type="containsText" dxfId="15011" priority="77" operator="containsText" text="4-3">
      <formula>NOT(ISERROR(SEARCH("4-3",A76)))</formula>
    </cfRule>
    <cfRule type="containsText" dxfId="15010" priority="78" operator="containsText" text="6-0">
      <formula>NOT(ISERROR(SEARCH("6-0",A76)))</formula>
    </cfRule>
    <cfRule type="containsText" dxfId="15009" priority="79" operator="containsText" text="6-0">
      <formula>NOT(ISERROR(SEARCH("6-0",A76)))</formula>
    </cfRule>
    <cfRule type="containsText" dxfId="15008" priority="80" operator="containsText" text="5-1">
      <formula>NOT(ISERROR(SEARCH("5-1",A76)))</formula>
    </cfRule>
    <cfRule type="containsText" dxfId="15007" priority="81" operator="containsText" text="1-4">
      <formula>NOT(ISERROR(SEARCH("1-4",A76)))</formula>
    </cfRule>
    <cfRule type="containsText" dxfId="15006" priority="82" operator="containsText" text="0-4">
      <formula>NOT(ISERROR(SEARCH("0-4",A76)))</formula>
    </cfRule>
    <cfRule type="containsText" dxfId="15005" priority="83" operator="containsText" text="2-3">
      <formula>NOT(ISERROR(SEARCH("2-3",A76)))</formula>
    </cfRule>
    <cfRule type="containsText" dxfId="15004" priority="84" operator="containsText" text="1-3">
      <formula>NOT(ISERROR(SEARCH("1-3",A76)))</formula>
    </cfRule>
    <cfRule type="containsText" dxfId="15003" priority="85" operator="containsText" text="0-3">
      <formula>NOT(ISERROR(SEARCH("0-3",A76)))</formula>
    </cfRule>
    <cfRule type="containsText" dxfId="15002" priority="86" operator="containsText" text="1-2">
      <formula>NOT(ISERROR(SEARCH("1-2",A76)))</formula>
    </cfRule>
    <cfRule type="containsText" dxfId="15001" priority="87" operator="containsText" text="0-2">
      <formula>NOT(ISERROR(SEARCH("0-2",A76)))</formula>
    </cfRule>
    <cfRule type="containsText" dxfId="15000" priority="88" operator="containsText" text="0-1">
      <formula>NOT(ISERROR(SEARCH("0-1",A76)))</formula>
    </cfRule>
    <cfRule type="containsText" dxfId="14999" priority="89" operator="containsText" text="4-2">
      <formula>NOT(ISERROR(SEARCH("4-2",A76)))</formula>
    </cfRule>
    <cfRule type="containsText" dxfId="14998" priority="90" operator="containsText" text="4-1">
      <formula>NOT(ISERROR(SEARCH("4-1",A76)))</formula>
    </cfRule>
    <cfRule type="containsText" dxfId="14997" priority="91" operator="containsText" text="3-2">
      <formula>NOT(ISERROR(SEARCH("3-2",A76)))</formula>
    </cfRule>
    <cfRule type="containsText" dxfId="14996" priority="92" operator="containsText" text="3-1">
      <formula>NOT(ISERROR(SEARCH("3-1",A76)))</formula>
    </cfRule>
    <cfRule type="containsText" dxfId="14995" priority="93" operator="containsText" text="3-0">
      <formula>NOT(ISERROR(SEARCH("3-0",A76)))</formula>
    </cfRule>
    <cfRule type="containsText" dxfId="14994" priority="94" operator="containsText" text="2-1">
      <formula>NOT(ISERROR(SEARCH("2-1",A76)))</formula>
    </cfRule>
    <cfRule type="containsText" dxfId="14993" priority="95" operator="containsText" text="2-0">
      <formula>NOT(ISERROR(SEARCH("2-0",A76)))</formula>
    </cfRule>
    <cfRule type="containsText" dxfId="14992" priority="96" operator="containsText" text="1-0">
      <formula>NOT(ISERROR(SEARCH("1-0",A76)))</formula>
    </cfRule>
    <cfRule type="containsText" dxfId="14991" priority="97" operator="containsText" text="4-4">
      <formula>NOT(ISERROR(SEARCH("4-4",A76)))</formula>
    </cfRule>
    <cfRule type="containsText" dxfId="14990" priority="98" operator="containsText" text="3-3">
      <formula>NOT(ISERROR(SEARCH("3-3",A76)))</formula>
    </cfRule>
    <cfRule type="containsText" dxfId="14989" priority="99" operator="containsText" text="2-2">
      <formula>NOT(ISERROR(SEARCH("2-2",A76)))</formula>
    </cfRule>
    <cfRule type="containsText" dxfId="14988" priority="100" operator="containsText" text="1-1">
      <formula>NOT(ISERROR(SEARCH("1-1",A76)))</formula>
    </cfRule>
    <cfRule type="containsText" dxfId="14987" priority="101" operator="containsText" text="0-0">
      <formula>NOT(ISERROR(SEARCH("0-0",A76)))</formula>
    </cfRule>
  </conditionalFormatting>
  <conditionalFormatting sqref="A76:A91">
    <cfRule type="containsText" dxfId="14959" priority="70" operator="containsText" text="6-2">
      <formula>NOT(ISERROR(SEARCH("6-2",A76)))</formula>
    </cfRule>
    <cfRule type="containsText" dxfId="14958" priority="71" operator="containsText" text="5-2">
      <formula>NOT(ISERROR(SEARCH("5-2",A76)))</formula>
    </cfRule>
    <cfRule type="containsText" dxfId="14957" priority="72" operator="containsText" text="0-5">
      <formula>NOT(ISERROR(SEARCH("0-5",A76)))</formula>
    </cfRule>
    <cfRule type="containsText" dxfId="14956" priority="73" operator="containsText" text="3-4">
      <formula>NOT(ISERROR(SEARCH("3-4",A76)))</formula>
    </cfRule>
    <cfRule type="containsText" dxfId="14955" priority="74" operator="containsText" text="4-0">
      <formula>NOT(ISERROR(SEARCH("4-0",A76)))</formula>
    </cfRule>
  </conditionalFormatting>
  <conditionalFormatting sqref="A92:A95">
    <cfRule type="containsText" dxfId="14949" priority="65" operator="containsText" text="6-2">
      <formula>NOT(ISERROR(SEARCH("6-2",A92)))</formula>
    </cfRule>
    <cfRule type="containsText" dxfId="14948" priority="66" operator="containsText" text="5-2">
      <formula>NOT(ISERROR(SEARCH("5-2",A92)))</formula>
    </cfRule>
    <cfRule type="containsText" dxfId="14947" priority="67" operator="containsText" text="0-5">
      <formula>NOT(ISERROR(SEARCH("0-5",A92)))</formula>
    </cfRule>
    <cfRule type="containsText" dxfId="14946" priority="68" operator="containsText" text="3-4">
      <formula>NOT(ISERROR(SEARCH("3-4",A92)))</formula>
    </cfRule>
    <cfRule type="containsText" dxfId="14945" priority="69" operator="containsText" text="4-0">
      <formula>NOT(ISERROR(SEARCH("4-0",A92)))</formula>
    </cfRule>
  </conditionalFormatting>
  <conditionalFormatting sqref="A96:A104">
    <cfRule type="containsText" dxfId="14939" priority="60" operator="containsText" text="6-2">
      <formula>NOT(ISERROR(SEARCH("6-2",A96)))</formula>
    </cfRule>
    <cfRule type="containsText" dxfId="14938" priority="61" operator="containsText" text="5-2">
      <formula>NOT(ISERROR(SEARCH("5-2",A96)))</formula>
    </cfRule>
    <cfRule type="containsText" dxfId="14937" priority="62" operator="containsText" text="0-5">
      <formula>NOT(ISERROR(SEARCH("0-5",A96)))</formula>
    </cfRule>
    <cfRule type="containsText" dxfId="14936" priority="63" operator="containsText" text="3-4">
      <formula>NOT(ISERROR(SEARCH("3-4",A96)))</formula>
    </cfRule>
    <cfRule type="containsText" dxfId="14935" priority="64" operator="containsText" text="4-0">
      <formula>NOT(ISERROR(SEARCH("4-0",A96)))</formula>
    </cfRule>
  </conditionalFormatting>
  <conditionalFormatting sqref="A96:A104">
    <cfRule type="containsText" dxfId="14929" priority="33" operator="containsText" text="2-4">
      <formula>NOT(ISERROR(SEARCH("2-4",A96)))</formula>
    </cfRule>
    <cfRule type="containsText" dxfId="14928" priority="34" operator="containsText" text="5-0">
      <formula>NOT(ISERROR(SEARCH("5-0",A96)))</formula>
    </cfRule>
    <cfRule type="containsText" dxfId="14927" priority="35" operator="containsText" text="4-3">
      <formula>NOT(ISERROR(SEARCH("4-3",A96)))</formula>
    </cfRule>
    <cfRule type="containsText" dxfId="14926" priority="36" operator="containsText" text="6-0">
      <formula>NOT(ISERROR(SEARCH("6-0",A96)))</formula>
    </cfRule>
    <cfRule type="containsText" dxfId="14925" priority="37" operator="containsText" text="6-0">
      <formula>NOT(ISERROR(SEARCH("6-0",A96)))</formula>
    </cfRule>
    <cfRule type="containsText" dxfId="14924" priority="38" operator="containsText" text="5-1">
      <formula>NOT(ISERROR(SEARCH("5-1",A96)))</formula>
    </cfRule>
    <cfRule type="containsText" dxfId="14923" priority="39" operator="containsText" text="1-4">
      <formula>NOT(ISERROR(SEARCH("1-4",A96)))</formula>
    </cfRule>
    <cfRule type="containsText" dxfId="14922" priority="40" operator="containsText" text="0-4">
      <formula>NOT(ISERROR(SEARCH("0-4",A96)))</formula>
    </cfRule>
    <cfRule type="containsText" dxfId="14921" priority="41" operator="containsText" text="2-3">
      <formula>NOT(ISERROR(SEARCH("2-3",A96)))</formula>
    </cfRule>
    <cfRule type="containsText" dxfId="14920" priority="42" operator="containsText" text="1-3">
      <formula>NOT(ISERROR(SEARCH("1-3",A96)))</formula>
    </cfRule>
    <cfRule type="containsText" dxfId="14919" priority="43" operator="containsText" text="0-3">
      <formula>NOT(ISERROR(SEARCH("0-3",A96)))</formula>
    </cfRule>
    <cfRule type="containsText" dxfId="14918" priority="44" operator="containsText" text="1-2">
      <formula>NOT(ISERROR(SEARCH("1-2",A96)))</formula>
    </cfRule>
    <cfRule type="containsText" dxfId="14917" priority="45" operator="containsText" text="0-2">
      <formula>NOT(ISERROR(SEARCH("0-2",A96)))</formula>
    </cfRule>
    <cfRule type="containsText" dxfId="14916" priority="46" operator="containsText" text="0-1">
      <formula>NOT(ISERROR(SEARCH("0-1",A96)))</formula>
    </cfRule>
    <cfRule type="containsText" dxfId="14915" priority="47" operator="containsText" text="4-2">
      <formula>NOT(ISERROR(SEARCH("4-2",A96)))</formula>
    </cfRule>
    <cfRule type="containsText" dxfId="14914" priority="48" operator="containsText" text="4-1">
      <formula>NOT(ISERROR(SEARCH("4-1",A96)))</formula>
    </cfRule>
    <cfRule type="containsText" dxfId="14913" priority="49" operator="containsText" text="3-2">
      <formula>NOT(ISERROR(SEARCH("3-2",A96)))</formula>
    </cfRule>
    <cfRule type="containsText" dxfId="14912" priority="50" operator="containsText" text="3-1">
      <formula>NOT(ISERROR(SEARCH("3-1",A96)))</formula>
    </cfRule>
    <cfRule type="containsText" dxfId="14911" priority="51" operator="containsText" text="3-0">
      <formula>NOT(ISERROR(SEARCH("3-0",A96)))</formula>
    </cfRule>
    <cfRule type="containsText" dxfId="14910" priority="52" operator="containsText" text="2-1">
      <formula>NOT(ISERROR(SEARCH("2-1",A96)))</formula>
    </cfRule>
    <cfRule type="containsText" dxfId="14909" priority="53" operator="containsText" text="2-0">
      <formula>NOT(ISERROR(SEARCH("2-0",A96)))</formula>
    </cfRule>
    <cfRule type="containsText" dxfId="14908" priority="54" operator="containsText" text="1-0">
      <formula>NOT(ISERROR(SEARCH("1-0",A96)))</formula>
    </cfRule>
    <cfRule type="containsText" dxfId="14907" priority="55" operator="containsText" text="4-4">
      <formula>NOT(ISERROR(SEARCH("4-4",A96)))</formula>
    </cfRule>
    <cfRule type="containsText" dxfId="14906" priority="56" operator="containsText" text="3-3">
      <formula>NOT(ISERROR(SEARCH("3-3",A96)))</formula>
    </cfRule>
    <cfRule type="containsText" dxfId="14905" priority="57" operator="containsText" text="2-2">
      <formula>NOT(ISERROR(SEARCH("2-2",A96)))</formula>
    </cfRule>
    <cfRule type="containsText" dxfId="14904" priority="58" operator="containsText" text="1-1">
      <formula>NOT(ISERROR(SEARCH("1-1",A96)))</formula>
    </cfRule>
    <cfRule type="containsText" dxfId="14903" priority="59" operator="containsText" text="0-0">
      <formula>NOT(ISERROR(SEARCH("0-0",A96)))</formula>
    </cfRule>
  </conditionalFormatting>
  <conditionalFormatting sqref="A96">
    <cfRule type="containsText" dxfId="14875" priority="6" operator="containsText" text="2-4">
      <formula>NOT(ISERROR(SEARCH("2-4",A96)))</formula>
    </cfRule>
    <cfRule type="containsText" dxfId="14874" priority="7" operator="containsText" text="5-0">
      <formula>NOT(ISERROR(SEARCH("5-0",A96)))</formula>
    </cfRule>
    <cfRule type="containsText" dxfId="14873" priority="8" operator="containsText" text="4-3">
      <formula>NOT(ISERROR(SEARCH("4-3",A96)))</formula>
    </cfRule>
    <cfRule type="containsText" dxfId="14872" priority="9" operator="containsText" text="6-0">
      <formula>NOT(ISERROR(SEARCH("6-0",A96)))</formula>
    </cfRule>
    <cfRule type="containsText" dxfId="14871" priority="10" operator="containsText" text="6-0">
      <formula>NOT(ISERROR(SEARCH("6-0",A96)))</formula>
    </cfRule>
    <cfRule type="containsText" dxfId="14870" priority="11" operator="containsText" text="5-1">
      <formula>NOT(ISERROR(SEARCH("5-1",A96)))</formula>
    </cfRule>
    <cfRule type="containsText" dxfId="14869" priority="12" operator="containsText" text="1-4">
      <formula>NOT(ISERROR(SEARCH("1-4",A96)))</formula>
    </cfRule>
    <cfRule type="containsText" dxfId="14868" priority="13" operator="containsText" text="0-4">
      <formula>NOT(ISERROR(SEARCH("0-4",A96)))</formula>
    </cfRule>
    <cfRule type="containsText" dxfId="14867" priority="14" operator="containsText" text="2-3">
      <formula>NOT(ISERROR(SEARCH("2-3",A96)))</formula>
    </cfRule>
    <cfRule type="containsText" dxfId="14866" priority="15" operator="containsText" text="1-3">
      <formula>NOT(ISERROR(SEARCH("1-3",A96)))</formula>
    </cfRule>
    <cfRule type="containsText" dxfId="14865" priority="16" operator="containsText" text="0-3">
      <formula>NOT(ISERROR(SEARCH("0-3",A96)))</formula>
    </cfRule>
    <cfRule type="containsText" dxfId="14864" priority="17" operator="containsText" text="1-2">
      <formula>NOT(ISERROR(SEARCH("1-2",A96)))</formula>
    </cfRule>
    <cfRule type="containsText" dxfId="14863" priority="18" operator="containsText" text="0-2">
      <formula>NOT(ISERROR(SEARCH("0-2",A96)))</formula>
    </cfRule>
    <cfRule type="containsText" dxfId="14862" priority="19" operator="containsText" text="0-1">
      <formula>NOT(ISERROR(SEARCH("0-1",A96)))</formula>
    </cfRule>
    <cfRule type="containsText" dxfId="14861" priority="20" operator="containsText" text="4-2">
      <formula>NOT(ISERROR(SEARCH("4-2",A96)))</formula>
    </cfRule>
    <cfRule type="containsText" dxfId="14860" priority="21" operator="containsText" text="4-1">
      <formula>NOT(ISERROR(SEARCH("4-1",A96)))</formula>
    </cfRule>
    <cfRule type="containsText" dxfId="14859" priority="22" operator="containsText" text="3-2">
      <formula>NOT(ISERROR(SEARCH("3-2",A96)))</formula>
    </cfRule>
    <cfRule type="containsText" dxfId="14858" priority="23" operator="containsText" text="3-1">
      <formula>NOT(ISERROR(SEARCH("3-1",A96)))</formula>
    </cfRule>
    <cfRule type="containsText" dxfId="14857" priority="24" operator="containsText" text="3-0">
      <formula>NOT(ISERROR(SEARCH("3-0",A96)))</formula>
    </cfRule>
    <cfRule type="containsText" dxfId="14856" priority="25" operator="containsText" text="2-1">
      <formula>NOT(ISERROR(SEARCH("2-1",A96)))</formula>
    </cfRule>
    <cfRule type="containsText" dxfId="14855" priority="26" operator="containsText" text="2-0">
      <formula>NOT(ISERROR(SEARCH("2-0",A96)))</formula>
    </cfRule>
    <cfRule type="containsText" dxfId="14854" priority="27" operator="containsText" text="1-0">
      <formula>NOT(ISERROR(SEARCH("1-0",A96)))</formula>
    </cfRule>
    <cfRule type="containsText" dxfId="14853" priority="28" operator="containsText" text="4-4">
      <formula>NOT(ISERROR(SEARCH("4-4",A96)))</formula>
    </cfRule>
    <cfRule type="containsText" dxfId="14852" priority="29" operator="containsText" text="3-3">
      <formula>NOT(ISERROR(SEARCH("3-3",A96)))</formula>
    </cfRule>
    <cfRule type="containsText" dxfId="14851" priority="30" operator="containsText" text="2-2">
      <formula>NOT(ISERROR(SEARCH("2-2",A96)))</formula>
    </cfRule>
    <cfRule type="containsText" dxfId="14850" priority="31" operator="containsText" text="1-1">
      <formula>NOT(ISERROR(SEARCH("1-1",A96)))</formula>
    </cfRule>
    <cfRule type="containsText" dxfId="14849" priority="32" operator="containsText" text="0-0">
      <formula>NOT(ISERROR(SEARCH("0-0",A96)))</formula>
    </cfRule>
  </conditionalFormatting>
  <conditionalFormatting sqref="A96">
    <cfRule type="containsText" dxfId="14821" priority="1" operator="containsText" text="6-2">
      <formula>NOT(ISERROR(SEARCH("6-2",A96)))</formula>
    </cfRule>
    <cfRule type="containsText" dxfId="14820" priority="2" operator="containsText" text="5-2">
      <formula>NOT(ISERROR(SEARCH("5-2",A96)))</formula>
    </cfRule>
    <cfRule type="containsText" dxfId="14819" priority="3" operator="containsText" text="0-5">
      <formula>NOT(ISERROR(SEARCH("0-5",A96)))</formula>
    </cfRule>
    <cfRule type="containsText" dxfId="14818" priority="4" operator="containsText" text="3-4">
      <formula>NOT(ISERROR(SEARCH("3-4",A96)))</formula>
    </cfRule>
    <cfRule type="containsText" dxfId="14817" priority="5" operator="containsText" text="4-0">
      <formula>NOT(ISERROR(SEARCH("4-0",A96)))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selection sqref="A1:H39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10" t="s">
        <v>8</v>
      </c>
      <c r="B2" s="6">
        <v>70.3</v>
      </c>
      <c r="C2" s="6">
        <v>60.4</v>
      </c>
      <c r="D2" s="6">
        <v>100</v>
      </c>
      <c r="E2" s="6">
        <v>88.9</v>
      </c>
      <c r="F2" s="6">
        <v>87.5</v>
      </c>
      <c r="G2" s="6">
        <v>100</v>
      </c>
      <c r="H2" s="6">
        <v>100</v>
      </c>
    </row>
    <row r="3" spans="1:8">
      <c r="A3" s="11" t="s">
        <v>13</v>
      </c>
      <c r="B3" s="8">
        <v>80.8</v>
      </c>
      <c r="C3" s="8">
        <v>56.1</v>
      </c>
      <c r="D3" s="8">
        <v>100</v>
      </c>
      <c r="E3" s="8">
        <v>100</v>
      </c>
      <c r="F3" s="8">
        <v>100</v>
      </c>
      <c r="G3" s="8">
        <v>100</v>
      </c>
      <c r="H3" s="8">
        <v>100</v>
      </c>
    </row>
    <row r="4" spans="1:8">
      <c r="A4" s="10" t="s">
        <v>11</v>
      </c>
      <c r="B4" s="6">
        <v>71.599999999999994</v>
      </c>
      <c r="C4" s="6">
        <v>47.7</v>
      </c>
      <c r="D4" s="6">
        <v>100</v>
      </c>
      <c r="E4" s="6">
        <v>33.299999999999997</v>
      </c>
      <c r="F4" s="6">
        <v>75</v>
      </c>
      <c r="G4" s="6">
        <v>50</v>
      </c>
      <c r="H4" s="6">
        <v>50</v>
      </c>
    </row>
    <row r="5" spans="1:8">
      <c r="A5" s="11" t="s">
        <v>14</v>
      </c>
      <c r="B5" s="8">
        <v>70.3</v>
      </c>
      <c r="C5" s="8">
        <v>55.9</v>
      </c>
      <c r="D5" s="8">
        <v>85.7</v>
      </c>
      <c r="E5" s="8">
        <v>71.400000000000006</v>
      </c>
      <c r="F5" s="8">
        <v>83.3</v>
      </c>
      <c r="G5" s="8">
        <v>66.7</v>
      </c>
      <c r="H5" s="8">
        <v>66.7</v>
      </c>
    </row>
    <row r="6" spans="1:8">
      <c r="A6" s="10" t="s">
        <v>12</v>
      </c>
      <c r="B6" s="6">
        <v>70.3</v>
      </c>
      <c r="C6" s="6">
        <v>55.9</v>
      </c>
      <c r="D6" s="6">
        <v>85.7</v>
      </c>
      <c r="E6" s="6">
        <v>80</v>
      </c>
      <c r="F6" s="6">
        <v>80</v>
      </c>
      <c r="G6" s="6">
        <v>100</v>
      </c>
      <c r="H6" s="6">
        <v>100</v>
      </c>
    </row>
    <row r="7" spans="1:8">
      <c r="A7" s="11" t="s">
        <v>24</v>
      </c>
      <c r="B7" s="8">
        <v>70.3</v>
      </c>
      <c r="C7" s="8">
        <v>55.9</v>
      </c>
      <c r="D7" s="8">
        <v>85.7</v>
      </c>
      <c r="E7" s="8">
        <v>80</v>
      </c>
      <c r="F7" s="8">
        <v>66.7</v>
      </c>
      <c r="G7" s="8">
        <v>75</v>
      </c>
      <c r="H7" s="8">
        <v>75</v>
      </c>
    </row>
    <row r="8" spans="1:8">
      <c r="A8" s="10" t="s">
        <v>29</v>
      </c>
      <c r="B8" s="6">
        <v>70.3</v>
      </c>
      <c r="C8" s="6">
        <v>55.9</v>
      </c>
      <c r="D8" s="6">
        <v>85.7</v>
      </c>
      <c r="E8" s="6">
        <v>85.7</v>
      </c>
      <c r="F8" s="6">
        <v>75</v>
      </c>
      <c r="G8" s="6">
        <v>100</v>
      </c>
      <c r="H8" s="6">
        <v>50</v>
      </c>
    </row>
    <row r="9" spans="1:8">
      <c r="A9" s="13" t="s">
        <v>8</v>
      </c>
      <c r="B9" s="8">
        <v>72.599999999999994</v>
      </c>
      <c r="C9" s="8">
        <v>54.3</v>
      </c>
      <c r="D9" s="8">
        <v>100</v>
      </c>
      <c r="E9" s="8">
        <v>69.2</v>
      </c>
      <c r="F9" s="8">
        <v>70</v>
      </c>
      <c r="G9" s="8">
        <v>100</v>
      </c>
      <c r="H9" s="8">
        <v>66.7</v>
      </c>
    </row>
    <row r="10" spans="1:8">
      <c r="A10" s="10" t="s">
        <v>8</v>
      </c>
      <c r="B10" s="6">
        <v>71.599999999999994</v>
      </c>
      <c r="C10" s="6">
        <v>57.8</v>
      </c>
      <c r="D10" s="6">
        <v>75</v>
      </c>
      <c r="E10" s="6">
        <v>60</v>
      </c>
      <c r="F10" s="6">
        <v>100</v>
      </c>
      <c r="G10" s="6">
        <v>100</v>
      </c>
      <c r="H10" s="6">
        <v>75</v>
      </c>
    </row>
    <row r="11" spans="1:8">
      <c r="A11" s="11" t="s">
        <v>20</v>
      </c>
      <c r="B11" s="8">
        <v>71.599999999999994</v>
      </c>
      <c r="C11" s="8">
        <v>57.8</v>
      </c>
      <c r="D11" s="8">
        <v>75</v>
      </c>
      <c r="E11" s="8">
        <v>60</v>
      </c>
      <c r="F11" s="8">
        <v>71.400000000000006</v>
      </c>
      <c r="G11" s="8">
        <v>0</v>
      </c>
      <c r="H11" s="8">
        <v>0</v>
      </c>
    </row>
    <row r="12" spans="1:8">
      <c r="A12" s="10" t="s">
        <v>13</v>
      </c>
      <c r="B12" s="6">
        <v>74.3</v>
      </c>
      <c r="C12" s="6">
        <v>57.8</v>
      </c>
      <c r="D12" s="6">
        <v>75</v>
      </c>
      <c r="E12" s="6">
        <v>100</v>
      </c>
      <c r="F12" s="6">
        <v>100</v>
      </c>
      <c r="G12" s="6">
        <v>100</v>
      </c>
      <c r="H12" s="6">
        <v>100</v>
      </c>
    </row>
    <row r="13" spans="1:8">
      <c r="A13" s="11" t="s">
        <v>19</v>
      </c>
      <c r="B13" s="8">
        <v>71.599999999999994</v>
      </c>
      <c r="C13" s="8">
        <v>57.8</v>
      </c>
      <c r="D13" s="8">
        <v>75</v>
      </c>
      <c r="E13" s="8">
        <v>60</v>
      </c>
      <c r="F13" s="8">
        <v>55.6</v>
      </c>
      <c r="G13" s="8">
        <v>66.7</v>
      </c>
      <c r="H13" s="8">
        <v>66.7</v>
      </c>
    </row>
    <row r="14" spans="1:8">
      <c r="A14" s="12" t="s">
        <v>13</v>
      </c>
      <c r="B14" s="6">
        <v>71.599999999999994</v>
      </c>
      <c r="C14" s="6">
        <v>60.2</v>
      </c>
      <c r="D14" s="6">
        <v>100</v>
      </c>
      <c r="E14" s="6">
        <v>100</v>
      </c>
      <c r="F14" s="6">
        <v>100</v>
      </c>
      <c r="G14" s="6">
        <v>100</v>
      </c>
      <c r="H14" s="6">
        <v>100</v>
      </c>
    </row>
    <row r="15" spans="1:8">
      <c r="A15" s="12" t="s">
        <v>11</v>
      </c>
      <c r="B15" s="8">
        <v>71.599999999999994</v>
      </c>
      <c r="C15" s="8">
        <v>60.2</v>
      </c>
      <c r="D15" s="8">
        <v>100</v>
      </c>
      <c r="E15" s="8">
        <v>50</v>
      </c>
      <c r="F15" s="8">
        <v>42.9</v>
      </c>
      <c r="G15" s="8">
        <v>50</v>
      </c>
      <c r="H15" s="8">
        <v>33.299999999999997</v>
      </c>
    </row>
    <row r="16" spans="1:8">
      <c r="A16" s="12" t="s">
        <v>13</v>
      </c>
      <c r="B16" s="6">
        <v>70.3</v>
      </c>
      <c r="C16" s="6">
        <v>60.2</v>
      </c>
      <c r="D16" s="6">
        <v>71.400000000000006</v>
      </c>
      <c r="E16" s="6">
        <v>100</v>
      </c>
      <c r="F16" s="6">
        <v>100</v>
      </c>
      <c r="G16" s="6">
        <v>100</v>
      </c>
      <c r="H16" s="6">
        <v>66.7</v>
      </c>
    </row>
    <row r="17" spans="1:8">
      <c r="A17" s="12" t="s">
        <v>24</v>
      </c>
      <c r="B17" s="8">
        <v>76.400000000000006</v>
      </c>
      <c r="C17" s="8">
        <v>60.2</v>
      </c>
      <c r="D17" s="8">
        <v>75</v>
      </c>
      <c r="E17" s="8">
        <v>66.7</v>
      </c>
      <c r="F17" s="8">
        <v>66.7</v>
      </c>
      <c r="G17" s="8">
        <v>100</v>
      </c>
      <c r="H17" s="8">
        <v>100</v>
      </c>
    </row>
    <row r="18" spans="1:8">
      <c r="A18" s="7" t="s">
        <v>13</v>
      </c>
      <c r="B18" s="6">
        <v>72.599999999999994</v>
      </c>
      <c r="C18" s="6">
        <v>60.2</v>
      </c>
      <c r="D18" s="6">
        <v>75</v>
      </c>
      <c r="E18" s="6">
        <v>66.7</v>
      </c>
      <c r="F18" s="6">
        <v>50</v>
      </c>
      <c r="G18" s="6">
        <v>28.6</v>
      </c>
      <c r="H18" s="6">
        <v>40</v>
      </c>
    </row>
    <row r="19" spans="1:8">
      <c r="A19" s="12" t="s">
        <v>11</v>
      </c>
      <c r="B19" s="8">
        <v>71.2</v>
      </c>
      <c r="C19" s="8">
        <v>60.2</v>
      </c>
      <c r="D19" s="8">
        <v>75</v>
      </c>
      <c r="E19" s="8">
        <v>66.7</v>
      </c>
      <c r="F19" s="8">
        <v>58.3</v>
      </c>
      <c r="G19" s="8">
        <v>50</v>
      </c>
      <c r="H19" s="8">
        <v>50</v>
      </c>
    </row>
    <row r="20" spans="1:8">
      <c r="A20" s="10" t="s">
        <v>13</v>
      </c>
      <c r="B20" s="6">
        <v>77.8</v>
      </c>
      <c r="C20" s="6">
        <v>60.2</v>
      </c>
      <c r="D20" s="6">
        <v>75</v>
      </c>
      <c r="E20" s="6">
        <v>90</v>
      </c>
      <c r="F20" s="6">
        <v>90</v>
      </c>
      <c r="G20" s="6">
        <v>57.1</v>
      </c>
      <c r="H20" s="6">
        <v>57.1</v>
      </c>
    </row>
    <row r="21" spans="1:8">
      <c r="A21" s="11" t="s">
        <v>16</v>
      </c>
      <c r="B21" s="8">
        <v>71.2</v>
      </c>
      <c r="C21" s="8">
        <v>60.2</v>
      </c>
      <c r="D21" s="8">
        <v>75</v>
      </c>
      <c r="E21" s="8">
        <v>76.900000000000006</v>
      </c>
      <c r="F21" s="8">
        <v>76.5</v>
      </c>
      <c r="G21" s="8">
        <v>75</v>
      </c>
      <c r="H21" s="8">
        <v>75</v>
      </c>
    </row>
    <row r="22" spans="1:8">
      <c r="A22" s="10" t="s">
        <v>8</v>
      </c>
      <c r="B22" s="6">
        <v>72.599999999999994</v>
      </c>
      <c r="C22" s="6">
        <v>60.2</v>
      </c>
      <c r="D22" s="6">
        <v>75</v>
      </c>
      <c r="E22" s="6">
        <v>53.8</v>
      </c>
      <c r="F22" s="6">
        <v>47.1</v>
      </c>
      <c r="G22" s="6">
        <v>50</v>
      </c>
      <c r="H22" s="6">
        <v>66.7</v>
      </c>
    </row>
    <row r="23" spans="1:8">
      <c r="A23" s="11" t="s">
        <v>10</v>
      </c>
      <c r="B23" s="8">
        <v>71.599999999999994</v>
      </c>
      <c r="C23" s="8">
        <v>60.2</v>
      </c>
      <c r="D23" s="8">
        <v>100</v>
      </c>
      <c r="E23" s="8">
        <v>66.7</v>
      </c>
      <c r="F23" s="8">
        <v>75</v>
      </c>
      <c r="G23" s="8">
        <v>100</v>
      </c>
      <c r="H23" s="8">
        <v>100</v>
      </c>
    </row>
    <row r="24" spans="1:8">
      <c r="A24" s="10" t="s">
        <v>11</v>
      </c>
      <c r="B24" s="6">
        <v>72.599999999999994</v>
      </c>
      <c r="C24" s="6">
        <v>60.2</v>
      </c>
      <c r="D24" s="6">
        <v>75</v>
      </c>
      <c r="E24" s="6">
        <v>57.1</v>
      </c>
      <c r="F24" s="6">
        <v>57.1</v>
      </c>
      <c r="G24" s="6">
        <v>80</v>
      </c>
      <c r="H24" s="6">
        <v>75</v>
      </c>
    </row>
    <row r="25" spans="1:8">
      <c r="A25" s="11" t="s">
        <v>13</v>
      </c>
      <c r="B25" s="8">
        <v>71.599999999999994</v>
      </c>
      <c r="C25" s="8">
        <v>60.2</v>
      </c>
      <c r="D25" s="8">
        <v>100</v>
      </c>
      <c r="E25" s="8">
        <v>100</v>
      </c>
      <c r="F25" s="8">
        <v>100</v>
      </c>
      <c r="G25" s="8">
        <v>100</v>
      </c>
      <c r="H25" s="8">
        <v>100</v>
      </c>
    </row>
    <row r="26" spans="1:8">
      <c r="A26" s="10" t="s">
        <v>20</v>
      </c>
      <c r="B26" s="6">
        <v>77.8</v>
      </c>
      <c r="C26" s="6">
        <v>60.2</v>
      </c>
      <c r="D26" s="6">
        <v>75</v>
      </c>
      <c r="E26" s="6">
        <v>64.3</v>
      </c>
      <c r="F26" s="6">
        <v>66.7</v>
      </c>
      <c r="G26" s="6">
        <v>50</v>
      </c>
      <c r="H26" s="6">
        <v>33.299999999999997</v>
      </c>
    </row>
    <row r="27" spans="1:8">
      <c r="A27" s="11" t="s">
        <v>15</v>
      </c>
      <c r="B27" s="8">
        <v>72.599999999999994</v>
      </c>
      <c r="C27" s="8">
        <v>60.2</v>
      </c>
      <c r="D27" s="8">
        <v>75</v>
      </c>
      <c r="E27" s="8">
        <v>57.1</v>
      </c>
      <c r="F27" s="8">
        <v>57.1</v>
      </c>
      <c r="G27" s="8">
        <v>81.8</v>
      </c>
      <c r="H27" s="8">
        <v>70</v>
      </c>
    </row>
    <row r="28" spans="1:8">
      <c r="A28" s="10" t="s">
        <v>11</v>
      </c>
      <c r="B28" s="6">
        <v>72.599999999999994</v>
      </c>
      <c r="C28" s="6">
        <v>60.2</v>
      </c>
      <c r="D28" s="6">
        <v>75</v>
      </c>
      <c r="E28" s="6">
        <v>64.3</v>
      </c>
      <c r="F28" s="6">
        <v>60</v>
      </c>
      <c r="G28" s="6">
        <v>100</v>
      </c>
      <c r="H28" s="6">
        <v>100</v>
      </c>
    </row>
    <row r="29" spans="1:8">
      <c r="A29" s="11" t="s">
        <v>13</v>
      </c>
      <c r="B29" s="8">
        <v>71.599999999999994</v>
      </c>
      <c r="C29" s="8">
        <v>60.2</v>
      </c>
      <c r="D29" s="8">
        <v>100</v>
      </c>
      <c r="E29" s="8">
        <v>50</v>
      </c>
      <c r="F29" s="8">
        <v>42.9</v>
      </c>
      <c r="G29" s="8">
        <v>66.7</v>
      </c>
      <c r="H29" s="8">
        <v>50</v>
      </c>
    </row>
    <row r="30" spans="1:8">
      <c r="A30" s="10" t="s">
        <v>11</v>
      </c>
      <c r="B30" s="6">
        <v>71.599999999999994</v>
      </c>
      <c r="C30" s="6">
        <v>66</v>
      </c>
      <c r="D30" s="6">
        <v>100</v>
      </c>
      <c r="E30" s="6">
        <v>75</v>
      </c>
      <c r="F30" s="6">
        <v>60</v>
      </c>
      <c r="G30" s="6">
        <v>80</v>
      </c>
      <c r="H30" s="6">
        <v>100</v>
      </c>
    </row>
    <row r="31" spans="1:8">
      <c r="A31" s="11" t="s">
        <v>13</v>
      </c>
      <c r="B31" s="8">
        <v>74</v>
      </c>
      <c r="C31" s="8">
        <v>66</v>
      </c>
      <c r="D31" s="8">
        <v>75</v>
      </c>
      <c r="E31" s="8">
        <v>60</v>
      </c>
      <c r="F31" s="8">
        <v>66.7</v>
      </c>
      <c r="G31" s="8">
        <v>100</v>
      </c>
      <c r="H31" s="8">
        <v>100</v>
      </c>
    </row>
    <row r="32" spans="1:8">
      <c r="A32" s="10" t="s">
        <v>8</v>
      </c>
      <c r="B32" s="6">
        <v>71.599999999999994</v>
      </c>
      <c r="C32" s="6">
        <v>66</v>
      </c>
      <c r="D32" s="6">
        <v>100</v>
      </c>
      <c r="E32" s="6">
        <v>75</v>
      </c>
      <c r="F32" s="6">
        <v>75</v>
      </c>
      <c r="G32" s="6">
        <v>100</v>
      </c>
      <c r="H32" s="6">
        <v>100</v>
      </c>
    </row>
    <row r="33" spans="1:8">
      <c r="A33" s="11" t="s">
        <v>8</v>
      </c>
      <c r="B33" s="8">
        <v>71.599999999999994</v>
      </c>
      <c r="C33" s="8">
        <v>66</v>
      </c>
      <c r="D33" s="8">
        <v>100</v>
      </c>
      <c r="E33" s="8">
        <v>75</v>
      </c>
      <c r="F33" s="8">
        <v>75</v>
      </c>
      <c r="G33" s="8">
        <v>100</v>
      </c>
      <c r="H33" s="8">
        <v>100</v>
      </c>
    </row>
    <row r="34" spans="1:8">
      <c r="A34" s="10" t="s">
        <v>43</v>
      </c>
      <c r="B34" s="6">
        <v>77.8</v>
      </c>
      <c r="C34" s="6">
        <v>60.2</v>
      </c>
      <c r="D34" s="6">
        <v>75</v>
      </c>
      <c r="E34" s="6">
        <v>66.7</v>
      </c>
      <c r="F34" s="6">
        <v>66.7</v>
      </c>
      <c r="G34" s="6">
        <v>50</v>
      </c>
      <c r="H34" s="6">
        <v>50</v>
      </c>
    </row>
    <row r="35" spans="1:8">
      <c r="A35" s="13" t="s">
        <v>37</v>
      </c>
      <c r="B35" s="8">
        <v>73.099999999999994</v>
      </c>
      <c r="C35" s="8">
        <v>60</v>
      </c>
      <c r="D35" s="8">
        <v>80</v>
      </c>
      <c r="E35" s="8">
        <v>100</v>
      </c>
      <c r="F35" s="8">
        <v>100</v>
      </c>
      <c r="G35" s="8">
        <v>100</v>
      </c>
      <c r="H35" s="8">
        <v>100</v>
      </c>
    </row>
    <row r="36" spans="1:8">
      <c r="A36" s="5" t="s">
        <v>44</v>
      </c>
      <c r="B36" s="6">
        <v>71.599999999999994</v>
      </c>
      <c r="C36" s="6">
        <v>60</v>
      </c>
      <c r="D36" s="6">
        <v>83.3</v>
      </c>
      <c r="E36" s="6">
        <v>40</v>
      </c>
      <c r="F36" s="6">
        <v>42.9</v>
      </c>
      <c r="G36" s="6">
        <v>66.7</v>
      </c>
      <c r="H36" s="6">
        <v>80</v>
      </c>
    </row>
    <row r="37" spans="1:8">
      <c r="A37" s="13" t="s">
        <v>37</v>
      </c>
      <c r="B37" s="8">
        <v>71.599999999999994</v>
      </c>
      <c r="C37" s="8">
        <v>60</v>
      </c>
      <c r="D37" s="8">
        <v>83.3</v>
      </c>
      <c r="E37" s="8">
        <v>40</v>
      </c>
      <c r="F37" s="8">
        <v>33.299999999999997</v>
      </c>
      <c r="G37" s="8">
        <v>100</v>
      </c>
      <c r="H37" s="8">
        <v>100</v>
      </c>
    </row>
    <row r="38" spans="1:8">
      <c r="A38" s="5" t="s">
        <v>45</v>
      </c>
      <c r="B38" s="6">
        <v>71.599999999999994</v>
      </c>
      <c r="C38" s="6">
        <v>60</v>
      </c>
      <c r="D38" s="6">
        <v>83.3</v>
      </c>
      <c r="E38" s="6">
        <v>40</v>
      </c>
      <c r="F38" s="6">
        <v>42.9</v>
      </c>
      <c r="G38" s="6">
        <v>50</v>
      </c>
      <c r="H38" s="6">
        <v>50</v>
      </c>
    </row>
    <row r="39" spans="1:8">
      <c r="A39" s="13" t="s">
        <v>46</v>
      </c>
      <c r="B39" s="8">
        <v>71.599999999999994</v>
      </c>
      <c r="C39" s="8">
        <v>60</v>
      </c>
      <c r="D39" s="8">
        <v>83.3</v>
      </c>
      <c r="E39" s="8">
        <v>90</v>
      </c>
      <c r="F39" s="8">
        <v>100</v>
      </c>
      <c r="G39" s="8">
        <v>66.7</v>
      </c>
      <c r="H39" s="8">
        <v>75</v>
      </c>
    </row>
  </sheetData>
  <phoneticPr fontId="2" type="noConversion"/>
  <conditionalFormatting sqref="A9 A5 A1">
    <cfRule type="containsText" dxfId="14811" priority="312" operator="containsText" text="1-5">
      <formula>NOT(ISERROR(SEARCH("1-5",A1)))</formula>
    </cfRule>
    <cfRule type="containsText" dxfId="14810" priority="313" operator="containsText" text="1-5">
      <formula>NOT(ISERROR(SEARCH("1-5",A1)))</formula>
    </cfRule>
    <cfRule type="containsText" dxfId="14809" priority="314" operator="containsText" text="5-2">
      <formula>NOT(ISERROR(SEARCH("5-2",A1)))</formula>
    </cfRule>
    <cfRule type="containsText" dxfId="14808" priority="315" operator="containsText" text="0-5">
      <formula>NOT(ISERROR(SEARCH("0-5",A1)))</formula>
    </cfRule>
    <cfRule type="containsText" dxfId="14807" priority="316" operator="containsText" text="3-4">
      <formula>NOT(ISERROR(SEARCH("3-4",A1)))</formula>
    </cfRule>
    <cfRule type="containsText" dxfId="14806" priority="317" operator="containsText" text="4-0">
      <formula>NOT(ISERROR(SEARCH("4-0",A1)))</formula>
    </cfRule>
    <cfRule type="containsText" dxfId="14805" priority="318" operator="containsText" text="2-4">
      <formula>NOT(ISERROR(SEARCH("2-4",A1)))</formula>
    </cfRule>
    <cfRule type="containsText" dxfId="14804" priority="319" operator="containsText" text="5-0">
      <formula>NOT(ISERROR(SEARCH("5-0",A1)))</formula>
    </cfRule>
    <cfRule type="containsText" dxfId="14803" priority="320" operator="containsText" text="4-3">
      <formula>NOT(ISERROR(SEARCH("4-3",A1)))</formula>
    </cfRule>
    <cfRule type="containsText" dxfId="14802" priority="321" operator="containsText" text="6-0">
      <formula>NOT(ISERROR(SEARCH("6-0",A1)))</formula>
    </cfRule>
    <cfRule type="containsText" dxfId="14801" priority="322" operator="containsText" text="6-0">
      <formula>NOT(ISERROR(SEARCH("6-0",A1)))</formula>
    </cfRule>
    <cfRule type="containsText" dxfId="14800" priority="323" operator="containsText" text="5-1">
      <formula>NOT(ISERROR(SEARCH("5-1",A1)))</formula>
    </cfRule>
    <cfRule type="containsText" dxfId="14799" priority="324" operator="containsText" text="1-4">
      <formula>NOT(ISERROR(SEARCH("1-4",A1)))</formula>
    </cfRule>
    <cfRule type="containsText" dxfId="14798" priority="325" operator="containsText" text="0-4">
      <formula>NOT(ISERROR(SEARCH("0-4",A1)))</formula>
    </cfRule>
    <cfRule type="containsText" dxfId="14797" priority="326" operator="containsText" text="2-3">
      <formula>NOT(ISERROR(SEARCH("2-3",A1)))</formula>
    </cfRule>
    <cfRule type="containsText" dxfId="14796" priority="327" operator="containsText" text="1-3">
      <formula>NOT(ISERROR(SEARCH("1-3",A1)))</formula>
    </cfRule>
    <cfRule type="containsText" dxfId="14795" priority="328" operator="containsText" text="0-3">
      <formula>NOT(ISERROR(SEARCH("0-3",A1)))</formula>
    </cfRule>
    <cfRule type="containsText" dxfId="14794" priority="329" operator="containsText" text="1-2">
      <formula>NOT(ISERROR(SEARCH("1-2",A1)))</formula>
    </cfRule>
    <cfRule type="containsText" dxfId="14793" priority="330" operator="containsText" text="0-2">
      <formula>NOT(ISERROR(SEARCH("0-2",A1)))</formula>
    </cfRule>
    <cfRule type="containsText" dxfId="14792" priority="331" operator="containsText" text="0-1">
      <formula>NOT(ISERROR(SEARCH("0-1",A1)))</formula>
    </cfRule>
    <cfRule type="containsText" dxfId="14791" priority="332" operator="containsText" text="4-2">
      <formula>NOT(ISERROR(SEARCH("4-2",A1)))</formula>
    </cfRule>
    <cfRule type="containsText" dxfId="14790" priority="333" operator="containsText" text="4-1">
      <formula>NOT(ISERROR(SEARCH("4-1",A1)))</formula>
    </cfRule>
    <cfRule type="containsText" dxfId="14789" priority="334" operator="containsText" text="3-2">
      <formula>NOT(ISERROR(SEARCH("3-2",A1)))</formula>
    </cfRule>
    <cfRule type="containsText" dxfId="14788" priority="335" operator="containsText" text="3-1">
      <formula>NOT(ISERROR(SEARCH("3-1",A1)))</formula>
    </cfRule>
    <cfRule type="containsText" dxfId="14787" priority="336" operator="containsText" text="3-0">
      <formula>NOT(ISERROR(SEARCH("3-0",A1)))</formula>
    </cfRule>
    <cfRule type="containsText" dxfId="14786" priority="337" operator="containsText" text="2-1">
      <formula>NOT(ISERROR(SEARCH("2-1",A1)))</formula>
    </cfRule>
    <cfRule type="containsText" dxfId="14785" priority="338" operator="containsText" text="2-0">
      <formula>NOT(ISERROR(SEARCH("2-0",A1)))</formula>
    </cfRule>
    <cfRule type="containsText" dxfId="14784" priority="339" operator="containsText" text="1-0">
      <formula>NOT(ISERROR(SEARCH("1-0",A1)))</formula>
    </cfRule>
    <cfRule type="containsText" dxfId="14783" priority="340" operator="containsText" text="4-4">
      <formula>NOT(ISERROR(SEARCH("4-4",A1)))</formula>
    </cfRule>
    <cfRule type="containsText" dxfId="14782" priority="341" operator="containsText" text="3-3">
      <formula>NOT(ISERROR(SEARCH("3-3",A1)))</formula>
    </cfRule>
    <cfRule type="containsText" dxfId="14781" priority="342" operator="containsText" text="2-2">
      <formula>NOT(ISERROR(SEARCH("2-2",A1)))</formula>
    </cfRule>
    <cfRule type="containsText" dxfId="14780" priority="343" operator="containsText" text="1-1">
      <formula>NOT(ISERROR(SEARCH("1-1",A1)))</formula>
    </cfRule>
    <cfRule type="containsText" dxfId="14779" priority="344" operator="containsText" text="0-0">
      <formula>NOT(ISERROR(SEARCH("0-0",A1)))</formula>
    </cfRule>
  </conditionalFormatting>
  <conditionalFormatting sqref="G1">
    <cfRule type="cellIs" dxfId="14745" priority="308" operator="between">
      <formula>0.1</formula>
      <formula>49.99</formula>
    </cfRule>
    <cfRule type="cellIs" dxfId="14744" priority="309" operator="between">
      <formula>50</formula>
      <formula>59.99</formula>
    </cfRule>
    <cfRule type="cellIs" dxfId="14743" priority="310" operator="between">
      <formula>60</formula>
      <formula>69.99</formula>
    </cfRule>
    <cfRule type="cellIs" dxfId="14742" priority="311" operator="between">
      <formula>70</formula>
      <formula>100</formula>
    </cfRule>
  </conditionalFormatting>
  <conditionalFormatting sqref="B1">
    <cfRule type="cellIs" dxfId="14737" priority="304" operator="between">
      <formula>0.1</formula>
      <formula>49.99</formula>
    </cfRule>
    <cfRule type="cellIs" dxfId="14736" priority="305" operator="between">
      <formula>50</formula>
      <formula>59.99</formula>
    </cfRule>
    <cfRule type="cellIs" dxfId="14735" priority="306" operator="between">
      <formula>60</formula>
      <formula>69.99</formula>
    </cfRule>
    <cfRule type="cellIs" dxfId="14734" priority="307" operator="between">
      <formula>70</formula>
      <formula>100</formula>
    </cfRule>
  </conditionalFormatting>
  <conditionalFormatting sqref="C1">
    <cfRule type="cellIs" dxfId="14729" priority="300" operator="between">
      <formula>0.1</formula>
      <formula>49.99</formula>
    </cfRule>
    <cfRule type="cellIs" dxfId="14728" priority="301" operator="between">
      <formula>50</formula>
      <formula>59.99</formula>
    </cfRule>
    <cfRule type="cellIs" dxfId="14727" priority="302" operator="between">
      <formula>60</formula>
      <formula>69.99</formula>
    </cfRule>
    <cfRule type="cellIs" dxfId="14726" priority="303" operator="between">
      <formula>70</formula>
      <formula>100</formula>
    </cfRule>
  </conditionalFormatting>
  <conditionalFormatting sqref="D1">
    <cfRule type="cellIs" dxfId="14721" priority="296" operator="between">
      <formula>0.1</formula>
      <formula>49.99</formula>
    </cfRule>
    <cfRule type="cellIs" dxfId="14720" priority="297" operator="between">
      <formula>50</formula>
      <formula>59.99</formula>
    </cfRule>
    <cfRule type="cellIs" dxfId="14719" priority="298" operator="between">
      <formula>60</formula>
      <formula>69.99</formula>
    </cfRule>
    <cfRule type="cellIs" dxfId="14718" priority="299" operator="between">
      <formula>70</formula>
      <formula>100</formula>
    </cfRule>
  </conditionalFormatting>
  <conditionalFormatting sqref="E1">
    <cfRule type="cellIs" dxfId="14713" priority="292" operator="between">
      <formula>0.1</formula>
      <formula>49.99</formula>
    </cfRule>
    <cfRule type="cellIs" dxfId="14712" priority="293" operator="between">
      <formula>50</formula>
      <formula>59.99</formula>
    </cfRule>
    <cfRule type="cellIs" dxfId="14711" priority="294" operator="between">
      <formula>60</formula>
      <formula>69.99</formula>
    </cfRule>
    <cfRule type="cellIs" dxfId="14710" priority="295" operator="between">
      <formula>70</formula>
      <formula>100</formula>
    </cfRule>
  </conditionalFormatting>
  <conditionalFormatting sqref="F1">
    <cfRule type="cellIs" dxfId="14705" priority="288" operator="between">
      <formula>0.1</formula>
      <formula>49.99</formula>
    </cfRule>
    <cfRule type="cellIs" dxfId="14704" priority="289" operator="between">
      <formula>50</formula>
      <formula>59.99</formula>
    </cfRule>
    <cfRule type="cellIs" dxfId="14703" priority="290" operator="between">
      <formula>60</formula>
      <formula>69.99</formula>
    </cfRule>
    <cfRule type="cellIs" dxfId="14702" priority="291" operator="between">
      <formula>70</formula>
      <formula>100</formula>
    </cfRule>
  </conditionalFormatting>
  <conditionalFormatting sqref="H1">
    <cfRule type="cellIs" dxfId="14697" priority="284" operator="between">
      <formula>0.1</formula>
      <formula>49.99</formula>
    </cfRule>
    <cfRule type="cellIs" dxfId="14696" priority="285" operator="between">
      <formula>50</formula>
      <formula>59.99</formula>
    </cfRule>
    <cfRule type="cellIs" dxfId="14695" priority="286" operator="between">
      <formula>60</formula>
      <formula>69.99</formula>
    </cfRule>
    <cfRule type="cellIs" dxfId="14694" priority="287" operator="between">
      <formula>70</formula>
      <formula>100</formula>
    </cfRule>
  </conditionalFormatting>
  <conditionalFormatting sqref="A2">
    <cfRule type="containsText" dxfId="14689" priority="245" operator="containsText" text="4-5">
      <formula>NOT(ISERROR(SEARCH("4-5",A2)))</formula>
    </cfRule>
    <cfRule type="containsText" dxfId="14688" priority="246" operator="containsText" text="0-8">
      <formula>NOT(ISERROR(SEARCH("0-8",A2)))</formula>
    </cfRule>
    <cfRule type="containsText" dxfId="14687" priority="247" operator="containsText" text="6-2">
      <formula>NOT(ISERROR(SEARCH("6-2",A2)))</formula>
    </cfRule>
    <cfRule type="containsText" dxfId="14686" priority="248" operator="containsText" text="6-1">
      <formula>NOT(ISERROR(SEARCH("6-1",A2)))</formula>
    </cfRule>
    <cfRule type="containsText" dxfId="14685" priority="249" operator="containsText" text="5-4">
      <formula>NOT(ISERROR(SEARCH("5-4",A2)))</formula>
    </cfRule>
    <cfRule type="containsText" dxfId="14684" priority="250" operator="containsText" text="2-6">
      <formula>NOT(ISERROR(SEARCH("2-6",A2)))</formula>
    </cfRule>
    <cfRule type="containsText" dxfId="14683" priority="251" operator="containsText" text="10-2">
      <formula>NOT(ISERROR(SEARCH("10-2",A2)))</formula>
    </cfRule>
    <cfRule type="containsText" dxfId="14682" priority="252" operator="containsText" text="7-1">
      <formula>NOT(ISERROR(SEARCH("7-1",A2)))</formula>
    </cfRule>
    <cfRule type="containsText" dxfId="14681" priority="253" operator="containsText" text="5-2">
      <formula>NOT(ISERROR(SEARCH("5-2",A2)))</formula>
    </cfRule>
    <cfRule type="containsText" dxfId="14680" priority="254" operator="containsText" text="0-5">
      <formula>NOT(ISERROR(SEARCH("0-5",A2)))</formula>
    </cfRule>
    <cfRule type="containsText" dxfId="14679" priority="255" operator="containsText" text="3-4">
      <formula>NOT(ISERROR(SEARCH("3-4",A2)))</formula>
    </cfRule>
    <cfRule type="containsText" dxfId="14678" priority="256" operator="containsText" text="4-0">
      <formula>NOT(ISERROR(SEARCH("4-0",A2)))</formula>
    </cfRule>
    <cfRule type="containsText" dxfId="14677" priority="257" operator="containsText" text="2-4">
      <formula>NOT(ISERROR(SEARCH("2-4",A2)))</formula>
    </cfRule>
    <cfRule type="containsText" dxfId="14676" priority="258" operator="containsText" text="5-0">
      <formula>NOT(ISERROR(SEARCH("5-0",A2)))</formula>
    </cfRule>
    <cfRule type="containsText" dxfId="14675" priority="259" operator="containsText" text="4-3">
      <formula>NOT(ISERROR(SEARCH("4-3",A2)))</formula>
    </cfRule>
    <cfRule type="containsText" dxfId="14674" priority="260" operator="containsText" text="6-0">
      <formula>NOT(ISERROR(SEARCH("6-0",A2)))</formula>
    </cfRule>
    <cfRule type="containsText" dxfId="14673" priority="261" operator="containsText" text="6-0">
      <formula>NOT(ISERROR(SEARCH("6-0",A2)))</formula>
    </cfRule>
    <cfRule type="containsText" dxfId="14672" priority="262" operator="containsText" text="5-1">
      <formula>NOT(ISERROR(SEARCH("5-1",A2)))</formula>
    </cfRule>
    <cfRule type="containsText" dxfId="14671" priority="263" operator="containsText" text="1-4">
      <formula>NOT(ISERROR(SEARCH("1-4",A2)))</formula>
    </cfRule>
    <cfRule type="containsText" dxfId="14670" priority="264" operator="containsText" text="0-4">
      <formula>NOT(ISERROR(SEARCH("0-4",A2)))</formula>
    </cfRule>
    <cfRule type="containsText" dxfId="14669" priority="265" operator="containsText" text="2-3">
      <formula>NOT(ISERROR(SEARCH("2-3",A2)))</formula>
    </cfRule>
    <cfRule type="containsText" dxfId="14668" priority="266" operator="containsText" text="1-3">
      <formula>NOT(ISERROR(SEARCH("1-3",A2)))</formula>
    </cfRule>
    <cfRule type="containsText" dxfId="14667" priority="267" operator="containsText" text="0-3">
      <formula>NOT(ISERROR(SEARCH("0-3",A2)))</formula>
    </cfRule>
    <cfRule type="containsText" dxfId="14666" priority="268" operator="containsText" text="1-2">
      <formula>NOT(ISERROR(SEARCH("1-2",A2)))</formula>
    </cfRule>
    <cfRule type="containsText" dxfId="14665" priority="269" operator="containsText" text="0-2">
      <formula>NOT(ISERROR(SEARCH("0-2",A2)))</formula>
    </cfRule>
    <cfRule type="containsText" dxfId="14664" priority="270" operator="containsText" text="0-1">
      <formula>NOT(ISERROR(SEARCH("0-1",A2)))</formula>
    </cfRule>
    <cfRule type="containsText" dxfId="14663" priority="271" operator="containsText" text="4-2">
      <formula>NOT(ISERROR(SEARCH("4-2",A2)))</formula>
    </cfRule>
    <cfRule type="containsText" dxfId="14662" priority="272" operator="containsText" text="4-1">
      <formula>NOT(ISERROR(SEARCH("4-1",A2)))</formula>
    </cfRule>
    <cfRule type="containsText" dxfId="14661" priority="273" operator="containsText" text="3-2">
      <formula>NOT(ISERROR(SEARCH("3-2",A2)))</formula>
    </cfRule>
    <cfRule type="containsText" dxfId="14660" priority="274" operator="containsText" text="3-1">
      <formula>NOT(ISERROR(SEARCH("3-1",A2)))</formula>
    </cfRule>
    <cfRule type="containsText" dxfId="14659" priority="275" operator="containsText" text="3-0">
      <formula>NOT(ISERROR(SEARCH("3-0",A2)))</formula>
    </cfRule>
    <cfRule type="containsText" dxfId="14658" priority="276" operator="containsText" text="2-1">
      <formula>NOT(ISERROR(SEARCH("2-1",A2)))</formula>
    </cfRule>
    <cfRule type="containsText" dxfId="14657" priority="277" operator="containsText" text="2-0">
      <formula>NOT(ISERROR(SEARCH("2-0",A2)))</formula>
    </cfRule>
    <cfRule type="containsText" dxfId="14656" priority="278" operator="containsText" text="1-0">
      <formula>NOT(ISERROR(SEARCH("1-0",A2)))</formula>
    </cfRule>
    <cfRule type="containsText" dxfId="14655" priority="279" operator="containsText" text="4-4">
      <formula>NOT(ISERROR(SEARCH("4-4",A2)))</formula>
    </cfRule>
    <cfRule type="containsText" dxfId="14654" priority="280" operator="containsText" text="3-3">
      <formula>NOT(ISERROR(SEARCH("3-3",A2)))</formula>
    </cfRule>
    <cfRule type="containsText" dxfId="14653" priority="281" operator="containsText" text="2-2">
      <formula>NOT(ISERROR(SEARCH("2-2",A2)))</formula>
    </cfRule>
    <cfRule type="containsText" dxfId="14652" priority="282" operator="containsText" text="1-1">
      <formula>NOT(ISERROR(SEARCH("1-1",A2)))</formula>
    </cfRule>
    <cfRule type="containsText" dxfId="14651" priority="283" operator="containsText" text="0-0">
      <formula>NOT(ISERROR(SEARCH("0-0",A2)))</formula>
    </cfRule>
  </conditionalFormatting>
  <conditionalFormatting sqref="B2:H39">
    <cfRule type="cellIs" dxfId="14611" priority="241" operator="between">
      <formula>0.1</formula>
      <formula>49.99</formula>
    </cfRule>
    <cfRule type="cellIs" dxfId="14610" priority="242" operator="between">
      <formula>50</formula>
      <formula>59.99</formula>
    </cfRule>
    <cfRule type="cellIs" dxfId="14609" priority="243" operator="between">
      <formula>60</formula>
      <formula>69.99</formula>
    </cfRule>
    <cfRule type="cellIs" dxfId="14608" priority="244" operator="between">
      <formula>70</formula>
      <formula>100</formula>
    </cfRule>
  </conditionalFormatting>
  <conditionalFormatting sqref="A34 A3">
    <cfRule type="containsText" dxfId="14603" priority="214" operator="containsText" text="2-4">
      <formula>NOT(ISERROR(SEARCH("2-4",A3)))</formula>
    </cfRule>
    <cfRule type="containsText" dxfId="14602" priority="215" operator="containsText" text="5-0">
      <formula>NOT(ISERROR(SEARCH("5-0",A3)))</formula>
    </cfRule>
    <cfRule type="containsText" dxfId="14601" priority="216" operator="containsText" text="4-3">
      <formula>NOT(ISERROR(SEARCH("4-3",A3)))</formula>
    </cfRule>
    <cfRule type="containsText" dxfId="14600" priority="217" operator="containsText" text="6-0">
      <formula>NOT(ISERROR(SEARCH("6-0",A3)))</formula>
    </cfRule>
    <cfRule type="containsText" dxfId="14599" priority="218" operator="containsText" text="6-0">
      <formula>NOT(ISERROR(SEARCH("6-0",A3)))</formula>
    </cfRule>
    <cfRule type="containsText" dxfId="14598" priority="219" operator="containsText" text="5-1">
      <formula>NOT(ISERROR(SEARCH("5-1",A3)))</formula>
    </cfRule>
    <cfRule type="containsText" dxfId="14597" priority="220" operator="containsText" text="1-4">
      <formula>NOT(ISERROR(SEARCH("1-4",A3)))</formula>
    </cfRule>
    <cfRule type="containsText" dxfId="14596" priority="221" operator="containsText" text="0-4">
      <formula>NOT(ISERROR(SEARCH("0-4",A3)))</formula>
    </cfRule>
    <cfRule type="containsText" dxfId="14595" priority="222" operator="containsText" text="2-3">
      <formula>NOT(ISERROR(SEARCH("2-3",A3)))</formula>
    </cfRule>
    <cfRule type="containsText" dxfId="14594" priority="223" operator="containsText" text="1-3">
      <formula>NOT(ISERROR(SEARCH("1-3",A3)))</formula>
    </cfRule>
    <cfRule type="containsText" dxfId="14593" priority="224" operator="containsText" text="0-3">
      <formula>NOT(ISERROR(SEARCH("0-3",A3)))</formula>
    </cfRule>
    <cfRule type="containsText" dxfId="14592" priority="225" operator="containsText" text="1-2">
      <formula>NOT(ISERROR(SEARCH("1-2",A3)))</formula>
    </cfRule>
    <cfRule type="containsText" dxfId="14591" priority="226" operator="containsText" text="0-2">
      <formula>NOT(ISERROR(SEARCH("0-2",A3)))</formula>
    </cfRule>
    <cfRule type="containsText" dxfId="14590" priority="227" operator="containsText" text="0-1">
      <formula>NOT(ISERROR(SEARCH("0-1",A3)))</formula>
    </cfRule>
    <cfRule type="containsText" dxfId="14589" priority="228" operator="containsText" text="4-2">
      <formula>NOT(ISERROR(SEARCH("4-2",A3)))</formula>
    </cfRule>
    <cfRule type="containsText" dxfId="14588" priority="229" operator="containsText" text="4-1">
      <formula>NOT(ISERROR(SEARCH("4-1",A3)))</formula>
    </cfRule>
    <cfRule type="containsText" dxfId="14587" priority="230" operator="containsText" text="3-2">
      <formula>NOT(ISERROR(SEARCH("3-2",A3)))</formula>
    </cfRule>
    <cfRule type="containsText" dxfId="14586" priority="231" operator="containsText" text="3-1">
      <formula>NOT(ISERROR(SEARCH("3-1",A3)))</formula>
    </cfRule>
    <cfRule type="containsText" dxfId="14585" priority="232" operator="containsText" text="3-0">
      <formula>NOT(ISERROR(SEARCH("3-0",A3)))</formula>
    </cfRule>
    <cfRule type="containsText" dxfId="14584" priority="233" operator="containsText" text="2-1">
      <formula>NOT(ISERROR(SEARCH("2-1",A3)))</formula>
    </cfRule>
    <cfRule type="containsText" dxfId="14583" priority="234" operator="containsText" text="2-0">
      <formula>NOT(ISERROR(SEARCH("2-0",A3)))</formula>
    </cfRule>
    <cfRule type="containsText" dxfId="14582" priority="235" operator="containsText" text="1-0">
      <formula>NOT(ISERROR(SEARCH("1-0",A3)))</formula>
    </cfRule>
    <cfRule type="containsText" dxfId="14581" priority="236" operator="containsText" text="4-4">
      <formula>NOT(ISERROR(SEARCH("4-4",A3)))</formula>
    </cfRule>
    <cfRule type="containsText" dxfId="14580" priority="237" operator="containsText" text="3-3">
      <formula>NOT(ISERROR(SEARCH("3-3",A3)))</formula>
    </cfRule>
    <cfRule type="containsText" dxfId="14579" priority="238" operator="containsText" text="2-2">
      <formula>NOT(ISERROR(SEARCH("2-2",A3)))</formula>
    </cfRule>
    <cfRule type="containsText" dxfId="14578" priority="239" operator="containsText" text="1-1">
      <formula>NOT(ISERROR(SEARCH("1-1",A3)))</formula>
    </cfRule>
    <cfRule type="containsText" dxfId="14577" priority="240" operator="containsText" text="0-0">
      <formula>NOT(ISERROR(SEARCH("0-0",A3)))</formula>
    </cfRule>
  </conditionalFormatting>
  <conditionalFormatting sqref="A3">
    <cfRule type="containsText" dxfId="14549" priority="202" operator="containsText" text="4-5">
      <formula>NOT(ISERROR(SEARCH("4-5",A3)))</formula>
    </cfRule>
    <cfRule type="containsText" dxfId="14548" priority="203" operator="containsText" text="0-8">
      <formula>NOT(ISERROR(SEARCH("0-8",A3)))</formula>
    </cfRule>
    <cfRule type="containsText" dxfId="14547" priority="204" operator="containsText" text="6-2">
      <formula>NOT(ISERROR(SEARCH("6-2",A3)))</formula>
    </cfRule>
    <cfRule type="containsText" dxfId="14546" priority="205" operator="containsText" text="6-1">
      <formula>NOT(ISERROR(SEARCH("6-1",A3)))</formula>
    </cfRule>
    <cfRule type="containsText" dxfId="14545" priority="206" operator="containsText" text="5-4">
      <formula>NOT(ISERROR(SEARCH("5-4",A3)))</formula>
    </cfRule>
    <cfRule type="containsText" dxfId="14544" priority="207" operator="containsText" text="2-6">
      <formula>NOT(ISERROR(SEARCH("2-6",A3)))</formula>
    </cfRule>
    <cfRule type="containsText" dxfId="14543" priority="208" operator="containsText" text="10-2">
      <formula>NOT(ISERROR(SEARCH("10-2",A3)))</formula>
    </cfRule>
    <cfRule type="containsText" dxfId="14542" priority="209" operator="containsText" text="7-1">
      <formula>NOT(ISERROR(SEARCH("7-1",A3)))</formula>
    </cfRule>
    <cfRule type="containsText" dxfId="14541" priority="210" operator="containsText" text="5-2">
      <formula>NOT(ISERROR(SEARCH("5-2",A3)))</formula>
    </cfRule>
    <cfRule type="containsText" dxfId="14540" priority="211" operator="containsText" text="0-5">
      <formula>NOT(ISERROR(SEARCH("0-5",A3)))</formula>
    </cfRule>
    <cfRule type="containsText" dxfId="14539" priority="212" operator="containsText" text="3-4">
      <formula>NOT(ISERROR(SEARCH("3-4",A3)))</formula>
    </cfRule>
    <cfRule type="containsText" dxfId="14538" priority="213" operator="containsText" text="4-0">
      <formula>NOT(ISERROR(SEARCH("4-0",A3)))</formula>
    </cfRule>
  </conditionalFormatting>
  <conditionalFormatting sqref="A4">
    <cfRule type="containsText" dxfId="14525" priority="175" operator="containsText" text="2-4">
      <formula>NOT(ISERROR(SEARCH("2-4",A4)))</formula>
    </cfRule>
    <cfRule type="containsText" dxfId="14524" priority="176" operator="containsText" text="5-0">
      <formula>NOT(ISERROR(SEARCH("5-0",A4)))</formula>
    </cfRule>
    <cfRule type="containsText" dxfId="14523" priority="177" operator="containsText" text="4-3">
      <formula>NOT(ISERROR(SEARCH("4-3",A4)))</formula>
    </cfRule>
    <cfRule type="containsText" dxfId="14522" priority="178" operator="containsText" text="6-0">
      <formula>NOT(ISERROR(SEARCH("6-0",A4)))</formula>
    </cfRule>
    <cfRule type="containsText" dxfId="14521" priority="179" operator="containsText" text="6-0">
      <formula>NOT(ISERROR(SEARCH("6-0",A4)))</formula>
    </cfRule>
    <cfRule type="containsText" dxfId="14520" priority="180" operator="containsText" text="5-1">
      <formula>NOT(ISERROR(SEARCH("5-1",A4)))</formula>
    </cfRule>
    <cfRule type="containsText" dxfId="14519" priority="181" operator="containsText" text="1-4">
      <formula>NOT(ISERROR(SEARCH("1-4",A4)))</formula>
    </cfRule>
    <cfRule type="containsText" dxfId="14518" priority="182" operator="containsText" text="0-4">
      <formula>NOT(ISERROR(SEARCH("0-4",A4)))</formula>
    </cfRule>
    <cfRule type="containsText" dxfId="14517" priority="183" operator="containsText" text="2-3">
      <formula>NOT(ISERROR(SEARCH("2-3",A4)))</formula>
    </cfRule>
    <cfRule type="containsText" dxfId="14516" priority="184" operator="containsText" text="1-3">
      <formula>NOT(ISERROR(SEARCH("1-3",A4)))</formula>
    </cfRule>
    <cfRule type="containsText" dxfId="14515" priority="185" operator="containsText" text="0-3">
      <formula>NOT(ISERROR(SEARCH("0-3",A4)))</formula>
    </cfRule>
    <cfRule type="containsText" dxfId="14514" priority="186" operator="containsText" text="1-2">
      <formula>NOT(ISERROR(SEARCH("1-2",A4)))</formula>
    </cfRule>
    <cfRule type="containsText" dxfId="14513" priority="187" operator="containsText" text="0-2">
      <formula>NOT(ISERROR(SEARCH("0-2",A4)))</formula>
    </cfRule>
    <cfRule type="containsText" dxfId="14512" priority="188" operator="containsText" text="0-1">
      <formula>NOT(ISERROR(SEARCH("0-1",A4)))</formula>
    </cfRule>
    <cfRule type="containsText" dxfId="14511" priority="189" operator="containsText" text="4-2">
      <formula>NOT(ISERROR(SEARCH("4-2",A4)))</formula>
    </cfRule>
    <cfRule type="containsText" dxfId="14510" priority="190" operator="containsText" text="4-1">
      <formula>NOT(ISERROR(SEARCH("4-1",A4)))</formula>
    </cfRule>
    <cfRule type="containsText" dxfId="14509" priority="191" operator="containsText" text="3-2">
      <formula>NOT(ISERROR(SEARCH("3-2",A4)))</formula>
    </cfRule>
    <cfRule type="containsText" dxfId="14508" priority="192" operator="containsText" text="3-1">
      <formula>NOT(ISERROR(SEARCH("3-1",A4)))</formula>
    </cfRule>
    <cfRule type="containsText" dxfId="14507" priority="193" operator="containsText" text="3-0">
      <formula>NOT(ISERROR(SEARCH("3-0",A4)))</formula>
    </cfRule>
    <cfRule type="containsText" dxfId="14506" priority="194" operator="containsText" text="2-1">
      <formula>NOT(ISERROR(SEARCH("2-1",A4)))</formula>
    </cfRule>
    <cfRule type="containsText" dxfId="14505" priority="195" operator="containsText" text="2-0">
      <formula>NOT(ISERROR(SEARCH("2-0",A4)))</formula>
    </cfRule>
    <cfRule type="containsText" dxfId="14504" priority="196" operator="containsText" text="1-0">
      <formula>NOT(ISERROR(SEARCH("1-0",A4)))</formula>
    </cfRule>
    <cfRule type="containsText" dxfId="14503" priority="197" operator="containsText" text="4-4">
      <formula>NOT(ISERROR(SEARCH("4-4",A4)))</formula>
    </cfRule>
    <cfRule type="containsText" dxfId="14502" priority="198" operator="containsText" text="3-3">
      <formula>NOT(ISERROR(SEARCH("3-3",A4)))</formula>
    </cfRule>
    <cfRule type="containsText" dxfId="14501" priority="199" operator="containsText" text="2-2">
      <formula>NOT(ISERROR(SEARCH("2-2",A4)))</formula>
    </cfRule>
    <cfRule type="containsText" dxfId="14500" priority="200" operator="containsText" text="1-1">
      <formula>NOT(ISERROR(SEARCH("1-1",A4)))</formula>
    </cfRule>
    <cfRule type="containsText" dxfId="14499" priority="201" operator="containsText" text="0-0">
      <formula>NOT(ISERROR(SEARCH("0-0",A4)))</formula>
    </cfRule>
  </conditionalFormatting>
  <conditionalFormatting sqref="A4">
    <cfRule type="containsText" dxfId="14471" priority="163" operator="containsText" text="4-5">
      <formula>NOT(ISERROR(SEARCH("4-5",A4)))</formula>
    </cfRule>
    <cfRule type="containsText" dxfId="14470" priority="164" operator="containsText" text="0-8">
      <formula>NOT(ISERROR(SEARCH("0-8",A4)))</formula>
    </cfRule>
    <cfRule type="containsText" dxfId="14469" priority="165" operator="containsText" text="6-2">
      <formula>NOT(ISERROR(SEARCH("6-2",A4)))</formula>
    </cfRule>
    <cfRule type="containsText" dxfId="14468" priority="166" operator="containsText" text="6-1">
      <formula>NOT(ISERROR(SEARCH("6-1",A4)))</formula>
    </cfRule>
    <cfRule type="containsText" dxfId="14467" priority="167" operator="containsText" text="5-4">
      <formula>NOT(ISERROR(SEARCH("5-4",A4)))</formula>
    </cfRule>
    <cfRule type="containsText" dxfId="14466" priority="168" operator="containsText" text="2-6">
      <formula>NOT(ISERROR(SEARCH("2-6",A4)))</formula>
    </cfRule>
    <cfRule type="containsText" dxfId="14465" priority="169" operator="containsText" text="10-2">
      <formula>NOT(ISERROR(SEARCH("10-2",A4)))</formula>
    </cfRule>
    <cfRule type="containsText" dxfId="14464" priority="170" operator="containsText" text="7-1">
      <formula>NOT(ISERROR(SEARCH("7-1",A4)))</formula>
    </cfRule>
    <cfRule type="containsText" dxfId="14463" priority="171" operator="containsText" text="5-2">
      <formula>NOT(ISERROR(SEARCH("5-2",A4)))</formula>
    </cfRule>
    <cfRule type="containsText" dxfId="14462" priority="172" operator="containsText" text="0-5">
      <formula>NOT(ISERROR(SEARCH("0-5",A4)))</formula>
    </cfRule>
    <cfRule type="containsText" dxfId="14461" priority="173" operator="containsText" text="3-4">
      <formula>NOT(ISERROR(SEARCH("3-4",A4)))</formula>
    </cfRule>
    <cfRule type="containsText" dxfId="14460" priority="174" operator="containsText" text="4-0">
      <formula>NOT(ISERROR(SEARCH("4-0",A4)))</formula>
    </cfRule>
  </conditionalFormatting>
  <conditionalFormatting sqref="A6:A8">
    <cfRule type="containsText" dxfId="14447" priority="130" operator="containsText" text="1-5">
      <formula>NOT(ISERROR(SEARCH("1-5",A6)))</formula>
    </cfRule>
    <cfRule type="containsText" dxfId="14446" priority="131" operator="containsText" text="1-5">
      <formula>NOT(ISERROR(SEARCH("1-5",A6)))</formula>
    </cfRule>
    <cfRule type="containsText" dxfId="14445" priority="132" operator="containsText" text="5-2">
      <formula>NOT(ISERROR(SEARCH("5-2",A6)))</formula>
    </cfRule>
    <cfRule type="containsText" dxfId="14444" priority="133" operator="containsText" text="0-5">
      <formula>NOT(ISERROR(SEARCH("0-5",A6)))</formula>
    </cfRule>
    <cfRule type="containsText" dxfId="14443" priority="134" operator="containsText" text="3-4">
      <formula>NOT(ISERROR(SEARCH("3-4",A6)))</formula>
    </cfRule>
    <cfRule type="containsText" dxfId="14442" priority="135" operator="containsText" text="4-0">
      <formula>NOT(ISERROR(SEARCH("4-0",A6)))</formula>
    </cfRule>
    <cfRule type="containsText" dxfId="14441" priority="136" operator="containsText" text="2-4">
      <formula>NOT(ISERROR(SEARCH("2-4",A6)))</formula>
    </cfRule>
    <cfRule type="containsText" dxfId="14440" priority="137" operator="containsText" text="5-0">
      <formula>NOT(ISERROR(SEARCH("5-0",A6)))</formula>
    </cfRule>
    <cfRule type="containsText" dxfId="14439" priority="138" operator="containsText" text="4-3">
      <formula>NOT(ISERROR(SEARCH("4-3",A6)))</formula>
    </cfRule>
    <cfRule type="containsText" dxfId="14438" priority="139" operator="containsText" text="6-0">
      <formula>NOT(ISERROR(SEARCH("6-0",A6)))</formula>
    </cfRule>
    <cfRule type="containsText" dxfId="14437" priority="140" operator="containsText" text="6-0">
      <formula>NOT(ISERROR(SEARCH("6-0",A6)))</formula>
    </cfRule>
    <cfRule type="containsText" dxfId="14436" priority="141" operator="containsText" text="5-1">
      <formula>NOT(ISERROR(SEARCH("5-1",A6)))</formula>
    </cfRule>
    <cfRule type="containsText" dxfId="14435" priority="142" operator="containsText" text="1-4">
      <formula>NOT(ISERROR(SEARCH("1-4",A6)))</formula>
    </cfRule>
    <cfRule type="containsText" dxfId="14434" priority="143" operator="containsText" text="0-4">
      <formula>NOT(ISERROR(SEARCH("0-4",A6)))</formula>
    </cfRule>
    <cfRule type="containsText" dxfId="14433" priority="144" operator="containsText" text="2-3">
      <formula>NOT(ISERROR(SEARCH("2-3",A6)))</formula>
    </cfRule>
    <cfRule type="containsText" dxfId="14432" priority="145" operator="containsText" text="1-3">
      <formula>NOT(ISERROR(SEARCH("1-3",A6)))</formula>
    </cfRule>
    <cfRule type="containsText" dxfId="14431" priority="146" operator="containsText" text="0-3">
      <formula>NOT(ISERROR(SEARCH("0-3",A6)))</formula>
    </cfRule>
    <cfRule type="containsText" dxfId="14430" priority="147" operator="containsText" text="1-2">
      <formula>NOT(ISERROR(SEARCH("1-2",A6)))</formula>
    </cfRule>
    <cfRule type="containsText" dxfId="14429" priority="148" operator="containsText" text="0-2">
      <formula>NOT(ISERROR(SEARCH("0-2",A6)))</formula>
    </cfRule>
    <cfRule type="containsText" dxfId="14428" priority="149" operator="containsText" text="0-1">
      <formula>NOT(ISERROR(SEARCH("0-1",A6)))</formula>
    </cfRule>
    <cfRule type="containsText" dxfId="14427" priority="150" operator="containsText" text="4-2">
      <formula>NOT(ISERROR(SEARCH("4-2",A6)))</formula>
    </cfRule>
    <cfRule type="containsText" dxfId="14426" priority="151" operator="containsText" text="4-1">
      <formula>NOT(ISERROR(SEARCH("4-1",A6)))</formula>
    </cfRule>
    <cfRule type="containsText" dxfId="14425" priority="152" operator="containsText" text="3-2">
      <formula>NOT(ISERROR(SEARCH("3-2",A6)))</formula>
    </cfRule>
    <cfRule type="containsText" dxfId="14424" priority="153" operator="containsText" text="3-1">
      <formula>NOT(ISERROR(SEARCH("3-1",A6)))</formula>
    </cfRule>
    <cfRule type="containsText" dxfId="14423" priority="154" operator="containsText" text="3-0">
      <formula>NOT(ISERROR(SEARCH("3-0",A6)))</formula>
    </cfRule>
    <cfRule type="containsText" dxfId="14422" priority="155" operator="containsText" text="2-1">
      <formula>NOT(ISERROR(SEARCH("2-1",A6)))</formula>
    </cfRule>
    <cfRule type="containsText" dxfId="14421" priority="156" operator="containsText" text="2-0">
      <formula>NOT(ISERROR(SEARCH("2-0",A6)))</formula>
    </cfRule>
    <cfRule type="containsText" dxfId="14420" priority="157" operator="containsText" text="1-0">
      <formula>NOT(ISERROR(SEARCH("1-0",A6)))</formula>
    </cfRule>
    <cfRule type="containsText" dxfId="14419" priority="158" operator="containsText" text="4-4">
      <formula>NOT(ISERROR(SEARCH("4-4",A6)))</formula>
    </cfRule>
    <cfRule type="containsText" dxfId="14418" priority="159" operator="containsText" text="3-3">
      <formula>NOT(ISERROR(SEARCH("3-3",A6)))</formula>
    </cfRule>
    <cfRule type="containsText" dxfId="14417" priority="160" operator="containsText" text="2-2">
      <formula>NOT(ISERROR(SEARCH("2-2",A6)))</formula>
    </cfRule>
    <cfRule type="containsText" dxfId="14416" priority="161" operator="containsText" text="1-1">
      <formula>NOT(ISERROR(SEARCH("1-1",A6)))</formula>
    </cfRule>
    <cfRule type="containsText" dxfId="14415" priority="162" operator="containsText" text="0-0">
      <formula>NOT(ISERROR(SEARCH("0-0",A6)))</formula>
    </cfRule>
  </conditionalFormatting>
  <conditionalFormatting sqref="A10:A13">
    <cfRule type="containsText" dxfId="14381" priority="102" operator="containsText" text="5-2">
      <formula>NOT(ISERROR(SEARCH("5-2",A10)))</formula>
    </cfRule>
    <cfRule type="containsText" dxfId="14380" priority="103" operator="containsText" text="2-4">
      <formula>NOT(ISERROR(SEARCH("2-4",A10)))</formula>
    </cfRule>
    <cfRule type="containsText" dxfId="14379" priority="104" operator="containsText" text="5-0">
      <formula>NOT(ISERROR(SEARCH("5-0",A10)))</formula>
    </cfRule>
    <cfRule type="containsText" dxfId="14378" priority="105" operator="containsText" text="4-3">
      <formula>NOT(ISERROR(SEARCH("4-3",A10)))</formula>
    </cfRule>
    <cfRule type="containsText" dxfId="14377" priority="106" operator="containsText" text="6-0">
      <formula>NOT(ISERROR(SEARCH("6-0",A10)))</formula>
    </cfRule>
    <cfRule type="containsText" dxfId="14376" priority="107" operator="containsText" text="6-0">
      <formula>NOT(ISERROR(SEARCH("6-0",A10)))</formula>
    </cfRule>
    <cfRule type="containsText" dxfId="14375" priority="108" operator="containsText" text="5-1">
      <formula>NOT(ISERROR(SEARCH("5-1",A10)))</formula>
    </cfRule>
    <cfRule type="containsText" dxfId="14374" priority="109" operator="containsText" text="1-4">
      <formula>NOT(ISERROR(SEARCH("1-4",A10)))</formula>
    </cfRule>
    <cfRule type="containsText" dxfId="14373" priority="110" operator="containsText" text="0-4">
      <formula>NOT(ISERROR(SEARCH("0-4",A10)))</formula>
    </cfRule>
    <cfRule type="containsText" dxfId="14372" priority="111" operator="containsText" text="2-3">
      <formula>NOT(ISERROR(SEARCH("2-3",A10)))</formula>
    </cfRule>
    <cfRule type="containsText" dxfId="14371" priority="112" operator="containsText" text="1-3">
      <formula>NOT(ISERROR(SEARCH("1-3",A10)))</formula>
    </cfRule>
    <cfRule type="containsText" dxfId="14370" priority="113" operator="containsText" text="0-3">
      <formula>NOT(ISERROR(SEARCH("0-3",A10)))</formula>
    </cfRule>
    <cfRule type="containsText" dxfId="14369" priority="114" operator="containsText" text="1-2">
      <formula>NOT(ISERROR(SEARCH("1-2",A10)))</formula>
    </cfRule>
    <cfRule type="containsText" dxfId="14368" priority="115" operator="containsText" text="0-2">
      <formula>NOT(ISERROR(SEARCH("0-2",A10)))</formula>
    </cfRule>
    <cfRule type="containsText" dxfId="14367" priority="116" operator="containsText" text="0-1">
      <formula>NOT(ISERROR(SEARCH("0-1",A10)))</formula>
    </cfRule>
    <cfRule type="containsText" dxfId="14366" priority="117" operator="containsText" text="4-2">
      <formula>NOT(ISERROR(SEARCH("4-2",A10)))</formula>
    </cfRule>
    <cfRule type="containsText" dxfId="14365" priority="118" operator="containsText" text="4-1">
      <formula>NOT(ISERROR(SEARCH("4-1",A10)))</formula>
    </cfRule>
    <cfRule type="containsText" dxfId="14364" priority="119" operator="containsText" text="3-2">
      <formula>NOT(ISERROR(SEARCH("3-2",A10)))</formula>
    </cfRule>
    <cfRule type="containsText" dxfId="14363" priority="120" operator="containsText" text="3-1">
      <formula>NOT(ISERROR(SEARCH("3-1",A10)))</formula>
    </cfRule>
    <cfRule type="containsText" dxfId="14362" priority="121" operator="containsText" text="3-0">
      <formula>NOT(ISERROR(SEARCH("3-0",A10)))</formula>
    </cfRule>
    <cfRule type="containsText" dxfId="14361" priority="122" operator="containsText" text="2-1">
      <formula>NOT(ISERROR(SEARCH("2-1",A10)))</formula>
    </cfRule>
    <cfRule type="containsText" dxfId="14360" priority="123" operator="containsText" text="2-0">
      <formula>NOT(ISERROR(SEARCH("2-0",A10)))</formula>
    </cfRule>
    <cfRule type="containsText" dxfId="14359" priority="124" operator="containsText" text="1-0">
      <formula>NOT(ISERROR(SEARCH("1-0",A10)))</formula>
    </cfRule>
    <cfRule type="containsText" dxfId="14358" priority="125" operator="containsText" text="4-4">
      <formula>NOT(ISERROR(SEARCH("4-4",A10)))</formula>
    </cfRule>
    <cfRule type="containsText" dxfId="14357" priority="126" operator="containsText" text="3-3">
      <formula>NOT(ISERROR(SEARCH("3-3",A10)))</formula>
    </cfRule>
    <cfRule type="containsText" dxfId="14356" priority="127" operator="containsText" text="2-2">
      <formula>NOT(ISERROR(SEARCH("2-2",A10)))</formula>
    </cfRule>
    <cfRule type="containsText" dxfId="14355" priority="128" operator="containsText" text="1-1">
      <formula>NOT(ISERROR(SEARCH("1-1",A10)))</formula>
    </cfRule>
    <cfRule type="containsText" dxfId="14354" priority="129" operator="containsText" text="0-0">
      <formula>NOT(ISERROR(SEARCH("0-0",A10)))</formula>
    </cfRule>
  </conditionalFormatting>
  <conditionalFormatting sqref="A14:A29">
    <cfRule type="containsText" dxfId="14325" priority="75" operator="containsText" text="2-4">
      <formula>NOT(ISERROR(SEARCH("2-4",A14)))</formula>
    </cfRule>
    <cfRule type="containsText" dxfId="14324" priority="76" operator="containsText" text="5-0">
      <formula>NOT(ISERROR(SEARCH("5-0",A14)))</formula>
    </cfRule>
    <cfRule type="containsText" dxfId="14323" priority="77" operator="containsText" text="4-3">
      <formula>NOT(ISERROR(SEARCH("4-3",A14)))</formula>
    </cfRule>
    <cfRule type="containsText" dxfId="14322" priority="78" operator="containsText" text="6-0">
      <formula>NOT(ISERROR(SEARCH("6-0",A14)))</formula>
    </cfRule>
    <cfRule type="containsText" dxfId="14321" priority="79" operator="containsText" text="6-0">
      <formula>NOT(ISERROR(SEARCH("6-0",A14)))</formula>
    </cfRule>
    <cfRule type="containsText" dxfId="14320" priority="80" operator="containsText" text="5-1">
      <formula>NOT(ISERROR(SEARCH("5-1",A14)))</formula>
    </cfRule>
    <cfRule type="containsText" dxfId="14319" priority="81" operator="containsText" text="1-4">
      <formula>NOT(ISERROR(SEARCH("1-4",A14)))</formula>
    </cfRule>
    <cfRule type="containsText" dxfId="14318" priority="82" operator="containsText" text="0-4">
      <formula>NOT(ISERROR(SEARCH("0-4",A14)))</formula>
    </cfRule>
    <cfRule type="containsText" dxfId="14317" priority="83" operator="containsText" text="2-3">
      <formula>NOT(ISERROR(SEARCH("2-3",A14)))</formula>
    </cfRule>
    <cfRule type="containsText" dxfId="14316" priority="84" operator="containsText" text="1-3">
      <formula>NOT(ISERROR(SEARCH("1-3",A14)))</formula>
    </cfRule>
    <cfRule type="containsText" dxfId="14315" priority="85" operator="containsText" text="0-3">
      <formula>NOT(ISERROR(SEARCH("0-3",A14)))</formula>
    </cfRule>
    <cfRule type="containsText" dxfId="14314" priority="86" operator="containsText" text="1-2">
      <formula>NOT(ISERROR(SEARCH("1-2",A14)))</formula>
    </cfRule>
    <cfRule type="containsText" dxfId="14313" priority="87" operator="containsText" text="0-2">
      <formula>NOT(ISERROR(SEARCH("0-2",A14)))</formula>
    </cfRule>
    <cfRule type="containsText" dxfId="14312" priority="88" operator="containsText" text="0-1">
      <formula>NOT(ISERROR(SEARCH("0-1",A14)))</formula>
    </cfRule>
    <cfRule type="containsText" dxfId="14311" priority="89" operator="containsText" text="4-2">
      <formula>NOT(ISERROR(SEARCH("4-2",A14)))</formula>
    </cfRule>
    <cfRule type="containsText" dxfId="14310" priority="90" operator="containsText" text="4-1">
      <formula>NOT(ISERROR(SEARCH("4-1",A14)))</formula>
    </cfRule>
    <cfRule type="containsText" dxfId="14309" priority="91" operator="containsText" text="3-2">
      <formula>NOT(ISERROR(SEARCH("3-2",A14)))</formula>
    </cfRule>
    <cfRule type="containsText" dxfId="14308" priority="92" operator="containsText" text="3-1">
      <formula>NOT(ISERROR(SEARCH("3-1",A14)))</formula>
    </cfRule>
    <cfRule type="containsText" dxfId="14307" priority="93" operator="containsText" text="3-0">
      <formula>NOT(ISERROR(SEARCH("3-0",A14)))</formula>
    </cfRule>
    <cfRule type="containsText" dxfId="14306" priority="94" operator="containsText" text="2-1">
      <formula>NOT(ISERROR(SEARCH("2-1",A14)))</formula>
    </cfRule>
    <cfRule type="containsText" dxfId="14305" priority="95" operator="containsText" text="2-0">
      <formula>NOT(ISERROR(SEARCH("2-0",A14)))</formula>
    </cfRule>
    <cfRule type="containsText" dxfId="14304" priority="96" operator="containsText" text="1-0">
      <formula>NOT(ISERROR(SEARCH("1-0",A14)))</formula>
    </cfRule>
    <cfRule type="containsText" dxfId="14303" priority="97" operator="containsText" text="4-4">
      <formula>NOT(ISERROR(SEARCH("4-4",A14)))</formula>
    </cfRule>
    <cfRule type="containsText" dxfId="14302" priority="98" operator="containsText" text="3-3">
      <formula>NOT(ISERROR(SEARCH("3-3",A14)))</formula>
    </cfRule>
    <cfRule type="containsText" dxfId="14301" priority="99" operator="containsText" text="2-2">
      <formula>NOT(ISERROR(SEARCH("2-2",A14)))</formula>
    </cfRule>
    <cfRule type="containsText" dxfId="14300" priority="100" operator="containsText" text="1-1">
      <formula>NOT(ISERROR(SEARCH("1-1",A14)))</formula>
    </cfRule>
    <cfRule type="containsText" dxfId="14299" priority="101" operator="containsText" text="0-0">
      <formula>NOT(ISERROR(SEARCH("0-0",A14)))</formula>
    </cfRule>
  </conditionalFormatting>
  <conditionalFormatting sqref="A14:A29">
    <cfRule type="containsText" dxfId="14271" priority="70" operator="containsText" text="6-2">
      <formula>NOT(ISERROR(SEARCH("6-2",A14)))</formula>
    </cfRule>
    <cfRule type="containsText" dxfId="14270" priority="71" operator="containsText" text="5-2">
      <formula>NOT(ISERROR(SEARCH("5-2",A14)))</formula>
    </cfRule>
    <cfRule type="containsText" dxfId="14269" priority="72" operator="containsText" text="0-5">
      <formula>NOT(ISERROR(SEARCH("0-5",A14)))</formula>
    </cfRule>
    <cfRule type="containsText" dxfId="14268" priority="73" operator="containsText" text="3-4">
      <formula>NOT(ISERROR(SEARCH("3-4",A14)))</formula>
    </cfRule>
    <cfRule type="containsText" dxfId="14267" priority="74" operator="containsText" text="4-0">
      <formula>NOT(ISERROR(SEARCH("4-0",A14)))</formula>
    </cfRule>
  </conditionalFormatting>
  <conditionalFormatting sqref="A30:A33">
    <cfRule type="containsText" dxfId="14261" priority="43" operator="containsText" text="2-4">
      <formula>NOT(ISERROR(SEARCH("2-4",A30)))</formula>
    </cfRule>
    <cfRule type="containsText" dxfId="14260" priority="44" operator="containsText" text="5-0">
      <formula>NOT(ISERROR(SEARCH("5-0",A30)))</formula>
    </cfRule>
    <cfRule type="containsText" dxfId="14259" priority="45" operator="containsText" text="4-3">
      <formula>NOT(ISERROR(SEARCH("4-3",A30)))</formula>
    </cfRule>
    <cfRule type="containsText" dxfId="14258" priority="46" operator="containsText" text="6-0">
      <formula>NOT(ISERROR(SEARCH("6-0",A30)))</formula>
    </cfRule>
    <cfRule type="containsText" dxfId="14257" priority="47" operator="containsText" text="6-0">
      <formula>NOT(ISERROR(SEARCH("6-0",A30)))</formula>
    </cfRule>
    <cfRule type="containsText" dxfId="14256" priority="48" operator="containsText" text="5-1">
      <formula>NOT(ISERROR(SEARCH("5-1",A30)))</formula>
    </cfRule>
    <cfRule type="containsText" dxfId="14255" priority="49" operator="containsText" text="1-4">
      <formula>NOT(ISERROR(SEARCH("1-4",A30)))</formula>
    </cfRule>
    <cfRule type="containsText" dxfId="14254" priority="50" operator="containsText" text="0-4">
      <formula>NOT(ISERROR(SEARCH("0-4",A30)))</formula>
    </cfRule>
    <cfRule type="containsText" dxfId="14253" priority="51" operator="containsText" text="2-3">
      <formula>NOT(ISERROR(SEARCH("2-3",A30)))</formula>
    </cfRule>
    <cfRule type="containsText" dxfId="14252" priority="52" operator="containsText" text="1-3">
      <formula>NOT(ISERROR(SEARCH("1-3",A30)))</formula>
    </cfRule>
    <cfRule type="containsText" dxfId="14251" priority="53" operator="containsText" text="0-3">
      <formula>NOT(ISERROR(SEARCH("0-3",A30)))</formula>
    </cfRule>
    <cfRule type="containsText" dxfId="14250" priority="54" operator="containsText" text="1-2">
      <formula>NOT(ISERROR(SEARCH("1-2",A30)))</formula>
    </cfRule>
    <cfRule type="containsText" dxfId="14249" priority="55" operator="containsText" text="0-2">
      <formula>NOT(ISERROR(SEARCH("0-2",A30)))</formula>
    </cfRule>
    <cfRule type="containsText" dxfId="14248" priority="56" operator="containsText" text="0-1">
      <formula>NOT(ISERROR(SEARCH("0-1",A30)))</formula>
    </cfRule>
    <cfRule type="containsText" dxfId="14247" priority="57" operator="containsText" text="4-2">
      <formula>NOT(ISERROR(SEARCH("4-2",A30)))</formula>
    </cfRule>
    <cfRule type="containsText" dxfId="14246" priority="58" operator="containsText" text="4-1">
      <formula>NOT(ISERROR(SEARCH("4-1",A30)))</formula>
    </cfRule>
    <cfRule type="containsText" dxfId="14245" priority="59" operator="containsText" text="3-2">
      <formula>NOT(ISERROR(SEARCH("3-2",A30)))</formula>
    </cfRule>
    <cfRule type="containsText" dxfId="14244" priority="60" operator="containsText" text="3-1">
      <formula>NOT(ISERROR(SEARCH("3-1",A30)))</formula>
    </cfRule>
    <cfRule type="containsText" dxfId="14243" priority="61" operator="containsText" text="3-0">
      <formula>NOT(ISERROR(SEARCH("3-0",A30)))</formula>
    </cfRule>
    <cfRule type="containsText" dxfId="14242" priority="62" operator="containsText" text="2-1">
      <formula>NOT(ISERROR(SEARCH("2-1",A30)))</formula>
    </cfRule>
    <cfRule type="containsText" dxfId="14241" priority="63" operator="containsText" text="2-0">
      <formula>NOT(ISERROR(SEARCH("2-0",A30)))</formula>
    </cfRule>
    <cfRule type="containsText" dxfId="14240" priority="64" operator="containsText" text="1-0">
      <formula>NOT(ISERROR(SEARCH("1-0",A30)))</formula>
    </cfRule>
    <cfRule type="containsText" dxfId="14239" priority="65" operator="containsText" text="4-4">
      <formula>NOT(ISERROR(SEARCH("4-4",A30)))</formula>
    </cfRule>
    <cfRule type="containsText" dxfId="14238" priority="66" operator="containsText" text="3-3">
      <formula>NOT(ISERROR(SEARCH("3-3",A30)))</formula>
    </cfRule>
    <cfRule type="containsText" dxfId="14237" priority="67" operator="containsText" text="2-2">
      <formula>NOT(ISERROR(SEARCH("2-2",A30)))</formula>
    </cfRule>
    <cfRule type="containsText" dxfId="14236" priority="68" operator="containsText" text="1-1">
      <formula>NOT(ISERROR(SEARCH("1-1",A30)))</formula>
    </cfRule>
    <cfRule type="containsText" dxfId="14235" priority="69" operator="containsText" text="0-0">
      <formula>NOT(ISERROR(SEARCH("0-0",A30)))</formula>
    </cfRule>
  </conditionalFormatting>
  <conditionalFormatting sqref="A30:A33">
    <cfRule type="containsText" dxfId="14207" priority="38" operator="containsText" text="6-2">
      <formula>NOT(ISERROR(SEARCH("6-2",A30)))</formula>
    </cfRule>
    <cfRule type="containsText" dxfId="14206" priority="39" operator="containsText" text="5-2">
      <formula>NOT(ISERROR(SEARCH("5-2",A30)))</formula>
    </cfRule>
    <cfRule type="containsText" dxfId="14205" priority="40" operator="containsText" text="0-5">
      <formula>NOT(ISERROR(SEARCH("0-5",A30)))</formula>
    </cfRule>
    <cfRule type="containsText" dxfId="14204" priority="41" operator="containsText" text="3-4">
      <formula>NOT(ISERROR(SEARCH("3-4",A30)))</formula>
    </cfRule>
    <cfRule type="containsText" dxfId="14203" priority="42" operator="containsText" text="4-0">
      <formula>NOT(ISERROR(SEARCH("4-0",A30)))</formula>
    </cfRule>
  </conditionalFormatting>
  <conditionalFormatting sqref="A34">
    <cfRule type="containsText" dxfId="14197" priority="33" operator="containsText" text="6-2">
      <formula>NOT(ISERROR(SEARCH("6-2",A34)))</formula>
    </cfRule>
    <cfRule type="containsText" dxfId="14196" priority="34" operator="containsText" text="5-2">
      <formula>NOT(ISERROR(SEARCH("5-2",A34)))</formula>
    </cfRule>
    <cfRule type="containsText" dxfId="14195" priority="35" operator="containsText" text="0-5">
      <formula>NOT(ISERROR(SEARCH("0-5",A34)))</formula>
    </cfRule>
    <cfRule type="containsText" dxfId="14194" priority="36" operator="containsText" text="3-4">
      <formula>NOT(ISERROR(SEARCH("3-4",A34)))</formula>
    </cfRule>
    <cfRule type="containsText" dxfId="14193" priority="37" operator="containsText" text="4-0">
      <formula>NOT(ISERROR(SEARCH("4-0",A34)))</formula>
    </cfRule>
  </conditionalFormatting>
  <conditionalFormatting sqref="A35:A39">
    <cfRule type="containsText" dxfId="14187" priority="28" operator="containsText" text="6-2">
      <formula>NOT(ISERROR(SEARCH("6-2",A35)))</formula>
    </cfRule>
    <cfRule type="containsText" dxfId="14186" priority="29" operator="containsText" text="5-2">
      <formula>NOT(ISERROR(SEARCH("5-2",A35)))</formula>
    </cfRule>
    <cfRule type="containsText" dxfId="14185" priority="30" operator="containsText" text="0-5">
      <formula>NOT(ISERROR(SEARCH("0-5",A35)))</formula>
    </cfRule>
    <cfRule type="containsText" dxfId="14184" priority="31" operator="containsText" text="3-4">
      <formula>NOT(ISERROR(SEARCH("3-4",A35)))</formula>
    </cfRule>
    <cfRule type="containsText" dxfId="14183" priority="32" operator="containsText" text="4-0">
      <formula>NOT(ISERROR(SEARCH("4-0",A35)))</formula>
    </cfRule>
  </conditionalFormatting>
  <conditionalFormatting sqref="A35:A39">
    <cfRule type="containsText" dxfId="14177" priority="1" operator="containsText" text="2-4">
      <formula>NOT(ISERROR(SEARCH("2-4",A35)))</formula>
    </cfRule>
    <cfRule type="containsText" dxfId="14176" priority="2" operator="containsText" text="5-0">
      <formula>NOT(ISERROR(SEARCH("5-0",A35)))</formula>
    </cfRule>
    <cfRule type="containsText" dxfId="14175" priority="3" operator="containsText" text="4-3">
      <formula>NOT(ISERROR(SEARCH("4-3",A35)))</formula>
    </cfRule>
    <cfRule type="containsText" dxfId="14174" priority="4" operator="containsText" text="6-0">
      <formula>NOT(ISERROR(SEARCH("6-0",A35)))</formula>
    </cfRule>
    <cfRule type="containsText" dxfId="14173" priority="5" operator="containsText" text="6-0">
      <formula>NOT(ISERROR(SEARCH("6-0",A35)))</formula>
    </cfRule>
    <cfRule type="containsText" dxfId="14172" priority="6" operator="containsText" text="5-1">
      <formula>NOT(ISERROR(SEARCH("5-1",A35)))</formula>
    </cfRule>
    <cfRule type="containsText" dxfId="14171" priority="7" operator="containsText" text="1-4">
      <formula>NOT(ISERROR(SEARCH("1-4",A35)))</formula>
    </cfRule>
    <cfRule type="containsText" dxfId="14170" priority="8" operator="containsText" text="0-4">
      <formula>NOT(ISERROR(SEARCH("0-4",A35)))</formula>
    </cfRule>
    <cfRule type="containsText" dxfId="14169" priority="9" operator="containsText" text="2-3">
      <formula>NOT(ISERROR(SEARCH("2-3",A35)))</formula>
    </cfRule>
    <cfRule type="containsText" dxfId="14168" priority="10" operator="containsText" text="1-3">
      <formula>NOT(ISERROR(SEARCH("1-3",A35)))</formula>
    </cfRule>
    <cfRule type="containsText" dxfId="14167" priority="11" operator="containsText" text="0-3">
      <formula>NOT(ISERROR(SEARCH("0-3",A35)))</formula>
    </cfRule>
    <cfRule type="containsText" dxfId="14166" priority="12" operator="containsText" text="1-2">
      <formula>NOT(ISERROR(SEARCH("1-2",A35)))</formula>
    </cfRule>
    <cfRule type="containsText" dxfId="14165" priority="13" operator="containsText" text="0-2">
      <formula>NOT(ISERROR(SEARCH("0-2",A35)))</formula>
    </cfRule>
    <cfRule type="containsText" dxfId="14164" priority="14" operator="containsText" text="0-1">
      <formula>NOT(ISERROR(SEARCH("0-1",A35)))</formula>
    </cfRule>
    <cfRule type="containsText" dxfId="14163" priority="15" operator="containsText" text="4-2">
      <formula>NOT(ISERROR(SEARCH("4-2",A35)))</formula>
    </cfRule>
    <cfRule type="containsText" dxfId="14162" priority="16" operator="containsText" text="4-1">
      <formula>NOT(ISERROR(SEARCH("4-1",A35)))</formula>
    </cfRule>
    <cfRule type="containsText" dxfId="14161" priority="17" operator="containsText" text="3-2">
      <formula>NOT(ISERROR(SEARCH("3-2",A35)))</formula>
    </cfRule>
    <cfRule type="containsText" dxfId="14160" priority="18" operator="containsText" text="3-1">
      <formula>NOT(ISERROR(SEARCH("3-1",A35)))</formula>
    </cfRule>
    <cfRule type="containsText" dxfId="14159" priority="19" operator="containsText" text="3-0">
      <formula>NOT(ISERROR(SEARCH("3-0",A35)))</formula>
    </cfRule>
    <cfRule type="containsText" dxfId="14158" priority="20" operator="containsText" text="2-1">
      <formula>NOT(ISERROR(SEARCH("2-1",A35)))</formula>
    </cfRule>
    <cfRule type="containsText" dxfId="14157" priority="21" operator="containsText" text="2-0">
      <formula>NOT(ISERROR(SEARCH("2-0",A35)))</formula>
    </cfRule>
    <cfRule type="containsText" dxfId="14156" priority="22" operator="containsText" text="1-0">
      <formula>NOT(ISERROR(SEARCH("1-0",A35)))</formula>
    </cfRule>
    <cfRule type="containsText" dxfId="14155" priority="23" operator="containsText" text="4-4">
      <formula>NOT(ISERROR(SEARCH("4-4",A35)))</formula>
    </cfRule>
    <cfRule type="containsText" dxfId="14154" priority="24" operator="containsText" text="3-3">
      <formula>NOT(ISERROR(SEARCH("3-3",A35)))</formula>
    </cfRule>
    <cfRule type="containsText" dxfId="14153" priority="25" operator="containsText" text="2-2">
      <formula>NOT(ISERROR(SEARCH("2-2",A35)))</formula>
    </cfRule>
    <cfRule type="containsText" dxfId="14152" priority="26" operator="containsText" text="1-1">
      <formula>NOT(ISERROR(SEARCH("1-1",A35)))</formula>
    </cfRule>
    <cfRule type="containsText" dxfId="14151" priority="27" operator="containsText" text="0-0">
      <formula>NOT(ISERROR(SEARCH("0-0",A35)))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10" t="s">
        <v>8</v>
      </c>
      <c r="B2" s="6">
        <v>48.5</v>
      </c>
      <c r="C2" s="6">
        <v>60.4</v>
      </c>
      <c r="D2" s="6">
        <v>66.7</v>
      </c>
      <c r="E2" s="6">
        <v>50</v>
      </c>
      <c r="F2" s="6">
        <v>50</v>
      </c>
      <c r="G2" s="6">
        <v>100</v>
      </c>
      <c r="H2" s="6">
        <v>100</v>
      </c>
    </row>
    <row r="3" spans="1:8">
      <c r="A3" s="11" t="s">
        <v>13</v>
      </c>
      <c r="B3" s="8">
        <v>48.5</v>
      </c>
      <c r="C3" s="8">
        <v>60.4</v>
      </c>
      <c r="D3" s="8">
        <v>66.7</v>
      </c>
      <c r="E3" s="8">
        <v>50</v>
      </c>
      <c r="F3" s="8">
        <v>50</v>
      </c>
      <c r="G3" s="8">
        <v>100</v>
      </c>
      <c r="H3" s="8">
        <v>100</v>
      </c>
    </row>
    <row r="4" spans="1:8">
      <c r="A4" s="10" t="s">
        <v>14</v>
      </c>
      <c r="B4" s="6">
        <v>48.5</v>
      </c>
      <c r="C4" s="6">
        <v>60.4</v>
      </c>
      <c r="D4" s="6">
        <v>66.7</v>
      </c>
      <c r="E4" s="6">
        <v>25</v>
      </c>
      <c r="F4" s="6">
        <v>16.7</v>
      </c>
      <c r="G4" s="6">
        <v>50</v>
      </c>
      <c r="H4" s="6">
        <v>66.7</v>
      </c>
    </row>
    <row r="5" spans="1:8">
      <c r="A5" s="11" t="s">
        <v>25</v>
      </c>
      <c r="B5" s="8">
        <v>48.5</v>
      </c>
      <c r="C5" s="8">
        <v>60.4</v>
      </c>
      <c r="D5" s="8">
        <v>66.7</v>
      </c>
      <c r="E5" s="8">
        <v>66.7</v>
      </c>
      <c r="F5" s="8">
        <v>75</v>
      </c>
      <c r="G5" s="8">
        <v>50</v>
      </c>
      <c r="H5" s="8">
        <v>50</v>
      </c>
    </row>
    <row r="6" spans="1:8">
      <c r="A6" s="12" t="s">
        <v>21</v>
      </c>
      <c r="B6" s="6">
        <v>47.2</v>
      </c>
      <c r="C6" s="6">
        <v>67.400000000000006</v>
      </c>
      <c r="D6" s="6">
        <v>66.7</v>
      </c>
      <c r="E6" s="6">
        <v>100</v>
      </c>
      <c r="F6" s="6">
        <v>100</v>
      </c>
      <c r="G6" s="6">
        <v>75</v>
      </c>
      <c r="H6" s="6">
        <v>80</v>
      </c>
    </row>
    <row r="7" spans="1:8">
      <c r="A7" s="9" t="s">
        <v>16</v>
      </c>
      <c r="B7" s="8">
        <v>47.3</v>
      </c>
      <c r="C7" s="8">
        <v>67.400000000000006</v>
      </c>
      <c r="D7" s="8">
        <v>61.8</v>
      </c>
      <c r="E7" s="8">
        <v>40</v>
      </c>
      <c r="F7" s="8">
        <v>40</v>
      </c>
      <c r="G7" s="8">
        <v>50</v>
      </c>
      <c r="H7" s="8">
        <v>60</v>
      </c>
    </row>
    <row r="8" spans="1:8">
      <c r="A8" s="9" t="s">
        <v>24</v>
      </c>
      <c r="B8" s="6">
        <v>43.3</v>
      </c>
      <c r="C8" s="6">
        <v>67.400000000000006</v>
      </c>
      <c r="D8" s="6">
        <v>66.7</v>
      </c>
      <c r="E8" s="6">
        <v>44.4</v>
      </c>
      <c r="F8" s="6">
        <v>42.9</v>
      </c>
      <c r="G8" s="6">
        <v>75</v>
      </c>
      <c r="H8" s="6">
        <v>100</v>
      </c>
    </row>
    <row r="9" spans="1:8">
      <c r="A9" s="9" t="s">
        <v>13</v>
      </c>
      <c r="B9" s="8">
        <v>42.1</v>
      </c>
      <c r="C9" s="8">
        <v>67.400000000000006</v>
      </c>
      <c r="D9" s="8">
        <v>66.7</v>
      </c>
      <c r="E9" s="8">
        <v>20</v>
      </c>
      <c r="F9" s="8">
        <v>28.6</v>
      </c>
      <c r="G9" s="8">
        <v>37.5</v>
      </c>
      <c r="H9" s="8">
        <v>50</v>
      </c>
    </row>
    <row r="10" spans="1:8">
      <c r="A10" s="17" t="s">
        <v>47</v>
      </c>
      <c r="B10" s="6">
        <v>45.2</v>
      </c>
      <c r="C10" s="6">
        <v>67.400000000000006</v>
      </c>
      <c r="D10" s="6">
        <v>62.5</v>
      </c>
      <c r="E10" s="6">
        <v>0</v>
      </c>
      <c r="F10" s="6">
        <v>16.7</v>
      </c>
      <c r="G10" s="6">
        <v>33.299999999999997</v>
      </c>
      <c r="H10" s="6">
        <v>14.3</v>
      </c>
    </row>
    <row r="11" spans="1:8">
      <c r="A11" s="12" t="s">
        <v>8</v>
      </c>
      <c r="B11" s="8">
        <v>48.8</v>
      </c>
      <c r="C11" s="8">
        <v>67.400000000000006</v>
      </c>
      <c r="D11" s="8">
        <v>61.8</v>
      </c>
      <c r="E11" s="8">
        <v>20</v>
      </c>
      <c r="F11" s="8">
        <v>50</v>
      </c>
      <c r="G11" s="8">
        <v>16.7</v>
      </c>
      <c r="H11" s="8">
        <v>50</v>
      </c>
    </row>
    <row r="12" spans="1:8">
      <c r="A12" s="10" t="s">
        <v>16</v>
      </c>
      <c r="B12" s="6">
        <v>47.3</v>
      </c>
      <c r="C12" s="6">
        <v>67.400000000000006</v>
      </c>
      <c r="D12" s="6">
        <v>61.8</v>
      </c>
      <c r="E12" s="6">
        <v>83.3</v>
      </c>
      <c r="F12" s="6">
        <v>71.400000000000006</v>
      </c>
      <c r="G12" s="6">
        <v>57.1</v>
      </c>
      <c r="H12" s="6">
        <v>37.5</v>
      </c>
    </row>
    <row r="13" spans="1:8">
      <c r="A13" s="11" t="s">
        <v>16</v>
      </c>
      <c r="B13" s="8">
        <v>47.3</v>
      </c>
      <c r="C13" s="8">
        <v>67.400000000000006</v>
      </c>
      <c r="D13" s="8">
        <v>61.8</v>
      </c>
      <c r="E13" s="8">
        <v>60</v>
      </c>
      <c r="F13" s="8">
        <v>57.1</v>
      </c>
      <c r="G13" s="8">
        <v>66.7</v>
      </c>
      <c r="H13" s="8">
        <v>57.1</v>
      </c>
    </row>
    <row r="14" spans="1:8">
      <c r="A14" s="10" t="s">
        <v>48</v>
      </c>
      <c r="B14" s="6">
        <v>47.3</v>
      </c>
      <c r="C14" s="6">
        <v>67.400000000000006</v>
      </c>
      <c r="D14" s="6">
        <v>61.8</v>
      </c>
      <c r="E14" s="6">
        <v>63.6</v>
      </c>
      <c r="F14" s="6">
        <v>50</v>
      </c>
      <c r="G14" s="6">
        <v>54.5</v>
      </c>
      <c r="H14" s="6">
        <v>66.7</v>
      </c>
    </row>
    <row r="15" spans="1:8">
      <c r="A15" s="11" t="s">
        <v>17</v>
      </c>
      <c r="B15" s="8">
        <v>42.1</v>
      </c>
      <c r="C15" s="8">
        <v>67.400000000000006</v>
      </c>
      <c r="D15" s="8">
        <v>66.7</v>
      </c>
      <c r="E15" s="8">
        <v>60</v>
      </c>
      <c r="F15" s="8">
        <v>60</v>
      </c>
      <c r="G15" s="8">
        <v>40</v>
      </c>
      <c r="H15" s="8">
        <v>40</v>
      </c>
    </row>
    <row r="16" spans="1:8">
      <c r="A16" s="10" t="s">
        <v>22</v>
      </c>
      <c r="B16" s="6">
        <v>35.799999999999997</v>
      </c>
      <c r="C16" s="6">
        <v>67.400000000000006</v>
      </c>
      <c r="D16" s="6">
        <v>61.8</v>
      </c>
      <c r="E16" s="6">
        <v>100</v>
      </c>
      <c r="F16" s="6">
        <v>100</v>
      </c>
      <c r="G16" s="6">
        <v>57.1</v>
      </c>
      <c r="H16" s="6">
        <v>33.299999999999997</v>
      </c>
    </row>
    <row r="17" spans="1:8">
      <c r="A17" s="11" t="s">
        <v>16</v>
      </c>
      <c r="B17" s="8">
        <v>47.3</v>
      </c>
      <c r="C17" s="8">
        <v>67.400000000000006</v>
      </c>
      <c r="D17" s="8">
        <v>61.8</v>
      </c>
      <c r="E17" s="8">
        <v>83.3</v>
      </c>
      <c r="F17" s="8">
        <v>33.299999999999997</v>
      </c>
      <c r="G17" s="8">
        <v>37.5</v>
      </c>
      <c r="H17" s="8">
        <v>54.5</v>
      </c>
    </row>
    <row r="18" spans="1:8">
      <c r="A18" s="10" t="s">
        <v>15</v>
      </c>
      <c r="B18" s="6">
        <v>48.8</v>
      </c>
      <c r="C18" s="6">
        <v>67.400000000000006</v>
      </c>
      <c r="D18" s="6">
        <v>61.8</v>
      </c>
      <c r="E18" s="6">
        <v>40</v>
      </c>
      <c r="F18" s="6">
        <v>33.299999999999997</v>
      </c>
      <c r="G18" s="6">
        <v>0</v>
      </c>
      <c r="H18" s="6">
        <v>16.7</v>
      </c>
    </row>
    <row r="19" spans="1:8">
      <c r="A19" s="9" t="s">
        <v>49</v>
      </c>
      <c r="B19" s="8">
        <v>48.8</v>
      </c>
      <c r="C19" s="8">
        <v>67.400000000000006</v>
      </c>
      <c r="D19" s="8">
        <v>61.8</v>
      </c>
      <c r="E19" s="8">
        <v>40</v>
      </c>
      <c r="F19" s="8">
        <v>50</v>
      </c>
      <c r="G19" s="8">
        <v>80</v>
      </c>
      <c r="H19" s="8">
        <v>71.400000000000006</v>
      </c>
    </row>
    <row r="20" spans="1:8">
      <c r="A20" s="10" t="s">
        <v>14</v>
      </c>
      <c r="B20" s="6">
        <v>45.4</v>
      </c>
      <c r="C20" s="6">
        <v>67.400000000000006</v>
      </c>
      <c r="D20" s="6">
        <v>66.7</v>
      </c>
      <c r="E20" s="6">
        <v>55.6</v>
      </c>
      <c r="F20" s="6">
        <v>71.400000000000006</v>
      </c>
      <c r="G20" s="6">
        <v>50</v>
      </c>
      <c r="H20" s="6">
        <v>60</v>
      </c>
    </row>
    <row r="21" spans="1:8">
      <c r="A21" s="11" t="s">
        <v>20</v>
      </c>
      <c r="B21" s="8">
        <v>48.8</v>
      </c>
      <c r="C21" s="8">
        <v>67.400000000000006</v>
      </c>
      <c r="D21" s="8">
        <v>61.8</v>
      </c>
      <c r="E21" s="8">
        <v>25</v>
      </c>
      <c r="F21" s="8">
        <v>25</v>
      </c>
      <c r="G21" s="8">
        <v>16.7</v>
      </c>
      <c r="H21" s="8">
        <v>42.9</v>
      </c>
    </row>
    <row r="22" spans="1:8">
      <c r="A22" s="10" t="s">
        <v>9</v>
      </c>
      <c r="B22" s="6">
        <v>42.2</v>
      </c>
      <c r="C22" s="6">
        <v>67.400000000000006</v>
      </c>
      <c r="D22" s="6">
        <v>66.7</v>
      </c>
      <c r="E22" s="6">
        <v>60</v>
      </c>
      <c r="F22" s="6">
        <v>40</v>
      </c>
      <c r="G22" s="6">
        <v>25</v>
      </c>
      <c r="H22" s="6">
        <v>25</v>
      </c>
    </row>
    <row r="23" spans="1:8">
      <c r="A23" s="11" t="s">
        <v>11</v>
      </c>
      <c r="B23" s="8">
        <v>48.8</v>
      </c>
      <c r="C23" s="8">
        <v>67.400000000000006</v>
      </c>
      <c r="D23" s="8">
        <v>61.8</v>
      </c>
      <c r="E23" s="8">
        <v>36.4</v>
      </c>
      <c r="F23" s="8">
        <v>50</v>
      </c>
      <c r="G23" s="8">
        <v>41.7</v>
      </c>
      <c r="H23" s="8">
        <v>38.5</v>
      </c>
    </row>
    <row r="24" spans="1:8">
      <c r="A24" s="10" t="s">
        <v>20</v>
      </c>
      <c r="B24" s="6">
        <v>42.2</v>
      </c>
      <c r="C24" s="6">
        <v>67.400000000000006</v>
      </c>
      <c r="D24" s="6">
        <v>66.7</v>
      </c>
      <c r="E24" s="6">
        <v>60</v>
      </c>
      <c r="F24" s="6">
        <v>50</v>
      </c>
      <c r="G24" s="6">
        <v>25</v>
      </c>
      <c r="H24" s="6">
        <v>0</v>
      </c>
    </row>
    <row r="25" spans="1:8">
      <c r="A25" s="11" t="s">
        <v>19</v>
      </c>
      <c r="B25" s="8">
        <v>45.4</v>
      </c>
      <c r="C25" s="8">
        <v>67.400000000000006</v>
      </c>
      <c r="D25" s="8">
        <v>66.7</v>
      </c>
      <c r="E25" s="8">
        <v>50</v>
      </c>
      <c r="F25" s="8">
        <v>42.9</v>
      </c>
      <c r="G25" s="8">
        <v>41.7</v>
      </c>
      <c r="H25" s="8">
        <v>38.5</v>
      </c>
    </row>
    <row r="26" spans="1:8">
      <c r="A26" s="10" t="s">
        <v>19</v>
      </c>
      <c r="B26" s="6">
        <v>45.2</v>
      </c>
      <c r="C26" s="6">
        <v>67.400000000000006</v>
      </c>
      <c r="D26" s="6">
        <v>62.5</v>
      </c>
      <c r="E26" s="6">
        <v>33.299999999999997</v>
      </c>
      <c r="F26" s="6">
        <v>42.9</v>
      </c>
      <c r="G26" s="6">
        <v>0</v>
      </c>
      <c r="H26" s="6">
        <v>0</v>
      </c>
    </row>
    <row r="27" spans="1:8">
      <c r="A27" s="11" t="s">
        <v>11</v>
      </c>
      <c r="B27" s="8">
        <v>48.8</v>
      </c>
      <c r="C27" s="8">
        <v>67.400000000000006</v>
      </c>
      <c r="D27" s="8">
        <v>61.8</v>
      </c>
      <c r="E27" s="8">
        <v>70</v>
      </c>
      <c r="F27" s="8">
        <v>60</v>
      </c>
      <c r="G27" s="8">
        <v>33.299999999999997</v>
      </c>
      <c r="H27" s="8">
        <v>50</v>
      </c>
    </row>
    <row r="28" spans="1:8">
      <c r="A28" s="10" t="s">
        <v>14</v>
      </c>
      <c r="B28" s="6">
        <v>48.8</v>
      </c>
      <c r="C28" s="6">
        <v>67.400000000000006</v>
      </c>
      <c r="D28" s="6">
        <v>61.8</v>
      </c>
      <c r="E28" s="6">
        <v>36.4</v>
      </c>
      <c r="F28" s="6">
        <v>38.5</v>
      </c>
      <c r="G28" s="6">
        <v>44.4</v>
      </c>
      <c r="H28" s="6">
        <v>37.5</v>
      </c>
    </row>
    <row r="29" spans="1:8">
      <c r="A29" s="11" t="s">
        <v>24</v>
      </c>
      <c r="B29" s="8">
        <v>48.8</v>
      </c>
      <c r="C29" s="8">
        <v>67.400000000000006</v>
      </c>
      <c r="D29" s="8">
        <v>61.8</v>
      </c>
      <c r="E29" s="8">
        <v>70</v>
      </c>
      <c r="F29" s="8">
        <v>66.7</v>
      </c>
      <c r="G29" s="8">
        <v>100</v>
      </c>
      <c r="H29" s="8">
        <v>100</v>
      </c>
    </row>
    <row r="30" spans="1:8">
      <c r="A30" s="10" t="s">
        <v>31</v>
      </c>
      <c r="B30" s="6">
        <v>45.2</v>
      </c>
      <c r="C30" s="6">
        <v>67.400000000000006</v>
      </c>
      <c r="D30" s="6">
        <v>62.5</v>
      </c>
      <c r="E30" s="6">
        <v>25</v>
      </c>
      <c r="F30" s="6">
        <v>0</v>
      </c>
      <c r="G30" s="6">
        <v>50</v>
      </c>
      <c r="H30" s="6">
        <v>44.4</v>
      </c>
    </row>
    <row r="31" spans="1:8">
      <c r="A31" s="11" t="s">
        <v>10</v>
      </c>
      <c r="B31" s="8">
        <v>45.4</v>
      </c>
      <c r="C31" s="8">
        <v>67.400000000000006</v>
      </c>
      <c r="D31" s="8">
        <v>66.7</v>
      </c>
      <c r="E31" s="8">
        <v>87.5</v>
      </c>
      <c r="F31" s="8">
        <v>66.7</v>
      </c>
      <c r="G31" s="8">
        <v>33.299999999999997</v>
      </c>
      <c r="H31" s="8">
        <v>50</v>
      </c>
    </row>
    <row r="32" spans="1:8">
      <c r="A32" s="10" t="s">
        <v>25</v>
      </c>
      <c r="B32" s="6">
        <v>47.3</v>
      </c>
      <c r="C32" s="6">
        <v>67.400000000000006</v>
      </c>
      <c r="D32" s="6">
        <v>61.8</v>
      </c>
      <c r="E32" s="6">
        <v>42.9</v>
      </c>
      <c r="F32" s="6">
        <v>33.299999999999997</v>
      </c>
      <c r="G32" s="6">
        <v>16.7</v>
      </c>
      <c r="H32" s="6">
        <v>50</v>
      </c>
    </row>
    <row r="33" spans="1:8">
      <c r="A33" s="13" t="s">
        <v>9</v>
      </c>
      <c r="B33" s="8">
        <v>42.2</v>
      </c>
      <c r="C33" s="8">
        <v>59</v>
      </c>
      <c r="D33" s="8">
        <v>66.7</v>
      </c>
      <c r="E33" s="8">
        <v>100</v>
      </c>
      <c r="F33" s="8">
        <v>100</v>
      </c>
      <c r="G33" s="15"/>
      <c r="H33" s="15"/>
    </row>
    <row r="34" spans="1:8">
      <c r="A34" s="12" t="s">
        <v>8</v>
      </c>
      <c r="B34" s="6">
        <v>42.1</v>
      </c>
      <c r="C34" s="6">
        <v>59</v>
      </c>
      <c r="D34" s="6">
        <v>66.7</v>
      </c>
      <c r="E34" s="6">
        <v>50</v>
      </c>
      <c r="F34" s="6">
        <v>25</v>
      </c>
      <c r="G34" s="6">
        <v>25</v>
      </c>
      <c r="H34" s="6">
        <v>40</v>
      </c>
    </row>
    <row r="35" spans="1:8">
      <c r="A35" s="11" t="s">
        <v>13</v>
      </c>
      <c r="B35" s="8">
        <v>44.4</v>
      </c>
      <c r="C35" s="8">
        <v>59</v>
      </c>
      <c r="D35" s="8">
        <v>60</v>
      </c>
      <c r="E35" s="8">
        <v>100</v>
      </c>
      <c r="F35" s="8">
        <v>100</v>
      </c>
      <c r="G35" s="8">
        <v>33.299999999999997</v>
      </c>
      <c r="H35" s="8">
        <v>28.6</v>
      </c>
    </row>
    <row r="36" spans="1:8">
      <c r="A36" s="10" t="s">
        <v>19</v>
      </c>
      <c r="B36" s="6">
        <v>36</v>
      </c>
      <c r="C36" s="6">
        <v>59</v>
      </c>
      <c r="D36" s="6">
        <v>66.7</v>
      </c>
      <c r="E36" s="6">
        <v>33.299999999999997</v>
      </c>
      <c r="F36" s="6">
        <v>33.299999999999997</v>
      </c>
      <c r="G36" s="6">
        <v>0</v>
      </c>
      <c r="H36" s="6">
        <v>33.299999999999997</v>
      </c>
    </row>
    <row r="37" spans="1:8">
      <c r="A37" s="17" t="s">
        <v>19</v>
      </c>
      <c r="B37" s="8">
        <v>45.4</v>
      </c>
      <c r="C37" s="8">
        <v>56.1</v>
      </c>
      <c r="D37" s="8">
        <v>64.3</v>
      </c>
      <c r="E37" s="8">
        <v>60</v>
      </c>
      <c r="F37" s="8">
        <v>60</v>
      </c>
      <c r="G37" s="8">
        <v>75</v>
      </c>
      <c r="H37" s="8">
        <v>80</v>
      </c>
    </row>
    <row r="38" spans="1:8">
      <c r="A38" s="9" t="s">
        <v>10</v>
      </c>
      <c r="B38" s="6">
        <v>45.3</v>
      </c>
      <c r="C38" s="6">
        <v>56.1</v>
      </c>
      <c r="D38" s="6">
        <v>60</v>
      </c>
      <c r="E38" s="6">
        <v>100</v>
      </c>
      <c r="F38" s="6">
        <v>100</v>
      </c>
      <c r="G38" s="6">
        <v>100</v>
      </c>
      <c r="H38" s="6">
        <v>100</v>
      </c>
    </row>
    <row r="39" spans="1:8">
      <c r="A39" s="11" t="s">
        <v>10</v>
      </c>
      <c r="B39" s="8">
        <v>45.4</v>
      </c>
      <c r="C39" s="8">
        <v>56.1</v>
      </c>
      <c r="D39" s="8">
        <v>64.3</v>
      </c>
      <c r="E39" s="8">
        <v>54.5</v>
      </c>
      <c r="F39" s="8">
        <v>50</v>
      </c>
      <c r="G39" s="8">
        <v>60</v>
      </c>
      <c r="H39" s="8">
        <v>60</v>
      </c>
    </row>
    <row r="40" spans="1:8">
      <c r="A40" s="10" t="s">
        <v>11</v>
      </c>
      <c r="B40" s="6">
        <v>45.4</v>
      </c>
      <c r="C40" s="6">
        <v>56.1</v>
      </c>
      <c r="D40" s="6">
        <v>64.3</v>
      </c>
      <c r="E40" s="6">
        <v>60</v>
      </c>
      <c r="F40" s="6">
        <v>53.3</v>
      </c>
      <c r="G40" s="6">
        <v>50</v>
      </c>
      <c r="H40" s="6">
        <v>83.3</v>
      </c>
    </row>
    <row r="41" spans="1:8">
      <c r="A41" s="11" t="s">
        <v>14</v>
      </c>
      <c r="B41" s="8">
        <v>49.6</v>
      </c>
      <c r="C41" s="8">
        <v>56.1</v>
      </c>
      <c r="D41" s="8">
        <v>60</v>
      </c>
      <c r="E41" s="8">
        <v>33.299999999999997</v>
      </c>
      <c r="F41" s="8">
        <v>0</v>
      </c>
      <c r="G41" s="8">
        <v>33.299999999999997</v>
      </c>
      <c r="H41" s="8">
        <v>0</v>
      </c>
    </row>
    <row r="42" spans="1:8">
      <c r="A42" s="10" t="s">
        <v>25</v>
      </c>
      <c r="B42" s="6">
        <v>45.3</v>
      </c>
      <c r="C42" s="6">
        <v>56.1</v>
      </c>
      <c r="D42" s="6">
        <v>60</v>
      </c>
      <c r="E42" s="6">
        <v>33.299999999999997</v>
      </c>
      <c r="F42" s="6">
        <v>33.299999999999997</v>
      </c>
      <c r="G42" s="6">
        <v>25</v>
      </c>
      <c r="H42" s="6">
        <v>25</v>
      </c>
    </row>
    <row r="43" spans="1:8">
      <c r="A43" s="18" t="s">
        <v>48</v>
      </c>
      <c r="B43" s="8">
        <v>45.2</v>
      </c>
      <c r="C43" s="8">
        <v>47.7</v>
      </c>
      <c r="D43" s="8">
        <v>60</v>
      </c>
      <c r="E43" s="8">
        <v>33.299999999999997</v>
      </c>
      <c r="F43" s="8">
        <v>28.6</v>
      </c>
      <c r="G43" s="8">
        <v>33.299999999999997</v>
      </c>
      <c r="H43" s="8">
        <v>37.5</v>
      </c>
    </row>
    <row r="44" spans="1:8">
      <c r="A44" s="18" t="s">
        <v>20</v>
      </c>
      <c r="B44" s="6">
        <v>45.2</v>
      </c>
      <c r="C44" s="6">
        <v>47.7</v>
      </c>
      <c r="D44" s="6">
        <v>60</v>
      </c>
      <c r="E44" s="6">
        <v>45.5</v>
      </c>
      <c r="F44" s="6">
        <v>37.5</v>
      </c>
      <c r="G44" s="6">
        <v>33.299999999999997</v>
      </c>
      <c r="H44" s="6">
        <v>37.5</v>
      </c>
    </row>
    <row r="45" spans="1:8">
      <c r="A45" s="11" t="s">
        <v>11</v>
      </c>
      <c r="B45" s="8">
        <v>45.2</v>
      </c>
      <c r="C45" s="8">
        <v>47.7</v>
      </c>
      <c r="D45" s="8">
        <v>60</v>
      </c>
      <c r="E45" s="8">
        <v>50</v>
      </c>
      <c r="F45" s="8">
        <v>50</v>
      </c>
      <c r="G45" s="8">
        <v>57.1</v>
      </c>
      <c r="H45" s="8">
        <v>62.5</v>
      </c>
    </row>
    <row r="46" spans="1:8">
      <c r="A46" s="10" t="s">
        <v>11</v>
      </c>
      <c r="B46" s="6">
        <v>47.2</v>
      </c>
      <c r="C46" s="6">
        <v>47.7</v>
      </c>
      <c r="D46" s="6">
        <v>62.5</v>
      </c>
      <c r="E46" s="6">
        <v>33.299999999999997</v>
      </c>
      <c r="F46" s="6">
        <v>50</v>
      </c>
      <c r="G46" s="6">
        <v>100</v>
      </c>
      <c r="H46" s="6">
        <v>100</v>
      </c>
    </row>
    <row r="47" spans="1:8">
      <c r="A47" s="11" t="s">
        <v>21</v>
      </c>
      <c r="B47" s="8">
        <v>45.3</v>
      </c>
      <c r="C47" s="8">
        <v>66</v>
      </c>
      <c r="D47" s="8">
        <v>66.7</v>
      </c>
      <c r="E47" s="8">
        <v>71.400000000000006</v>
      </c>
      <c r="F47" s="8">
        <v>78.599999999999994</v>
      </c>
      <c r="G47" s="8">
        <v>75</v>
      </c>
      <c r="H47" s="8">
        <v>100</v>
      </c>
    </row>
    <row r="48" spans="1:8">
      <c r="A48" s="5" t="s">
        <v>11</v>
      </c>
      <c r="B48" s="6">
        <v>44.8</v>
      </c>
      <c r="C48" s="6">
        <v>60.8</v>
      </c>
      <c r="D48" s="6">
        <v>62.5</v>
      </c>
      <c r="E48" s="6">
        <v>100</v>
      </c>
      <c r="F48" s="6">
        <v>100</v>
      </c>
      <c r="G48" s="6">
        <v>80</v>
      </c>
      <c r="H48" s="6">
        <v>80</v>
      </c>
    </row>
    <row r="49" spans="1:8">
      <c r="A49" s="13" t="s">
        <v>15</v>
      </c>
      <c r="B49" s="8">
        <v>44.4</v>
      </c>
      <c r="C49" s="8">
        <v>60.8</v>
      </c>
      <c r="D49" s="8">
        <v>62.5</v>
      </c>
      <c r="E49" s="8">
        <v>62.5</v>
      </c>
      <c r="F49" s="8">
        <v>57.1</v>
      </c>
      <c r="G49" s="8">
        <v>80</v>
      </c>
      <c r="H49" s="8">
        <v>71.400000000000006</v>
      </c>
    </row>
    <row r="50" spans="1:8">
      <c r="A50" s="5" t="s">
        <v>10</v>
      </c>
      <c r="B50" s="6">
        <v>40.5</v>
      </c>
      <c r="C50" s="6">
        <v>60.8</v>
      </c>
      <c r="D50" s="6">
        <v>66.7</v>
      </c>
      <c r="E50" s="6">
        <v>66.7</v>
      </c>
      <c r="F50" s="6">
        <v>71.400000000000006</v>
      </c>
      <c r="G50" s="6">
        <v>100</v>
      </c>
      <c r="H50" s="6">
        <v>100</v>
      </c>
    </row>
    <row r="51" spans="1:8">
      <c r="A51" s="13" t="s">
        <v>25</v>
      </c>
      <c r="B51" s="8">
        <v>40.9</v>
      </c>
      <c r="C51" s="8">
        <v>60.8</v>
      </c>
      <c r="D51" s="8">
        <v>60</v>
      </c>
      <c r="E51" s="8">
        <v>55.6</v>
      </c>
      <c r="F51" s="8">
        <v>55.6</v>
      </c>
      <c r="G51" s="8">
        <v>50</v>
      </c>
      <c r="H51" s="8">
        <v>0</v>
      </c>
    </row>
    <row r="52" spans="1:8">
      <c r="A52" s="5" t="s">
        <v>10</v>
      </c>
      <c r="B52" s="6">
        <v>48.1</v>
      </c>
      <c r="C52" s="6">
        <v>60.8</v>
      </c>
      <c r="D52" s="6">
        <v>60</v>
      </c>
      <c r="E52" s="6">
        <v>100</v>
      </c>
      <c r="F52" s="6">
        <v>83.3</v>
      </c>
      <c r="G52" s="6">
        <v>75</v>
      </c>
      <c r="H52" s="6">
        <v>87.5</v>
      </c>
    </row>
    <row r="53" spans="1:8">
      <c r="A53" s="5" t="s">
        <v>11</v>
      </c>
      <c r="B53" s="8">
        <v>48.1</v>
      </c>
      <c r="C53" s="8">
        <v>60.8</v>
      </c>
      <c r="D53" s="8">
        <v>60</v>
      </c>
      <c r="E53" s="8">
        <v>50</v>
      </c>
      <c r="F53" s="8">
        <v>42.9</v>
      </c>
      <c r="G53" s="8">
        <v>66.7</v>
      </c>
      <c r="H53" s="8">
        <v>60</v>
      </c>
    </row>
    <row r="54" spans="1:8">
      <c r="A54" s="5" t="s">
        <v>11</v>
      </c>
      <c r="B54" s="6">
        <v>44.8</v>
      </c>
      <c r="C54" s="6">
        <v>60.8</v>
      </c>
      <c r="D54" s="6">
        <v>62.5</v>
      </c>
      <c r="E54" s="6">
        <v>100</v>
      </c>
      <c r="F54" s="6">
        <v>100</v>
      </c>
      <c r="G54" s="6">
        <v>50</v>
      </c>
      <c r="H54" s="6">
        <v>66.7</v>
      </c>
    </row>
    <row r="55" spans="1:8">
      <c r="A55" s="9" t="s">
        <v>10</v>
      </c>
      <c r="B55" s="8">
        <v>44.4</v>
      </c>
      <c r="C55" s="8">
        <v>60.8</v>
      </c>
      <c r="D55" s="8">
        <v>62.5</v>
      </c>
      <c r="E55" s="8">
        <v>50</v>
      </c>
      <c r="F55" s="8">
        <v>50</v>
      </c>
      <c r="G55" s="8">
        <v>80</v>
      </c>
      <c r="H55" s="8">
        <v>100</v>
      </c>
    </row>
    <row r="56" spans="1:8">
      <c r="A56" s="9" t="s">
        <v>24</v>
      </c>
      <c r="B56" s="6">
        <v>44.4</v>
      </c>
      <c r="C56" s="6">
        <v>60.8</v>
      </c>
      <c r="D56" s="6">
        <v>62.5</v>
      </c>
      <c r="E56" s="6">
        <v>62.5</v>
      </c>
      <c r="F56" s="6">
        <v>62.5</v>
      </c>
      <c r="G56" s="6">
        <v>80</v>
      </c>
      <c r="H56" s="6">
        <v>80</v>
      </c>
    </row>
    <row r="57" spans="1:8">
      <c r="A57" s="17" t="s">
        <v>47</v>
      </c>
      <c r="B57" s="8">
        <v>48.5</v>
      </c>
      <c r="C57" s="8">
        <v>60.8</v>
      </c>
      <c r="D57" s="8">
        <v>62.5</v>
      </c>
      <c r="E57" s="8">
        <v>40</v>
      </c>
      <c r="F57" s="8">
        <v>20</v>
      </c>
      <c r="G57" s="8">
        <v>50</v>
      </c>
      <c r="H57" s="8">
        <v>50</v>
      </c>
    </row>
    <row r="58" spans="1:8">
      <c r="A58" s="16" t="s">
        <v>50</v>
      </c>
      <c r="B58" s="6">
        <v>45.3</v>
      </c>
      <c r="C58" s="6">
        <v>60.8</v>
      </c>
      <c r="D58" s="6">
        <v>66.7</v>
      </c>
      <c r="E58" s="6">
        <v>9.1</v>
      </c>
      <c r="F58" s="6">
        <v>12.5</v>
      </c>
      <c r="G58" s="6">
        <v>25</v>
      </c>
      <c r="H58" s="6">
        <v>33.299999999999997</v>
      </c>
    </row>
    <row r="59" spans="1:8">
      <c r="A59" s="11" t="s">
        <v>10</v>
      </c>
      <c r="B59" s="8">
        <v>44.4</v>
      </c>
      <c r="C59" s="8">
        <v>60.8</v>
      </c>
      <c r="D59" s="8">
        <v>62.5</v>
      </c>
      <c r="E59" s="8">
        <v>57.1</v>
      </c>
      <c r="F59" s="8">
        <v>57.1</v>
      </c>
      <c r="G59" s="8">
        <v>50</v>
      </c>
      <c r="H59" s="8">
        <v>50</v>
      </c>
    </row>
    <row r="60" spans="1:8">
      <c r="A60" s="10" t="s">
        <v>23</v>
      </c>
      <c r="B60" s="6">
        <v>43.3</v>
      </c>
      <c r="C60" s="6">
        <v>60.8</v>
      </c>
      <c r="D60" s="6">
        <v>66.7</v>
      </c>
      <c r="E60" s="6">
        <v>60</v>
      </c>
      <c r="F60" s="6">
        <v>62.5</v>
      </c>
      <c r="G60" s="6">
        <v>75</v>
      </c>
      <c r="H60" s="6">
        <v>66.7</v>
      </c>
    </row>
    <row r="61" spans="1:8">
      <c r="A61" s="11" t="s">
        <v>26</v>
      </c>
      <c r="B61" s="8">
        <v>45.3</v>
      </c>
      <c r="C61" s="8">
        <v>60.8</v>
      </c>
      <c r="D61" s="8">
        <v>66.7</v>
      </c>
      <c r="E61" s="8">
        <v>33.299999999999997</v>
      </c>
      <c r="F61" s="8">
        <v>33.299999999999997</v>
      </c>
      <c r="G61" s="8">
        <v>0</v>
      </c>
      <c r="H61" s="8">
        <v>0</v>
      </c>
    </row>
    <row r="62" spans="1:8">
      <c r="A62" s="10" t="s">
        <v>15</v>
      </c>
      <c r="B62" s="6">
        <v>44.8</v>
      </c>
      <c r="C62" s="6">
        <v>60.8</v>
      </c>
      <c r="D62" s="6">
        <v>62.5</v>
      </c>
      <c r="E62" s="6">
        <v>40</v>
      </c>
      <c r="F62" s="6">
        <v>40</v>
      </c>
      <c r="G62" s="6">
        <v>33.299999999999997</v>
      </c>
      <c r="H62" s="6">
        <v>33.299999999999997</v>
      </c>
    </row>
    <row r="63" spans="1:8">
      <c r="A63" s="11" t="s">
        <v>16</v>
      </c>
      <c r="B63" s="8">
        <v>45.3</v>
      </c>
      <c r="C63" s="8">
        <v>60.8</v>
      </c>
      <c r="D63" s="8">
        <v>66.7</v>
      </c>
      <c r="E63" s="8">
        <v>83.3</v>
      </c>
      <c r="F63" s="8">
        <v>83.3</v>
      </c>
      <c r="G63" s="8">
        <v>30</v>
      </c>
      <c r="H63" s="8">
        <v>42.9</v>
      </c>
    </row>
    <row r="64" spans="1:8">
      <c r="A64" s="10" t="s">
        <v>13</v>
      </c>
      <c r="B64" s="6">
        <v>48.1</v>
      </c>
      <c r="C64" s="6">
        <v>60.8</v>
      </c>
      <c r="D64" s="6">
        <v>60</v>
      </c>
      <c r="E64" s="6">
        <v>75</v>
      </c>
      <c r="F64" s="6">
        <v>50</v>
      </c>
      <c r="G64" s="6">
        <v>83.3</v>
      </c>
      <c r="H64" s="6">
        <v>66.7</v>
      </c>
    </row>
    <row r="65" spans="1:8">
      <c r="A65" s="11" t="s">
        <v>25</v>
      </c>
      <c r="B65" s="8">
        <v>48.5</v>
      </c>
      <c r="C65" s="8">
        <v>60.8</v>
      </c>
      <c r="D65" s="8">
        <v>62.5</v>
      </c>
      <c r="E65" s="8">
        <v>0</v>
      </c>
      <c r="F65" s="8">
        <v>0</v>
      </c>
      <c r="G65" s="8">
        <v>50</v>
      </c>
      <c r="H65" s="8">
        <v>50</v>
      </c>
    </row>
    <row r="66" spans="1:8">
      <c r="A66" s="10" t="s">
        <v>16</v>
      </c>
      <c r="B66" s="6">
        <v>44.4</v>
      </c>
      <c r="C66" s="6">
        <v>60.8</v>
      </c>
      <c r="D66" s="6">
        <v>62.5</v>
      </c>
      <c r="E66" s="6">
        <v>57.1</v>
      </c>
      <c r="F66" s="6">
        <v>37.5</v>
      </c>
      <c r="G66" s="6">
        <v>100</v>
      </c>
      <c r="H66" s="6">
        <v>66.7</v>
      </c>
    </row>
    <row r="67" spans="1:8">
      <c r="A67" s="11" t="s">
        <v>19</v>
      </c>
      <c r="B67" s="8">
        <v>42.4</v>
      </c>
      <c r="C67" s="8">
        <v>60.8</v>
      </c>
      <c r="D67" s="8">
        <v>66.7</v>
      </c>
      <c r="E67" s="8">
        <v>0</v>
      </c>
      <c r="F67" s="8">
        <v>0</v>
      </c>
      <c r="G67" s="8">
        <v>40</v>
      </c>
      <c r="H67" s="8">
        <v>25</v>
      </c>
    </row>
    <row r="68" spans="1:8">
      <c r="A68" s="10" t="s">
        <v>19</v>
      </c>
      <c r="B68" s="6">
        <v>40.9</v>
      </c>
      <c r="C68" s="6">
        <v>60.8</v>
      </c>
      <c r="D68" s="6">
        <v>62.5</v>
      </c>
      <c r="E68" s="6">
        <v>33.299999999999997</v>
      </c>
      <c r="F68" s="6">
        <v>42.9</v>
      </c>
      <c r="G68" s="6">
        <v>40</v>
      </c>
      <c r="H68" s="6">
        <v>40</v>
      </c>
    </row>
    <row r="69" spans="1:8">
      <c r="A69" s="11" t="s">
        <v>13</v>
      </c>
      <c r="B69" s="8">
        <v>44.8</v>
      </c>
      <c r="C69" s="8">
        <v>60.8</v>
      </c>
      <c r="D69" s="8">
        <v>62.5</v>
      </c>
      <c r="E69" s="8">
        <v>80</v>
      </c>
      <c r="F69" s="8">
        <v>75</v>
      </c>
      <c r="G69" s="8">
        <v>33.299999999999997</v>
      </c>
      <c r="H69" s="8">
        <v>66.7</v>
      </c>
    </row>
    <row r="70" spans="1:8">
      <c r="A70" s="5" t="s">
        <v>20</v>
      </c>
      <c r="B70" s="6">
        <v>40.9</v>
      </c>
      <c r="C70" s="6">
        <v>61.2</v>
      </c>
      <c r="D70" s="6">
        <v>60</v>
      </c>
      <c r="E70" s="6">
        <v>0</v>
      </c>
      <c r="F70" s="6">
        <v>0</v>
      </c>
      <c r="G70" s="6">
        <v>20</v>
      </c>
      <c r="H70" s="6">
        <v>0</v>
      </c>
    </row>
    <row r="71" spans="1:8">
      <c r="A71" s="11" t="s">
        <v>18</v>
      </c>
      <c r="B71" s="8">
        <v>40.9</v>
      </c>
      <c r="C71" s="8">
        <v>61.2</v>
      </c>
      <c r="D71" s="8">
        <v>60</v>
      </c>
      <c r="E71" s="8">
        <v>0</v>
      </c>
      <c r="F71" s="8">
        <v>0</v>
      </c>
      <c r="G71" s="8">
        <v>0</v>
      </c>
      <c r="H71" s="8">
        <v>0</v>
      </c>
    </row>
    <row r="72" spans="1:8">
      <c r="A72" s="10" t="s">
        <v>14</v>
      </c>
      <c r="B72" s="6">
        <v>40.9</v>
      </c>
      <c r="C72" s="6">
        <v>61.2</v>
      </c>
      <c r="D72" s="6">
        <v>60</v>
      </c>
      <c r="E72" s="6">
        <v>0</v>
      </c>
      <c r="F72" s="6">
        <v>0</v>
      </c>
      <c r="G72" s="6">
        <v>0</v>
      </c>
      <c r="H72" s="6">
        <v>0</v>
      </c>
    </row>
    <row r="73" spans="1:8">
      <c r="A73" s="11" t="s">
        <v>15</v>
      </c>
      <c r="B73" s="8">
        <v>44.8</v>
      </c>
      <c r="C73" s="8">
        <v>61.2</v>
      </c>
      <c r="D73" s="8">
        <v>62.5</v>
      </c>
      <c r="E73" s="8">
        <v>50</v>
      </c>
      <c r="F73" s="8">
        <v>25</v>
      </c>
      <c r="G73" s="8">
        <v>50</v>
      </c>
      <c r="H73" s="8">
        <v>60</v>
      </c>
    </row>
    <row r="74" spans="1:8">
      <c r="A74" s="5" t="s">
        <v>31</v>
      </c>
      <c r="B74" s="6">
        <v>48.8</v>
      </c>
      <c r="C74" s="6">
        <v>61.2</v>
      </c>
      <c r="D74" s="6">
        <v>62.5</v>
      </c>
      <c r="E74" s="6">
        <v>50</v>
      </c>
      <c r="F74" s="6">
        <v>44.4</v>
      </c>
      <c r="G74" s="6">
        <v>28.6</v>
      </c>
      <c r="H74" s="6">
        <v>20</v>
      </c>
    </row>
    <row r="75" spans="1:8">
      <c r="A75" s="13" t="s">
        <v>27</v>
      </c>
      <c r="B75" s="8">
        <v>48.5</v>
      </c>
      <c r="C75" s="8">
        <v>61.2</v>
      </c>
      <c r="D75" s="8">
        <v>62.5</v>
      </c>
      <c r="E75" s="8">
        <v>62.5</v>
      </c>
      <c r="F75" s="8">
        <v>57.1</v>
      </c>
      <c r="G75" s="8">
        <v>40</v>
      </c>
      <c r="H75" s="8">
        <v>33.299999999999997</v>
      </c>
    </row>
    <row r="76" spans="1:8">
      <c r="A76" s="5" t="s">
        <v>11</v>
      </c>
      <c r="B76" s="6">
        <v>48.8</v>
      </c>
      <c r="C76" s="6">
        <v>61.2</v>
      </c>
      <c r="D76" s="6">
        <v>62.5</v>
      </c>
      <c r="E76" s="6">
        <v>100</v>
      </c>
      <c r="F76" s="6">
        <v>88.9</v>
      </c>
      <c r="G76" s="6">
        <v>57.1</v>
      </c>
      <c r="H76" s="6">
        <v>66.7</v>
      </c>
    </row>
    <row r="77" spans="1:8">
      <c r="A77" s="13" t="s">
        <v>19</v>
      </c>
      <c r="B77" s="8">
        <v>48.5</v>
      </c>
      <c r="C77" s="8">
        <v>61.2</v>
      </c>
      <c r="D77" s="8">
        <v>62.5</v>
      </c>
      <c r="E77" s="8">
        <v>40</v>
      </c>
      <c r="F77" s="8">
        <v>37.5</v>
      </c>
      <c r="G77" s="8">
        <v>50</v>
      </c>
      <c r="H77" s="8">
        <v>0</v>
      </c>
    </row>
    <row r="78" spans="1:8">
      <c r="A78" s="5" t="s">
        <v>9</v>
      </c>
      <c r="B78" s="6">
        <v>44.8</v>
      </c>
      <c r="C78" s="6">
        <v>61.2</v>
      </c>
      <c r="D78" s="6">
        <v>62.5</v>
      </c>
      <c r="E78" s="6">
        <v>42.9</v>
      </c>
      <c r="F78" s="6">
        <v>37.5</v>
      </c>
      <c r="G78" s="6">
        <v>25</v>
      </c>
      <c r="H78" s="6">
        <v>25</v>
      </c>
    </row>
    <row r="79" spans="1:8">
      <c r="A79" s="13" t="s">
        <v>10</v>
      </c>
      <c r="B79" s="8">
        <v>48.1</v>
      </c>
      <c r="C79" s="8">
        <v>61.2</v>
      </c>
      <c r="D79" s="8">
        <v>60</v>
      </c>
      <c r="E79" s="8">
        <v>40</v>
      </c>
      <c r="F79" s="8">
        <v>40</v>
      </c>
      <c r="G79" s="8">
        <v>50</v>
      </c>
      <c r="H79" s="8">
        <v>66.7</v>
      </c>
    </row>
    <row r="80" spans="1:8">
      <c r="A80" s="5" t="s">
        <v>16</v>
      </c>
      <c r="B80" s="6">
        <v>48.5</v>
      </c>
      <c r="C80" s="6">
        <v>61.2</v>
      </c>
      <c r="D80" s="6">
        <v>62.5</v>
      </c>
      <c r="E80" s="6">
        <v>80</v>
      </c>
      <c r="F80" s="6">
        <v>100</v>
      </c>
      <c r="G80" s="6">
        <v>100</v>
      </c>
      <c r="H80" s="6">
        <v>100</v>
      </c>
    </row>
    <row r="81" spans="1:8">
      <c r="A81" s="13" t="s">
        <v>8</v>
      </c>
      <c r="B81" s="8">
        <v>48.1</v>
      </c>
      <c r="C81" s="8">
        <v>61.2</v>
      </c>
      <c r="D81" s="8">
        <v>60</v>
      </c>
      <c r="E81" s="8">
        <v>83.3</v>
      </c>
      <c r="F81" s="8">
        <v>83.3</v>
      </c>
      <c r="G81" s="8">
        <v>66.7</v>
      </c>
      <c r="H81" s="8">
        <v>66.7</v>
      </c>
    </row>
    <row r="82" spans="1:8">
      <c r="A82" s="5" t="s">
        <v>24</v>
      </c>
      <c r="B82" s="6">
        <v>46.7</v>
      </c>
      <c r="C82" s="6">
        <v>61.2</v>
      </c>
      <c r="D82" s="6">
        <v>66.7</v>
      </c>
      <c r="E82" s="6">
        <v>50</v>
      </c>
      <c r="F82" s="6">
        <v>50</v>
      </c>
      <c r="G82" s="6">
        <v>50</v>
      </c>
      <c r="H82" s="6">
        <v>50</v>
      </c>
    </row>
    <row r="83" spans="1:8">
      <c r="A83" s="13" t="s">
        <v>14</v>
      </c>
      <c r="B83" s="8">
        <v>48.1</v>
      </c>
      <c r="C83" s="8">
        <v>61.2</v>
      </c>
      <c r="D83" s="8">
        <v>60</v>
      </c>
      <c r="E83" s="8">
        <v>75</v>
      </c>
      <c r="F83" s="8">
        <v>66.7</v>
      </c>
      <c r="G83" s="8">
        <v>60</v>
      </c>
      <c r="H83" s="8">
        <v>60</v>
      </c>
    </row>
    <row r="84" spans="1:8">
      <c r="A84" s="5" t="s">
        <v>18</v>
      </c>
      <c r="B84" s="6">
        <v>44.8</v>
      </c>
      <c r="C84" s="6">
        <v>61.2</v>
      </c>
      <c r="D84" s="6">
        <v>62.5</v>
      </c>
      <c r="E84" s="6">
        <v>20</v>
      </c>
      <c r="F84" s="6">
        <v>25</v>
      </c>
      <c r="G84" s="6">
        <v>66.7</v>
      </c>
      <c r="H84" s="6">
        <v>66.7</v>
      </c>
    </row>
    <row r="85" spans="1:8">
      <c r="A85" s="13" t="s">
        <v>11</v>
      </c>
      <c r="B85" s="8">
        <v>44.8</v>
      </c>
      <c r="C85" s="8">
        <v>61.2</v>
      </c>
      <c r="D85" s="8">
        <v>62.5</v>
      </c>
      <c r="E85" s="8">
        <v>20</v>
      </c>
      <c r="F85" s="8">
        <v>25</v>
      </c>
      <c r="G85" s="8">
        <v>33.299999999999997</v>
      </c>
      <c r="H85" s="8">
        <v>50</v>
      </c>
    </row>
    <row r="86" spans="1:8">
      <c r="A86" s="5" t="s">
        <v>16</v>
      </c>
      <c r="B86" s="6">
        <v>48.1</v>
      </c>
      <c r="C86" s="6">
        <v>61.2</v>
      </c>
      <c r="D86" s="6">
        <v>60</v>
      </c>
      <c r="E86" s="6">
        <v>83.3</v>
      </c>
      <c r="F86" s="6">
        <v>83.3</v>
      </c>
      <c r="G86" s="6">
        <v>42.9</v>
      </c>
      <c r="H86" s="6">
        <v>50</v>
      </c>
    </row>
    <row r="87" spans="1:8">
      <c r="A87" s="13" t="s">
        <v>18</v>
      </c>
      <c r="B87" s="8">
        <v>46.7</v>
      </c>
      <c r="C87" s="8">
        <v>61.2</v>
      </c>
      <c r="D87" s="8">
        <v>66.7</v>
      </c>
      <c r="E87" s="8">
        <v>50</v>
      </c>
      <c r="F87" s="8">
        <v>50</v>
      </c>
      <c r="G87" s="8">
        <v>50</v>
      </c>
      <c r="H87" s="8">
        <v>50</v>
      </c>
    </row>
    <row r="88" spans="1:8">
      <c r="A88" s="5" t="s">
        <v>20</v>
      </c>
      <c r="B88" s="6">
        <v>48.8</v>
      </c>
      <c r="C88" s="6">
        <v>61.2</v>
      </c>
      <c r="D88" s="6">
        <v>62.5</v>
      </c>
      <c r="E88" s="6">
        <v>57.1</v>
      </c>
      <c r="F88" s="6">
        <v>57.1</v>
      </c>
      <c r="G88" s="6">
        <v>25</v>
      </c>
      <c r="H88" s="6">
        <v>25</v>
      </c>
    </row>
    <row r="89" spans="1:8">
      <c r="A89" s="17" t="s">
        <v>19</v>
      </c>
      <c r="B89" s="8">
        <v>47.6</v>
      </c>
      <c r="C89" s="8">
        <v>55.9</v>
      </c>
      <c r="D89" s="8">
        <v>66.7</v>
      </c>
      <c r="E89" s="8">
        <v>20</v>
      </c>
      <c r="F89" s="8">
        <v>0</v>
      </c>
      <c r="G89" s="8">
        <v>66.7</v>
      </c>
      <c r="H89" s="8">
        <v>33.299999999999997</v>
      </c>
    </row>
    <row r="90" spans="1:8">
      <c r="A90" s="10" t="s">
        <v>18</v>
      </c>
      <c r="B90" s="6">
        <v>45.2</v>
      </c>
      <c r="C90" s="6">
        <v>55.9</v>
      </c>
      <c r="D90" s="6">
        <v>66.7</v>
      </c>
      <c r="E90" s="6">
        <v>40</v>
      </c>
      <c r="F90" s="6">
        <v>0</v>
      </c>
      <c r="G90" s="6">
        <v>25</v>
      </c>
      <c r="H90" s="6">
        <v>33.299999999999997</v>
      </c>
    </row>
    <row r="91" spans="1:8">
      <c r="A91" s="11" t="s">
        <v>10</v>
      </c>
      <c r="B91" s="8">
        <v>31.6</v>
      </c>
      <c r="C91" s="8">
        <v>55.9</v>
      </c>
      <c r="D91" s="8">
        <v>66.7</v>
      </c>
      <c r="E91" s="8">
        <v>50</v>
      </c>
      <c r="F91" s="8">
        <v>33.299999999999997</v>
      </c>
      <c r="G91" s="8">
        <v>33.299999999999997</v>
      </c>
      <c r="H91" s="8">
        <v>28.6</v>
      </c>
    </row>
    <row r="92" spans="1:8">
      <c r="A92" s="9" t="s">
        <v>35</v>
      </c>
      <c r="B92" s="6">
        <v>47.6</v>
      </c>
      <c r="C92" s="6">
        <v>55.9</v>
      </c>
      <c r="D92" s="6">
        <v>66.7</v>
      </c>
      <c r="E92" s="6">
        <v>100</v>
      </c>
      <c r="F92" s="6">
        <v>83.3</v>
      </c>
      <c r="G92" s="6">
        <v>60</v>
      </c>
      <c r="H92" s="6">
        <v>60</v>
      </c>
    </row>
    <row r="93" spans="1:8">
      <c r="A93" s="11" t="s">
        <v>16</v>
      </c>
      <c r="B93" s="8">
        <v>41.3</v>
      </c>
      <c r="C93" s="8">
        <v>55.9</v>
      </c>
      <c r="D93" s="8">
        <v>66.7</v>
      </c>
      <c r="E93" s="8">
        <v>55.6</v>
      </c>
      <c r="F93" s="8">
        <v>62.5</v>
      </c>
      <c r="G93" s="8">
        <v>50</v>
      </c>
      <c r="H93" s="8">
        <v>50</v>
      </c>
    </row>
    <row r="94" spans="1:8">
      <c r="A94" s="9" t="s">
        <v>51</v>
      </c>
      <c r="B94" s="6">
        <v>41.3</v>
      </c>
      <c r="C94" s="6">
        <v>55.9</v>
      </c>
      <c r="D94" s="6">
        <v>66.7</v>
      </c>
      <c r="E94" s="6">
        <v>100</v>
      </c>
      <c r="F94" s="6">
        <v>100</v>
      </c>
      <c r="G94" s="6">
        <v>60</v>
      </c>
      <c r="H94" s="6">
        <v>60</v>
      </c>
    </row>
    <row r="95" spans="1:8">
      <c r="A95" s="13" t="s">
        <v>10</v>
      </c>
      <c r="B95" s="8">
        <v>36</v>
      </c>
      <c r="C95" s="8">
        <v>54.3</v>
      </c>
      <c r="D95" s="8">
        <v>66.7</v>
      </c>
      <c r="E95" s="8">
        <v>100</v>
      </c>
      <c r="F95" s="8">
        <v>100</v>
      </c>
      <c r="G95" s="8">
        <v>33.299999999999997</v>
      </c>
      <c r="H95" s="8">
        <v>33.299999999999997</v>
      </c>
    </row>
    <row r="96" spans="1:8">
      <c r="A96" s="5" t="s">
        <v>8</v>
      </c>
      <c r="B96" s="6">
        <v>41.1</v>
      </c>
      <c r="C96" s="6">
        <v>54.3</v>
      </c>
      <c r="D96" s="6">
        <v>66.7</v>
      </c>
      <c r="E96" s="6">
        <v>54.5</v>
      </c>
      <c r="F96" s="6">
        <v>50</v>
      </c>
      <c r="G96" s="6">
        <v>66.7</v>
      </c>
      <c r="H96" s="6">
        <v>57.1</v>
      </c>
    </row>
    <row r="97" spans="1:8">
      <c r="A97" s="13" t="s">
        <v>13</v>
      </c>
      <c r="B97" s="8">
        <v>47.3</v>
      </c>
      <c r="C97" s="8">
        <v>54.3</v>
      </c>
      <c r="D97" s="8">
        <v>64.3</v>
      </c>
      <c r="E97" s="8">
        <v>33.299999999999997</v>
      </c>
      <c r="F97" s="8">
        <v>33.299999999999997</v>
      </c>
      <c r="G97" s="8">
        <v>40</v>
      </c>
      <c r="H97" s="8">
        <v>33.299999999999997</v>
      </c>
    </row>
    <row r="98" spans="1:8">
      <c r="A98" s="10" t="s">
        <v>11</v>
      </c>
      <c r="B98" s="6">
        <v>48.8</v>
      </c>
      <c r="C98" s="6">
        <v>54.3</v>
      </c>
      <c r="D98" s="6">
        <v>64.3</v>
      </c>
      <c r="E98" s="6">
        <v>36.4</v>
      </c>
      <c r="F98" s="6">
        <v>38.5</v>
      </c>
      <c r="G98" s="6">
        <v>60</v>
      </c>
      <c r="H98" s="6">
        <v>58.3</v>
      </c>
    </row>
    <row r="99" spans="1:8">
      <c r="A99" s="11" t="s">
        <v>19</v>
      </c>
      <c r="B99" s="8">
        <v>36.700000000000003</v>
      </c>
      <c r="C99" s="8">
        <v>54.3</v>
      </c>
      <c r="D99" s="8">
        <v>66.7</v>
      </c>
      <c r="E99" s="8">
        <v>33.299999999999997</v>
      </c>
      <c r="F99" s="8">
        <v>33.299999999999997</v>
      </c>
      <c r="G99" s="8">
        <v>50</v>
      </c>
      <c r="H99" s="8">
        <v>33.299999999999997</v>
      </c>
    </row>
    <row r="100" spans="1:8">
      <c r="A100" s="10" t="s">
        <v>15</v>
      </c>
      <c r="B100" s="6">
        <v>48.8</v>
      </c>
      <c r="C100" s="6">
        <v>54.3</v>
      </c>
      <c r="D100" s="6">
        <v>64.3</v>
      </c>
      <c r="E100" s="6">
        <v>40</v>
      </c>
      <c r="F100" s="6">
        <v>43.8</v>
      </c>
      <c r="G100" s="6">
        <v>55.6</v>
      </c>
      <c r="H100" s="6">
        <v>45.5</v>
      </c>
    </row>
    <row r="101" spans="1:8">
      <c r="A101" s="11" t="s">
        <v>10</v>
      </c>
      <c r="B101" s="8">
        <v>48.8</v>
      </c>
      <c r="C101" s="8">
        <v>54.3</v>
      </c>
      <c r="D101" s="8">
        <v>64.3</v>
      </c>
      <c r="E101" s="8">
        <v>75</v>
      </c>
      <c r="F101" s="8">
        <v>75</v>
      </c>
      <c r="G101" s="8">
        <v>66.7</v>
      </c>
      <c r="H101" s="8">
        <v>66.7</v>
      </c>
    </row>
    <row r="102" spans="1:8">
      <c r="A102" s="10" t="s">
        <v>24</v>
      </c>
      <c r="B102" s="6">
        <v>48.8</v>
      </c>
      <c r="C102" s="6">
        <v>54.3</v>
      </c>
      <c r="D102" s="6">
        <v>64.3</v>
      </c>
      <c r="E102" s="6">
        <v>50</v>
      </c>
      <c r="F102" s="6">
        <v>42.9</v>
      </c>
      <c r="G102" s="6">
        <v>66.7</v>
      </c>
      <c r="H102" s="6">
        <v>62.5</v>
      </c>
    </row>
    <row r="103" spans="1:8">
      <c r="A103" s="11" t="s">
        <v>20</v>
      </c>
      <c r="B103" s="8">
        <v>44.4</v>
      </c>
      <c r="C103" s="8">
        <v>54.3</v>
      </c>
      <c r="D103" s="8">
        <v>66.7</v>
      </c>
      <c r="E103" s="8">
        <v>60</v>
      </c>
      <c r="F103" s="8">
        <v>71.400000000000006</v>
      </c>
      <c r="G103" s="8">
        <v>16.7</v>
      </c>
      <c r="H103" s="8">
        <v>25</v>
      </c>
    </row>
    <row r="104" spans="1:8">
      <c r="A104" s="10" t="s">
        <v>10</v>
      </c>
      <c r="B104" s="6">
        <v>40.9</v>
      </c>
      <c r="C104" s="6">
        <v>54.3</v>
      </c>
      <c r="D104" s="6">
        <v>66.7</v>
      </c>
      <c r="E104" s="6">
        <v>66.7</v>
      </c>
      <c r="F104" s="6">
        <v>50</v>
      </c>
      <c r="G104" s="6">
        <v>62.5</v>
      </c>
      <c r="H104" s="6">
        <v>50</v>
      </c>
    </row>
    <row r="105" spans="1:8">
      <c r="A105" s="11" t="s">
        <v>15</v>
      </c>
      <c r="B105" s="8">
        <v>40.9</v>
      </c>
      <c r="C105" s="8">
        <v>57.8</v>
      </c>
      <c r="D105" s="8">
        <v>60</v>
      </c>
      <c r="E105" s="8">
        <v>46.2</v>
      </c>
      <c r="F105" s="8">
        <v>40</v>
      </c>
      <c r="G105" s="8">
        <v>0</v>
      </c>
      <c r="H105" s="8">
        <v>0</v>
      </c>
    </row>
    <row r="106" spans="1:8">
      <c r="A106" s="10" t="s">
        <v>11</v>
      </c>
      <c r="B106" s="6">
        <v>44.8</v>
      </c>
      <c r="C106" s="6">
        <v>57.8</v>
      </c>
      <c r="D106" s="6">
        <v>61.5</v>
      </c>
      <c r="E106" s="6">
        <v>66.7</v>
      </c>
      <c r="F106" s="6">
        <v>66.7</v>
      </c>
      <c r="G106" s="6">
        <v>100</v>
      </c>
      <c r="H106" s="6">
        <v>100</v>
      </c>
    </row>
    <row r="107" spans="1:8">
      <c r="A107" s="11" t="s">
        <v>16</v>
      </c>
      <c r="B107" s="8">
        <v>45.3</v>
      </c>
      <c r="C107" s="8">
        <v>57.8</v>
      </c>
      <c r="D107" s="8">
        <v>60</v>
      </c>
      <c r="E107" s="8">
        <v>60</v>
      </c>
      <c r="F107" s="8">
        <v>50</v>
      </c>
      <c r="G107" s="8">
        <v>36.4</v>
      </c>
      <c r="H107" s="8">
        <v>57.1</v>
      </c>
    </row>
    <row r="108" spans="1:8">
      <c r="A108" s="10" t="s">
        <v>13</v>
      </c>
      <c r="B108" s="6">
        <v>40.9</v>
      </c>
      <c r="C108" s="6">
        <v>57.8</v>
      </c>
      <c r="D108" s="6">
        <v>60</v>
      </c>
      <c r="E108" s="6">
        <v>71.400000000000006</v>
      </c>
      <c r="F108" s="6">
        <v>83.3</v>
      </c>
      <c r="G108" s="6">
        <v>66.7</v>
      </c>
      <c r="H108" s="6">
        <v>66.7</v>
      </c>
    </row>
    <row r="109" spans="1:8">
      <c r="A109" s="11" t="s">
        <v>13</v>
      </c>
      <c r="B109" s="8">
        <v>48.5</v>
      </c>
      <c r="C109" s="8">
        <v>57.8</v>
      </c>
      <c r="D109" s="8">
        <v>61.5</v>
      </c>
      <c r="E109" s="8">
        <v>75</v>
      </c>
      <c r="F109" s="8">
        <v>75</v>
      </c>
      <c r="G109" s="8">
        <v>33.299999999999997</v>
      </c>
      <c r="H109" s="8">
        <v>40</v>
      </c>
    </row>
    <row r="110" spans="1:8">
      <c r="A110" s="10" t="s">
        <v>15</v>
      </c>
      <c r="B110" s="6">
        <v>44.8</v>
      </c>
      <c r="C110" s="6">
        <v>57.8</v>
      </c>
      <c r="D110" s="6">
        <v>61.5</v>
      </c>
      <c r="E110" s="6">
        <v>60</v>
      </c>
      <c r="F110" s="6">
        <v>50</v>
      </c>
      <c r="G110" s="6">
        <v>50</v>
      </c>
      <c r="H110" s="6">
        <v>50</v>
      </c>
    </row>
    <row r="111" spans="1:8">
      <c r="A111" s="11" t="s">
        <v>10</v>
      </c>
      <c r="B111" s="8">
        <v>44.8</v>
      </c>
      <c r="C111" s="8">
        <v>57.8</v>
      </c>
      <c r="D111" s="8">
        <v>61.5</v>
      </c>
      <c r="E111" s="8">
        <v>60</v>
      </c>
      <c r="F111" s="8">
        <v>60</v>
      </c>
      <c r="G111" s="8">
        <v>50</v>
      </c>
      <c r="H111" s="8">
        <v>50</v>
      </c>
    </row>
    <row r="112" spans="1:8">
      <c r="A112" s="10" t="s">
        <v>19</v>
      </c>
      <c r="B112" s="6">
        <v>44.8</v>
      </c>
      <c r="C112" s="6">
        <v>57.8</v>
      </c>
      <c r="D112" s="6">
        <v>61.5</v>
      </c>
      <c r="E112" s="6">
        <v>33.299999999999997</v>
      </c>
      <c r="F112" s="6">
        <v>0</v>
      </c>
      <c r="G112" s="6">
        <v>0</v>
      </c>
      <c r="H112" s="6">
        <v>0</v>
      </c>
    </row>
    <row r="113" spans="1:8">
      <c r="A113" s="11" t="s">
        <v>19</v>
      </c>
      <c r="B113" s="8">
        <v>44.8</v>
      </c>
      <c r="C113" s="8">
        <v>57.8</v>
      </c>
      <c r="D113" s="8">
        <v>61.5</v>
      </c>
      <c r="E113" s="8">
        <v>33.299999999999997</v>
      </c>
      <c r="F113" s="8">
        <v>33.299999999999997</v>
      </c>
      <c r="G113" s="8">
        <v>33.299999999999997</v>
      </c>
      <c r="H113" s="8">
        <v>33.299999999999997</v>
      </c>
    </row>
    <row r="114" spans="1:8">
      <c r="A114" s="10" t="s">
        <v>11</v>
      </c>
      <c r="B114" s="6">
        <v>44.8</v>
      </c>
      <c r="C114" s="6">
        <v>57.8</v>
      </c>
      <c r="D114" s="6">
        <v>61.5</v>
      </c>
      <c r="E114" s="6">
        <v>40</v>
      </c>
      <c r="F114" s="6">
        <v>40</v>
      </c>
      <c r="G114" s="6">
        <v>50</v>
      </c>
      <c r="H114" s="6">
        <v>50</v>
      </c>
    </row>
    <row r="115" spans="1:8">
      <c r="A115" s="11" t="s">
        <v>19</v>
      </c>
      <c r="B115" s="8">
        <v>37.299999999999997</v>
      </c>
      <c r="C115" s="8">
        <v>57.8</v>
      </c>
      <c r="D115" s="8">
        <v>60</v>
      </c>
      <c r="E115" s="8">
        <v>66.7</v>
      </c>
      <c r="F115" s="8">
        <v>75</v>
      </c>
      <c r="G115" s="8">
        <v>33.299999999999997</v>
      </c>
      <c r="H115" s="8">
        <v>0</v>
      </c>
    </row>
    <row r="116" spans="1:8">
      <c r="A116" s="10" t="s">
        <v>25</v>
      </c>
      <c r="B116" s="6">
        <v>44.8</v>
      </c>
      <c r="C116" s="6">
        <v>57.8</v>
      </c>
      <c r="D116" s="6">
        <v>61.5</v>
      </c>
      <c r="E116" s="6">
        <v>50</v>
      </c>
      <c r="F116" s="6">
        <v>20</v>
      </c>
      <c r="G116" s="6">
        <v>33.299999999999997</v>
      </c>
      <c r="H116" s="6">
        <v>33.299999999999997</v>
      </c>
    </row>
    <row r="117" spans="1:8">
      <c r="A117" s="11" t="s">
        <v>16</v>
      </c>
      <c r="B117" s="8">
        <v>44.8</v>
      </c>
      <c r="C117" s="8">
        <v>57.8</v>
      </c>
      <c r="D117" s="8">
        <v>61.5</v>
      </c>
      <c r="E117" s="8">
        <v>40</v>
      </c>
      <c r="F117" s="8">
        <v>50</v>
      </c>
      <c r="G117" s="8">
        <v>33.299999999999997</v>
      </c>
      <c r="H117" s="8">
        <v>40</v>
      </c>
    </row>
    <row r="118" spans="1:8">
      <c r="A118" s="10" t="s">
        <v>20</v>
      </c>
      <c r="B118" s="6">
        <v>40.9</v>
      </c>
      <c r="C118" s="6">
        <v>57.8</v>
      </c>
      <c r="D118" s="6">
        <v>60</v>
      </c>
      <c r="E118" s="6">
        <v>33.299999999999997</v>
      </c>
      <c r="F118" s="6">
        <v>40</v>
      </c>
      <c r="G118" s="6">
        <v>55.6</v>
      </c>
      <c r="H118" s="6">
        <v>55.6</v>
      </c>
    </row>
    <row r="119" spans="1:8">
      <c r="A119" s="11" t="s">
        <v>14</v>
      </c>
      <c r="B119" s="8">
        <v>44.8</v>
      </c>
      <c r="C119" s="8">
        <v>57.8</v>
      </c>
      <c r="D119" s="8">
        <v>61.5</v>
      </c>
      <c r="E119" s="8">
        <v>50</v>
      </c>
      <c r="F119" s="8">
        <v>20</v>
      </c>
      <c r="G119" s="8">
        <v>33.299999999999997</v>
      </c>
      <c r="H119" s="8">
        <v>66.7</v>
      </c>
    </row>
    <row r="120" spans="1:8">
      <c r="A120" s="7" t="s">
        <v>13</v>
      </c>
      <c r="B120" s="6">
        <v>36.700000000000003</v>
      </c>
      <c r="C120" s="6">
        <v>60.2</v>
      </c>
      <c r="D120" s="6">
        <v>66.7</v>
      </c>
      <c r="E120" s="6">
        <v>55.6</v>
      </c>
      <c r="F120" s="6">
        <v>55.6</v>
      </c>
      <c r="G120" s="6">
        <v>23.1</v>
      </c>
      <c r="H120" s="6">
        <v>25</v>
      </c>
    </row>
    <row r="121" spans="1:8">
      <c r="A121" s="11" t="s">
        <v>11</v>
      </c>
      <c r="B121" s="8">
        <v>48.8</v>
      </c>
      <c r="C121" s="8">
        <v>60.2</v>
      </c>
      <c r="D121" s="8">
        <v>66.7</v>
      </c>
      <c r="E121" s="8">
        <v>75</v>
      </c>
      <c r="F121" s="8">
        <v>83.3</v>
      </c>
      <c r="G121" s="8">
        <v>70</v>
      </c>
      <c r="H121" s="8">
        <v>66.7</v>
      </c>
    </row>
    <row r="122" spans="1:8">
      <c r="A122" s="10" t="s">
        <v>13</v>
      </c>
      <c r="B122" s="6">
        <v>48.8</v>
      </c>
      <c r="C122" s="6">
        <v>60.2</v>
      </c>
      <c r="D122" s="6">
        <v>66.7</v>
      </c>
      <c r="E122" s="6">
        <v>60</v>
      </c>
      <c r="F122" s="6">
        <v>69.2</v>
      </c>
      <c r="G122" s="6">
        <v>53.8</v>
      </c>
      <c r="H122" s="6">
        <v>60</v>
      </c>
    </row>
    <row r="123" spans="1:8">
      <c r="A123" s="11" t="s">
        <v>20</v>
      </c>
      <c r="B123" s="8">
        <v>45.4</v>
      </c>
      <c r="C123" s="8">
        <v>60.2</v>
      </c>
      <c r="D123" s="8">
        <v>66.7</v>
      </c>
      <c r="E123" s="8">
        <v>60</v>
      </c>
      <c r="F123" s="8">
        <v>66.7</v>
      </c>
      <c r="G123" s="8">
        <v>70</v>
      </c>
      <c r="H123" s="8">
        <v>54.5</v>
      </c>
    </row>
    <row r="124" spans="1:8">
      <c r="A124" s="10" t="s">
        <v>26</v>
      </c>
      <c r="B124" s="6">
        <v>45.4</v>
      </c>
      <c r="C124" s="6">
        <v>60.2</v>
      </c>
      <c r="D124" s="6">
        <v>66.7</v>
      </c>
      <c r="E124" s="6">
        <v>71.400000000000006</v>
      </c>
      <c r="F124" s="6">
        <v>75</v>
      </c>
      <c r="G124" s="6">
        <v>66.7</v>
      </c>
      <c r="H124" s="6">
        <v>66.7</v>
      </c>
    </row>
    <row r="125" spans="1:8">
      <c r="A125" s="11" t="s">
        <v>11</v>
      </c>
      <c r="B125" s="8">
        <v>45.4</v>
      </c>
      <c r="C125" s="8">
        <v>60.2</v>
      </c>
      <c r="D125" s="8">
        <v>66.7</v>
      </c>
      <c r="E125" s="8">
        <v>100</v>
      </c>
      <c r="F125" s="8">
        <v>100</v>
      </c>
      <c r="G125" s="8">
        <v>70</v>
      </c>
      <c r="H125" s="8">
        <v>63.6</v>
      </c>
    </row>
    <row r="126" spans="1:8">
      <c r="A126" s="10" t="s">
        <v>52</v>
      </c>
      <c r="B126" s="6">
        <v>49.6</v>
      </c>
      <c r="C126" s="6">
        <v>55.9</v>
      </c>
      <c r="D126" s="6">
        <v>66.7</v>
      </c>
      <c r="E126" s="6">
        <v>100</v>
      </c>
      <c r="F126" s="6">
        <v>100</v>
      </c>
      <c r="G126" s="6">
        <v>66.7</v>
      </c>
      <c r="H126" s="6">
        <v>100</v>
      </c>
    </row>
    <row r="127" spans="1:8">
      <c r="A127" s="9" t="s">
        <v>32</v>
      </c>
      <c r="B127" s="8">
        <v>45.4</v>
      </c>
      <c r="C127" s="8">
        <v>53</v>
      </c>
      <c r="D127" s="8">
        <v>60</v>
      </c>
      <c r="E127" s="8">
        <v>60</v>
      </c>
      <c r="F127" s="8">
        <v>77.8</v>
      </c>
      <c r="G127" s="8">
        <v>37.5</v>
      </c>
      <c r="H127" s="8">
        <v>57.1</v>
      </c>
    </row>
    <row r="128" spans="1:8">
      <c r="A128" s="10" t="s">
        <v>14</v>
      </c>
      <c r="B128" s="6">
        <v>45.4</v>
      </c>
      <c r="C128" s="6">
        <v>53</v>
      </c>
      <c r="D128" s="6">
        <v>60</v>
      </c>
      <c r="E128" s="14"/>
      <c r="F128" s="14"/>
      <c r="G128" s="6">
        <v>61.5</v>
      </c>
      <c r="H128" s="6">
        <v>57.1</v>
      </c>
    </row>
    <row r="129" spans="1:8">
      <c r="A129" s="11" t="s">
        <v>10</v>
      </c>
      <c r="B129" s="8">
        <v>49.1</v>
      </c>
      <c r="C129" s="8">
        <v>53</v>
      </c>
      <c r="D129" s="8">
        <v>66.7</v>
      </c>
      <c r="E129" s="8">
        <v>50</v>
      </c>
      <c r="F129" s="8">
        <v>55.6</v>
      </c>
      <c r="G129" s="8">
        <v>75</v>
      </c>
      <c r="H129" s="8">
        <v>33.299999999999997</v>
      </c>
    </row>
    <row r="130" spans="1:8">
      <c r="A130" s="10" t="s">
        <v>14</v>
      </c>
      <c r="B130" s="6">
        <v>42.1</v>
      </c>
      <c r="C130" s="6">
        <v>53</v>
      </c>
      <c r="D130" s="6">
        <v>60</v>
      </c>
      <c r="E130" s="6">
        <v>64.3</v>
      </c>
      <c r="F130" s="6">
        <v>71.400000000000006</v>
      </c>
      <c r="G130" s="6">
        <v>20</v>
      </c>
      <c r="H130" s="6">
        <v>25</v>
      </c>
    </row>
    <row r="131" spans="1:8">
      <c r="A131" s="11" t="s">
        <v>10</v>
      </c>
      <c r="B131" s="8">
        <v>45.4</v>
      </c>
      <c r="C131" s="8">
        <v>53</v>
      </c>
      <c r="D131" s="8">
        <v>60</v>
      </c>
      <c r="E131" s="8">
        <v>60</v>
      </c>
      <c r="F131" s="8">
        <v>57.1</v>
      </c>
      <c r="G131" s="8">
        <v>40</v>
      </c>
      <c r="H131" s="8">
        <v>30.8</v>
      </c>
    </row>
    <row r="132" spans="1:8">
      <c r="A132" s="10" t="s">
        <v>20</v>
      </c>
      <c r="B132" s="6">
        <v>42.1</v>
      </c>
      <c r="C132" s="6">
        <v>53</v>
      </c>
      <c r="D132" s="6">
        <v>60</v>
      </c>
      <c r="E132" s="6">
        <v>40</v>
      </c>
      <c r="F132" s="6">
        <v>46.7</v>
      </c>
      <c r="G132" s="6">
        <v>27.8</v>
      </c>
      <c r="H132" s="6">
        <v>21.4</v>
      </c>
    </row>
    <row r="133" spans="1:8">
      <c r="A133" s="11" t="s">
        <v>11</v>
      </c>
      <c r="B133" s="8">
        <v>45.4</v>
      </c>
      <c r="C133" s="8">
        <v>53</v>
      </c>
      <c r="D133" s="8">
        <v>60</v>
      </c>
      <c r="E133" s="8">
        <v>60</v>
      </c>
      <c r="F133" s="8">
        <v>62.5</v>
      </c>
      <c r="G133" s="8">
        <v>50</v>
      </c>
      <c r="H133" s="8">
        <v>100</v>
      </c>
    </row>
    <row r="134" spans="1:8">
      <c r="A134" s="10" t="s">
        <v>47</v>
      </c>
      <c r="B134" s="6">
        <v>45.4</v>
      </c>
      <c r="C134" s="6">
        <v>53</v>
      </c>
      <c r="D134" s="6">
        <v>60</v>
      </c>
      <c r="E134" s="6">
        <v>37.5</v>
      </c>
      <c r="F134" s="6">
        <v>42.9</v>
      </c>
      <c r="G134" s="6">
        <v>40</v>
      </c>
      <c r="H134" s="6">
        <v>60</v>
      </c>
    </row>
    <row r="135" spans="1:8">
      <c r="A135" s="13" t="s">
        <v>15</v>
      </c>
      <c r="B135" s="8">
        <v>43.7</v>
      </c>
      <c r="C135" s="8">
        <v>66</v>
      </c>
      <c r="D135" s="8">
        <v>63.6</v>
      </c>
      <c r="E135" s="8">
        <v>20</v>
      </c>
      <c r="F135" s="8">
        <v>42.9</v>
      </c>
      <c r="G135" s="8">
        <v>0</v>
      </c>
      <c r="H135" s="8">
        <v>0</v>
      </c>
    </row>
    <row r="136" spans="1:8">
      <c r="A136" s="5" t="s">
        <v>11</v>
      </c>
      <c r="B136" s="6">
        <v>40.9</v>
      </c>
      <c r="C136" s="6">
        <v>66</v>
      </c>
      <c r="D136" s="6">
        <v>63.6</v>
      </c>
      <c r="E136" s="6">
        <v>33.299999999999997</v>
      </c>
      <c r="F136" s="6">
        <v>25</v>
      </c>
      <c r="G136" s="6">
        <v>50</v>
      </c>
      <c r="H136" s="6">
        <v>42.9</v>
      </c>
    </row>
    <row r="137" spans="1:8">
      <c r="A137" s="17" t="s">
        <v>15</v>
      </c>
      <c r="B137" s="8">
        <v>32.5</v>
      </c>
      <c r="C137" s="8">
        <v>66</v>
      </c>
      <c r="D137" s="8">
        <v>66.7</v>
      </c>
      <c r="E137" s="8">
        <v>20</v>
      </c>
      <c r="F137" s="8">
        <v>14.3</v>
      </c>
      <c r="G137" s="8">
        <v>33.299999999999997</v>
      </c>
      <c r="H137" s="8">
        <v>0</v>
      </c>
    </row>
    <row r="138" spans="1:8">
      <c r="A138" s="10" t="s">
        <v>10</v>
      </c>
      <c r="B138" s="6">
        <v>48.1</v>
      </c>
      <c r="C138" s="6">
        <v>66</v>
      </c>
      <c r="D138" s="6">
        <v>63.6</v>
      </c>
      <c r="E138" s="6">
        <v>55.6</v>
      </c>
      <c r="F138" s="6">
        <v>44.4</v>
      </c>
      <c r="G138" s="6">
        <v>50</v>
      </c>
      <c r="H138" s="6">
        <v>35.700000000000003</v>
      </c>
    </row>
    <row r="139" spans="1:8">
      <c r="A139" s="11" t="s">
        <v>29</v>
      </c>
      <c r="B139" s="8">
        <v>41.1</v>
      </c>
      <c r="C139" s="8">
        <v>66</v>
      </c>
      <c r="D139" s="8">
        <v>66.7</v>
      </c>
      <c r="E139" s="8">
        <v>100</v>
      </c>
      <c r="F139" s="8">
        <v>100</v>
      </c>
      <c r="G139" s="8">
        <v>35.700000000000003</v>
      </c>
      <c r="H139" s="8">
        <v>41.7</v>
      </c>
    </row>
    <row r="140" spans="1:8">
      <c r="A140" s="10" t="s">
        <v>13</v>
      </c>
      <c r="B140" s="6">
        <v>49.1</v>
      </c>
      <c r="C140" s="6">
        <v>66</v>
      </c>
      <c r="D140" s="6">
        <v>68.400000000000006</v>
      </c>
      <c r="E140" s="6">
        <v>33.299999999999997</v>
      </c>
      <c r="F140" s="6">
        <v>50</v>
      </c>
      <c r="G140" s="6">
        <v>100</v>
      </c>
      <c r="H140" s="6">
        <v>100</v>
      </c>
    </row>
    <row r="141" spans="1:8">
      <c r="A141" s="11" t="s">
        <v>10</v>
      </c>
      <c r="B141" s="8">
        <v>41.1</v>
      </c>
      <c r="C141" s="8">
        <v>66</v>
      </c>
      <c r="D141" s="8">
        <v>66.7</v>
      </c>
      <c r="E141" s="8">
        <v>50</v>
      </c>
      <c r="F141" s="8">
        <v>50</v>
      </c>
      <c r="G141" s="8">
        <v>100</v>
      </c>
      <c r="H141" s="8">
        <v>100</v>
      </c>
    </row>
    <row r="142" spans="1:8">
      <c r="A142" s="10" t="s">
        <v>11</v>
      </c>
      <c r="B142" s="6">
        <v>48.1</v>
      </c>
      <c r="C142" s="6">
        <v>66</v>
      </c>
      <c r="D142" s="6">
        <v>63.6</v>
      </c>
      <c r="E142" s="6">
        <v>33.299999999999997</v>
      </c>
      <c r="F142" s="6">
        <v>100</v>
      </c>
      <c r="G142" s="6">
        <v>100</v>
      </c>
      <c r="H142" s="6">
        <v>100</v>
      </c>
    </row>
    <row r="143" spans="1:8">
      <c r="A143" s="11" t="s">
        <v>11</v>
      </c>
      <c r="B143" s="8">
        <v>47.8</v>
      </c>
      <c r="C143" s="8">
        <v>52.1</v>
      </c>
      <c r="D143" s="8">
        <v>66.7</v>
      </c>
      <c r="E143" s="8">
        <v>77.8</v>
      </c>
      <c r="F143" s="8">
        <v>77.8</v>
      </c>
      <c r="G143" s="8">
        <v>50</v>
      </c>
      <c r="H143" s="8">
        <v>66.7</v>
      </c>
    </row>
    <row r="144" spans="1:8">
      <c r="A144" s="10" t="s">
        <v>11</v>
      </c>
      <c r="B144" s="6">
        <v>47.8</v>
      </c>
      <c r="C144" s="6">
        <v>52.1</v>
      </c>
      <c r="D144" s="6">
        <v>66.7</v>
      </c>
      <c r="E144" s="6">
        <v>100</v>
      </c>
      <c r="F144" s="6">
        <v>75</v>
      </c>
      <c r="G144" s="6">
        <v>100</v>
      </c>
      <c r="H144" s="6">
        <v>66.7</v>
      </c>
    </row>
    <row r="145" spans="1:8">
      <c r="A145" s="11" t="s">
        <v>19</v>
      </c>
      <c r="B145" s="8">
        <v>38.4</v>
      </c>
      <c r="C145" s="8">
        <v>52.1</v>
      </c>
      <c r="D145" s="8">
        <v>66.7</v>
      </c>
      <c r="E145" s="8">
        <v>75</v>
      </c>
      <c r="F145" s="8">
        <v>60</v>
      </c>
      <c r="G145" s="8">
        <v>33.299999999999997</v>
      </c>
      <c r="H145" s="8">
        <v>66.7</v>
      </c>
    </row>
    <row r="146" spans="1:8">
      <c r="A146" s="10" t="s">
        <v>10</v>
      </c>
      <c r="B146" s="6">
        <v>48.1</v>
      </c>
      <c r="C146" s="6">
        <v>52.1</v>
      </c>
      <c r="D146" s="6">
        <v>66.7</v>
      </c>
      <c r="E146" s="6">
        <v>66.7</v>
      </c>
      <c r="F146" s="6">
        <v>50</v>
      </c>
      <c r="G146" s="6">
        <v>100</v>
      </c>
      <c r="H146" s="6">
        <v>100</v>
      </c>
    </row>
    <row r="147" spans="1:8">
      <c r="A147" s="11" t="s">
        <v>10</v>
      </c>
      <c r="B147" s="8">
        <v>40.9</v>
      </c>
      <c r="C147" s="8">
        <v>52.1</v>
      </c>
      <c r="D147" s="8">
        <v>66.7</v>
      </c>
      <c r="E147" s="8">
        <v>57.1</v>
      </c>
      <c r="F147" s="8">
        <v>55.6</v>
      </c>
      <c r="G147" s="8">
        <v>60</v>
      </c>
      <c r="H147" s="8">
        <v>100</v>
      </c>
    </row>
    <row r="148" spans="1:8">
      <c r="A148" s="5" t="s">
        <v>37</v>
      </c>
      <c r="B148" s="6">
        <v>46.7</v>
      </c>
      <c r="C148" s="6">
        <v>60</v>
      </c>
      <c r="D148" s="6">
        <v>60</v>
      </c>
      <c r="E148" s="6">
        <v>70</v>
      </c>
      <c r="F148" s="6">
        <v>62.5</v>
      </c>
      <c r="G148" s="6">
        <v>100</v>
      </c>
      <c r="H148" s="6">
        <v>100</v>
      </c>
    </row>
    <row r="149" spans="1:8">
      <c r="A149" s="13" t="s">
        <v>53</v>
      </c>
      <c r="B149" s="8">
        <v>46.7</v>
      </c>
      <c r="C149" s="8">
        <v>60</v>
      </c>
      <c r="D149" s="8">
        <v>60</v>
      </c>
      <c r="E149" s="8">
        <v>70</v>
      </c>
      <c r="F149" s="8">
        <v>70</v>
      </c>
      <c r="G149" s="8">
        <v>50</v>
      </c>
      <c r="H149" s="8">
        <v>50</v>
      </c>
    </row>
  </sheetData>
  <phoneticPr fontId="2" type="noConversion"/>
  <conditionalFormatting sqref="A95:A99 A90 A1">
    <cfRule type="containsText" dxfId="14123" priority="690" operator="containsText" text="1-5">
      <formula>NOT(ISERROR(SEARCH("1-5",A1)))</formula>
    </cfRule>
    <cfRule type="containsText" dxfId="14122" priority="691" operator="containsText" text="1-5">
      <formula>NOT(ISERROR(SEARCH("1-5",A1)))</formula>
    </cfRule>
    <cfRule type="containsText" dxfId="14121" priority="692" operator="containsText" text="5-2">
      <formula>NOT(ISERROR(SEARCH("5-2",A1)))</formula>
    </cfRule>
    <cfRule type="containsText" dxfId="14120" priority="693" operator="containsText" text="0-5">
      <formula>NOT(ISERROR(SEARCH("0-5",A1)))</formula>
    </cfRule>
    <cfRule type="containsText" dxfId="14119" priority="694" operator="containsText" text="3-4">
      <formula>NOT(ISERROR(SEARCH("3-4",A1)))</formula>
    </cfRule>
    <cfRule type="containsText" dxfId="14118" priority="695" operator="containsText" text="4-0">
      <formula>NOT(ISERROR(SEARCH("4-0",A1)))</formula>
    </cfRule>
    <cfRule type="containsText" dxfId="14117" priority="696" operator="containsText" text="2-4">
      <formula>NOT(ISERROR(SEARCH("2-4",A1)))</formula>
    </cfRule>
    <cfRule type="containsText" dxfId="14116" priority="697" operator="containsText" text="5-0">
      <formula>NOT(ISERROR(SEARCH("5-0",A1)))</formula>
    </cfRule>
    <cfRule type="containsText" dxfId="14115" priority="698" operator="containsText" text="4-3">
      <formula>NOT(ISERROR(SEARCH("4-3",A1)))</formula>
    </cfRule>
    <cfRule type="containsText" dxfId="14114" priority="699" operator="containsText" text="6-0">
      <formula>NOT(ISERROR(SEARCH("6-0",A1)))</formula>
    </cfRule>
    <cfRule type="containsText" dxfId="14113" priority="700" operator="containsText" text="6-0">
      <formula>NOT(ISERROR(SEARCH("6-0",A1)))</formula>
    </cfRule>
    <cfRule type="containsText" dxfId="14112" priority="701" operator="containsText" text="5-1">
      <formula>NOT(ISERROR(SEARCH("5-1",A1)))</formula>
    </cfRule>
    <cfRule type="containsText" dxfId="14111" priority="702" operator="containsText" text="1-4">
      <formula>NOT(ISERROR(SEARCH("1-4",A1)))</formula>
    </cfRule>
    <cfRule type="containsText" dxfId="14110" priority="703" operator="containsText" text="0-4">
      <formula>NOT(ISERROR(SEARCH("0-4",A1)))</formula>
    </cfRule>
    <cfRule type="containsText" dxfId="14109" priority="704" operator="containsText" text="2-3">
      <formula>NOT(ISERROR(SEARCH("2-3",A1)))</formula>
    </cfRule>
    <cfRule type="containsText" dxfId="14108" priority="705" operator="containsText" text="1-3">
      <formula>NOT(ISERROR(SEARCH("1-3",A1)))</formula>
    </cfRule>
    <cfRule type="containsText" dxfId="14107" priority="706" operator="containsText" text="0-3">
      <formula>NOT(ISERROR(SEARCH("0-3",A1)))</formula>
    </cfRule>
    <cfRule type="containsText" dxfId="14106" priority="707" operator="containsText" text="1-2">
      <formula>NOT(ISERROR(SEARCH("1-2",A1)))</formula>
    </cfRule>
    <cfRule type="containsText" dxfId="14105" priority="708" operator="containsText" text="0-2">
      <formula>NOT(ISERROR(SEARCH("0-2",A1)))</formula>
    </cfRule>
    <cfRule type="containsText" dxfId="14104" priority="709" operator="containsText" text="0-1">
      <formula>NOT(ISERROR(SEARCH("0-1",A1)))</formula>
    </cfRule>
    <cfRule type="containsText" dxfId="14103" priority="710" operator="containsText" text="4-2">
      <formula>NOT(ISERROR(SEARCH("4-2",A1)))</formula>
    </cfRule>
    <cfRule type="containsText" dxfId="14102" priority="711" operator="containsText" text="4-1">
      <formula>NOT(ISERROR(SEARCH("4-1",A1)))</formula>
    </cfRule>
    <cfRule type="containsText" dxfId="14101" priority="712" operator="containsText" text="3-2">
      <formula>NOT(ISERROR(SEARCH("3-2",A1)))</formula>
    </cfRule>
    <cfRule type="containsText" dxfId="14100" priority="713" operator="containsText" text="3-1">
      <formula>NOT(ISERROR(SEARCH("3-1",A1)))</formula>
    </cfRule>
    <cfRule type="containsText" dxfId="14099" priority="714" operator="containsText" text="3-0">
      <formula>NOT(ISERROR(SEARCH("3-0",A1)))</formula>
    </cfRule>
    <cfRule type="containsText" dxfId="14098" priority="715" operator="containsText" text="2-1">
      <formula>NOT(ISERROR(SEARCH("2-1",A1)))</formula>
    </cfRule>
    <cfRule type="containsText" dxfId="14097" priority="716" operator="containsText" text="2-0">
      <formula>NOT(ISERROR(SEARCH("2-0",A1)))</formula>
    </cfRule>
    <cfRule type="containsText" dxfId="14096" priority="717" operator="containsText" text="1-0">
      <formula>NOT(ISERROR(SEARCH("1-0",A1)))</formula>
    </cfRule>
    <cfRule type="containsText" dxfId="14095" priority="718" operator="containsText" text="4-4">
      <formula>NOT(ISERROR(SEARCH("4-4",A1)))</formula>
    </cfRule>
    <cfRule type="containsText" dxfId="14094" priority="719" operator="containsText" text="3-3">
      <formula>NOT(ISERROR(SEARCH("3-3",A1)))</formula>
    </cfRule>
    <cfRule type="containsText" dxfId="14093" priority="720" operator="containsText" text="2-2">
      <formula>NOT(ISERROR(SEARCH("2-2",A1)))</formula>
    </cfRule>
    <cfRule type="containsText" dxfId="14092" priority="721" operator="containsText" text="1-1">
      <formula>NOT(ISERROR(SEARCH("1-1",A1)))</formula>
    </cfRule>
    <cfRule type="containsText" dxfId="14091" priority="722" operator="containsText" text="0-0">
      <formula>NOT(ISERROR(SEARCH("0-0",A1)))</formula>
    </cfRule>
  </conditionalFormatting>
  <conditionalFormatting sqref="G1">
    <cfRule type="cellIs" dxfId="14057" priority="686" operator="between">
      <formula>0.1</formula>
      <formula>49.99</formula>
    </cfRule>
    <cfRule type="cellIs" dxfId="14056" priority="687" operator="between">
      <formula>50</formula>
      <formula>59.99</formula>
    </cfRule>
    <cfRule type="cellIs" dxfId="14055" priority="688" operator="between">
      <formula>60</formula>
      <formula>69.99</formula>
    </cfRule>
    <cfRule type="cellIs" dxfId="14054" priority="689" operator="between">
      <formula>70</formula>
      <formula>100</formula>
    </cfRule>
  </conditionalFormatting>
  <conditionalFormatting sqref="B1">
    <cfRule type="cellIs" dxfId="14049" priority="682" operator="between">
      <formula>0.1</formula>
      <formula>49.99</formula>
    </cfRule>
    <cfRule type="cellIs" dxfId="14048" priority="683" operator="between">
      <formula>50</formula>
      <formula>59.99</formula>
    </cfRule>
    <cfRule type="cellIs" dxfId="14047" priority="684" operator="between">
      <formula>60</formula>
      <formula>69.99</formula>
    </cfRule>
    <cfRule type="cellIs" dxfId="14046" priority="685" operator="between">
      <formula>70</formula>
      <formula>100</formula>
    </cfRule>
  </conditionalFormatting>
  <conditionalFormatting sqref="C1">
    <cfRule type="cellIs" dxfId="14041" priority="678" operator="between">
      <formula>0.1</formula>
      <formula>49.99</formula>
    </cfRule>
    <cfRule type="cellIs" dxfId="14040" priority="679" operator="between">
      <formula>50</formula>
      <formula>59.99</formula>
    </cfRule>
    <cfRule type="cellIs" dxfId="14039" priority="680" operator="between">
      <formula>60</formula>
      <formula>69.99</formula>
    </cfRule>
    <cfRule type="cellIs" dxfId="14038" priority="681" operator="between">
      <formula>70</formula>
      <formula>100</formula>
    </cfRule>
  </conditionalFormatting>
  <conditionalFormatting sqref="D1">
    <cfRule type="cellIs" dxfId="14033" priority="674" operator="between">
      <formula>0.1</formula>
      <formula>49.99</formula>
    </cfRule>
    <cfRule type="cellIs" dxfId="14032" priority="675" operator="between">
      <formula>50</formula>
      <formula>59.99</formula>
    </cfRule>
    <cfRule type="cellIs" dxfId="14031" priority="676" operator="between">
      <formula>60</formula>
      <formula>69.99</formula>
    </cfRule>
    <cfRule type="cellIs" dxfId="14030" priority="677" operator="between">
      <formula>70</formula>
      <formula>100</formula>
    </cfRule>
  </conditionalFormatting>
  <conditionalFormatting sqref="E1">
    <cfRule type="cellIs" dxfId="14025" priority="670" operator="between">
      <formula>0.1</formula>
      <formula>49.99</formula>
    </cfRule>
    <cfRule type="cellIs" dxfId="14024" priority="671" operator="between">
      <formula>50</formula>
      <formula>59.99</formula>
    </cfRule>
    <cfRule type="cellIs" dxfId="14023" priority="672" operator="between">
      <formula>60</formula>
      <formula>69.99</formula>
    </cfRule>
    <cfRule type="cellIs" dxfId="14022" priority="673" operator="between">
      <formula>70</formula>
      <formula>100</formula>
    </cfRule>
  </conditionalFormatting>
  <conditionalFormatting sqref="F1">
    <cfRule type="cellIs" dxfId="14017" priority="666" operator="between">
      <formula>0.1</formula>
      <formula>49.99</formula>
    </cfRule>
    <cfRule type="cellIs" dxfId="14016" priority="667" operator="between">
      <formula>50</formula>
      <formula>59.99</formula>
    </cfRule>
    <cfRule type="cellIs" dxfId="14015" priority="668" operator="between">
      <formula>60</formula>
      <formula>69.99</formula>
    </cfRule>
    <cfRule type="cellIs" dxfId="14014" priority="669" operator="between">
      <formula>70</formula>
      <formula>100</formula>
    </cfRule>
  </conditionalFormatting>
  <conditionalFormatting sqref="H1">
    <cfRule type="cellIs" dxfId="14009" priority="662" operator="between">
      <formula>0.1</formula>
      <formula>49.99</formula>
    </cfRule>
    <cfRule type="cellIs" dxfId="14008" priority="663" operator="between">
      <formula>50</formula>
      <formula>59.99</formula>
    </cfRule>
    <cfRule type="cellIs" dxfId="14007" priority="664" operator="between">
      <formula>60</formula>
      <formula>69.99</formula>
    </cfRule>
    <cfRule type="cellIs" dxfId="14006" priority="665" operator="between">
      <formula>70</formula>
      <formula>100</formula>
    </cfRule>
  </conditionalFormatting>
  <conditionalFormatting sqref="A2:A5">
    <cfRule type="containsText" dxfId="14001" priority="623" operator="containsText" text="4-5">
      <formula>NOT(ISERROR(SEARCH("4-5",A2)))</formula>
    </cfRule>
    <cfRule type="containsText" dxfId="14000" priority="624" operator="containsText" text="0-8">
      <formula>NOT(ISERROR(SEARCH("0-8",A2)))</formula>
    </cfRule>
    <cfRule type="containsText" dxfId="13999" priority="625" operator="containsText" text="6-2">
      <formula>NOT(ISERROR(SEARCH("6-2",A2)))</formula>
    </cfRule>
    <cfRule type="containsText" dxfId="13998" priority="626" operator="containsText" text="6-1">
      <formula>NOT(ISERROR(SEARCH("6-1",A2)))</formula>
    </cfRule>
    <cfRule type="containsText" dxfId="13997" priority="627" operator="containsText" text="5-4">
      <formula>NOT(ISERROR(SEARCH("5-4",A2)))</formula>
    </cfRule>
    <cfRule type="containsText" dxfId="13996" priority="628" operator="containsText" text="2-6">
      <formula>NOT(ISERROR(SEARCH("2-6",A2)))</formula>
    </cfRule>
    <cfRule type="containsText" dxfId="13995" priority="629" operator="containsText" text="10-2">
      <formula>NOT(ISERROR(SEARCH("10-2",A2)))</formula>
    </cfRule>
    <cfRule type="containsText" dxfId="13994" priority="630" operator="containsText" text="7-1">
      <formula>NOT(ISERROR(SEARCH("7-1",A2)))</formula>
    </cfRule>
    <cfRule type="containsText" dxfId="13993" priority="631" operator="containsText" text="5-2">
      <formula>NOT(ISERROR(SEARCH("5-2",A2)))</formula>
    </cfRule>
    <cfRule type="containsText" dxfId="13992" priority="632" operator="containsText" text="0-5">
      <formula>NOT(ISERROR(SEARCH("0-5",A2)))</formula>
    </cfRule>
    <cfRule type="containsText" dxfId="13991" priority="633" operator="containsText" text="3-4">
      <formula>NOT(ISERROR(SEARCH("3-4",A2)))</formula>
    </cfRule>
    <cfRule type="containsText" dxfId="13990" priority="634" operator="containsText" text="4-0">
      <formula>NOT(ISERROR(SEARCH("4-0",A2)))</formula>
    </cfRule>
    <cfRule type="containsText" dxfId="13989" priority="635" operator="containsText" text="2-4">
      <formula>NOT(ISERROR(SEARCH("2-4",A2)))</formula>
    </cfRule>
    <cfRule type="containsText" dxfId="13988" priority="636" operator="containsText" text="5-0">
      <formula>NOT(ISERROR(SEARCH("5-0",A2)))</formula>
    </cfRule>
    <cfRule type="containsText" dxfId="13987" priority="637" operator="containsText" text="4-3">
      <formula>NOT(ISERROR(SEARCH("4-3",A2)))</formula>
    </cfRule>
    <cfRule type="containsText" dxfId="13986" priority="638" operator="containsText" text="6-0">
      <formula>NOT(ISERROR(SEARCH("6-0",A2)))</formula>
    </cfRule>
    <cfRule type="containsText" dxfId="13985" priority="639" operator="containsText" text="6-0">
      <formula>NOT(ISERROR(SEARCH("6-0",A2)))</formula>
    </cfRule>
    <cfRule type="containsText" dxfId="13984" priority="640" operator="containsText" text="5-1">
      <formula>NOT(ISERROR(SEARCH("5-1",A2)))</formula>
    </cfRule>
    <cfRule type="containsText" dxfId="13983" priority="641" operator="containsText" text="1-4">
      <formula>NOT(ISERROR(SEARCH("1-4",A2)))</formula>
    </cfRule>
    <cfRule type="containsText" dxfId="13982" priority="642" operator="containsText" text="0-4">
      <formula>NOT(ISERROR(SEARCH("0-4",A2)))</formula>
    </cfRule>
    <cfRule type="containsText" dxfId="13981" priority="643" operator="containsText" text="2-3">
      <formula>NOT(ISERROR(SEARCH("2-3",A2)))</formula>
    </cfRule>
    <cfRule type="containsText" dxfId="13980" priority="644" operator="containsText" text="1-3">
      <formula>NOT(ISERROR(SEARCH("1-3",A2)))</formula>
    </cfRule>
    <cfRule type="containsText" dxfId="13979" priority="645" operator="containsText" text="0-3">
      <formula>NOT(ISERROR(SEARCH("0-3",A2)))</formula>
    </cfRule>
    <cfRule type="containsText" dxfId="13978" priority="646" operator="containsText" text="1-2">
      <formula>NOT(ISERROR(SEARCH("1-2",A2)))</formula>
    </cfRule>
    <cfRule type="containsText" dxfId="13977" priority="647" operator="containsText" text="0-2">
      <formula>NOT(ISERROR(SEARCH("0-2",A2)))</formula>
    </cfRule>
    <cfRule type="containsText" dxfId="13976" priority="648" operator="containsText" text="0-1">
      <formula>NOT(ISERROR(SEARCH("0-1",A2)))</formula>
    </cfRule>
    <cfRule type="containsText" dxfId="13975" priority="649" operator="containsText" text="4-2">
      <formula>NOT(ISERROR(SEARCH("4-2",A2)))</formula>
    </cfRule>
    <cfRule type="containsText" dxfId="13974" priority="650" operator="containsText" text="4-1">
      <formula>NOT(ISERROR(SEARCH("4-1",A2)))</formula>
    </cfRule>
    <cfRule type="containsText" dxfId="13973" priority="651" operator="containsText" text="3-2">
      <formula>NOT(ISERROR(SEARCH("3-2",A2)))</formula>
    </cfRule>
    <cfRule type="containsText" dxfId="13972" priority="652" operator="containsText" text="3-1">
      <formula>NOT(ISERROR(SEARCH("3-1",A2)))</formula>
    </cfRule>
    <cfRule type="containsText" dxfId="13971" priority="653" operator="containsText" text="3-0">
      <formula>NOT(ISERROR(SEARCH("3-0",A2)))</formula>
    </cfRule>
    <cfRule type="containsText" dxfId="13970" priority="654" operator="containsText" text="2-1">
      <formula>NOT(ISERROR(SEARCH("2-1",A2)))</formula>
    </cfRule>
    <cfRule type="containsText" dxfId="13969" priority="655" operator="containsText" text="2-0">
      <formula>NOT(ISERROR(SEARCH("2-0",A2)))</formula>
    </cfRule>
    <cfRule type="containsText" dxfId="13968" priority="656" operator="containsText" text="1-0">
      <formula>NOT(ISERROR(SEARCH("1-0",A2)))</formula>
    </cfRule>
    <cfRule type="containsText" dxfId="13967" priority="657" operator="containsText" text="4-4">
      <formula>NOT(ISERROR(SEARCH("4-4",A2)))</formula>
    </cfRule>
    <cfRule type="containsText" dxfId="13966" priority="658" operator="containsText" text="3-3">
      <formula>NOT(ISERROR(SEARCH("3-3",A2)))</formula>
    </cfRule>
    <cfRule type="containsText" dxfId="13965" priority="659" operator="containsText" text="2-2">
      <formula>NOT(ISERROR(SEARCH("2-2",A2)))</formula>
    </cfRule>
    <cfRule type="containsText" dxfId="13964" priority="660" operator="containsText" text="1-1">
      <formula>NOT(ISERROR(SEARCH("1-1",A2)))</formula>
    </cfRule>
    <cfRule type="containsText" dxfId="13963" priority="661" operator="containsText" text="0-0">
      <formula>NOT(ISERROR(SEARCH("0-0",A2)))</formula>
    </cfRule>
  </conditionalFormatting>
  <conditionalFormatting sqref="B2:H149">
    <cfRule type="cellIs" dxfId="13923" priority="619" operator="between">
      <formula>0.1</formula>
      <formula>49.99</formula>
    </cfRule>
    <cfRule type="cellIs" dxfId="13922" priority="620" operator="between">
      <formula>50</formula>
      <formula>59.99</formula>
    </cfRule>
    <cfRule type="cellIs" dxfId="13921" priority="621" operator="between">
      <formula>60</formula>
      <formula>69.99</formula>
    </cfRule>
    <cfRule type="cellIs" dxfId="13920" priority="622" operator="between">
      <formula>70</formula>
      <formula>100</formula>
    </cfRule>
  </conditionalFormatting>
  <conditionalFormatting sqref="A6:A32">
    <cfRule type="containsText" dxfId="13915" priority="592" operator="containsText" text="2-4">
      <formula>NOT(ISERROR(SEARCH("2-4",A6)))</formula>
    </cfRule>
    <cfRule type="containsText" dxfId="13914" priority="593" operator="containsText" text="5-0">
      <formula>NOT(ISERROR(SEARCH("5-0",A6)))</formula>
    </cfRule>
    <cfRule type="containsText" dxfId="13913" priority="594" operator="containsText" text="4-3">
      <formula>NOT(ISERROR(SEARCH("4-3",A6)))</formula>
    </cfRule>
    <cfRule type="containsText" dxfId="13912" priority="595" operator="containsText" text="6-0">
      <formula>NOT(ISERROR(SEARCH("6-0",A6)))</formula>
    </cfRule>
    <cfRule type="containsText" dxfId="13911" priority="596" operator="containsText" text="6-0">
      <formula>NOT(ISERROR(SEARCH("6-0",A6)))</formula>
    </cfRule>
    <cfRule type="containsText" dxfId="13910" priority="597" operator="containsText" text="5-1">
      <formula>NOT(ISERROR(SEARCH("5-1",A6)))</formula>
    </cfRule>
    <cfRule type="containsText" dxfId="13909" priority="598" operator="containsText" text="1-4">
      <formula>NOT(ISERROR(SEARCH("1-4",A6)))</formula>
    </cfRule>
    <cfRule type="containsText" dxfId="13908" priority="599" operator="containsText" text="0-4">
      <formula>NOT(ISERROR(SEARCH("0-4",A6)))</formula>
    </cfRule>
    <cfRule type="containsText" dxfId="13907" priority="600" operator="containsText" text="2-3">
      <formula>NOT(ISERROR(SEARCH("2-3",A6)))</formula>
    </cfRule>
    <cfRule type="containsText" dxfId="13906" priority="601" operator="containsText" text="1-3">
      <formula>NOT(ISERROR(SEARCH("1-3",A6)))</formula>
    </cfRule>
    <cfRule type="containsText" dxfId="13905" priority="602" operator="containsText" text="0-3">
      <formula>NOT(ISERROR(SEARCH("0-3",A6)))</formula>
    </cfRule>
    <cfRule type="containsText" dxfId="13904" priority="603" operator="containsText" text="1-2">
      <formula>NOT(ISERROR(SEARCH("1-2",A6)))</formula>
    </cfRule>
    <cfRule type="containsText" dxfId="13903" priority="604" operator="containsText" text="0-2">
      <formula>NOT(ISERROR(SEARCH("0-2",A6)))</formula>
    </cfRule>
    <cfRule type="containsText" dxfId="13902" priority="605" operator="containsText" text="0-1">
      <formula>NOT(ISERROR(SEARCH("0-1",A6)))</formula>
    </cfRule>
    <cfRule type="containsText" dxfId="13901" priority="606" operator="containsText" text="4-2">
      <formula>NOT(ISERROR(SEARCH("4-2",A6)))</formula>
    </cfRule>
    <cfRule type="containsText" dxfId="13900" priority="607" operator="containsText" text="4-1">
      <formula>NOT(ISERROR(SEARCH("4-1",A6)))</formula>
    </cfRule>
    <cfRule type="containsText" dxfId="13899" priority="608" operator="containsText" text="3-2">
      <formula>NOT(ISERROR(SEARCH("3-2",A6)))</formula>
    </cfRule>
    <cfRule type="containsText" dxfId="13898" priority="609" operator="containsText" text="3-1">
      <formula>NOT(ISERROR(SEARCH("3-1",A6)))</formula>
    </cfRule>
    <cfRule type="containsText" dxfId="13897" priority="610" operator="containsText" text="3-0">
      <formula>NOT(ISERROR(SEARCH("3-0",A6)))</formula>
    </cfRule>
    <cfRule type="containsText" dxfId="13896" priority="611" operator="containsText" text="2-1">
      <formula>NOT(ISERROR(SEARCH("2-1",A6)))</formula>
    </cfRule>
    <cfRule type="containsText" dxfId="13895" priority="612" operator="containsText" text="2-0">
      <formula>NOT(ISERROR(SEARCH("2-0",A6)))</formula>
    </cfRule>
    <cfRule type="containsText" dxfId="13894" priority="613" operator="containsText" text="1-0">
      <formula>NOT(ISERROR(SEARCH("1-0",A6)))</formula>
    </cfRule>
    <cfRule type="containsText" dxfId="13893" priority="614" operator="containsText" text="4-4">
      <formula>NOT(ISERROR(SEARCH("4-4",A6)))</formula>
    </cfRule>
    <cfRule type="containsText" dxfId="13892" priority="615" operator="containsText" text="3-3">
      <formula>NOT(ISERROR(SEARCH("3-3",A6)))</formula>
    </cfRule>
    <cfRule type="containsText" dxfId="13891" priority="616" operator="containsText" text="2-2">
      <formula>NOT(ISERROR(SEARCH("2-2",A6)))</formula>
    </cfRule>
    <cfRule type="containsText" dxfId="13890" priority="617" operator="containsText" text="1-1">
      <formula>NOT(ISERROR(SEARCH("1-1",A6)))</formula>
    </cfRule>
    <cfRule type="containsText" dxfId="13889" priority="618" operator="containsText" text="0-0">
      <formula>NOT(ISERROR(SEARCH("0-0",A6)))</formula>
    </cfRule>
  </conditionalFormatting>
  <conditionalFormatting sqref="A41:A42 A6:A32">
    <cfRule type="containsText" dxfId="13861" priority="580" operator="containsText" text="4-5">
      <formula>NOT(ISERROR(SEARCH("4-5",A6)))</formula>
    </cfRule>
    <cfRule type="containsText" dxfId="13860" priority="581" operator="containsText" text="0-8">
      <formula>NOT(ISERROR(SEARCH("0-8",A6)))</formula>
    </cfRule>
    <cfRule type="containsText" dxfId="13859" priority="582" operator="containsText" text="6-2">
      <formula>NOT(ISERROR(SEARCH("6-2",A6)))</formula>
    </cfRule>
    <cfRule type="containsText" dxfId="13858" priority="583" operator="containsText" text="6-1">
      <formula>NOT(ISERROR(SEARCH("6-1",A6)))</formula>
    </cfRule>
    <cfRule type="containsText" dxfId="13857" priority="584" operator="containsText" text="5-4">
      <formula>NOT(ISERROR(SEARCH("5-4",A6)))</formula>
    </cfRule>
    <cfRule type="containsText" dxfId="13856" priority="585" operator="containsText" text="2-6">
      <formula>NOT(ISERROR(SEARCH("2-6",A6)))</formula>
    </cfRule>
    <cfRule type="containsText" dxfId="13855" priority="586" operator="containsText" text="10-2">
      <formula>NOT(ISERROR(SEARCH("10-2",A6)))</formula>
    </cfRule>
    <cfRule type="containsText" dxfId="13854" priority="587" operator="containsText" text="7-1">
      <formula>NOT(ISERROR(SEARCH("7-1",A6)))</formula>
    </cfRule>
    <cfRule type="containsText" dxfId="13853" priority="588" operator="containsText" text="5-2">
      <formula>NOT(ISERROR(SEARCH("5-2",A6)))</formula>
    </cfRule>
    <cfRule type="containsText" dxfId="13852" priority="589" operator="containsText" text="0-5">
      <formula>NOT(ISERROR(SEARCH("0-5",A6)))</formula>
    </cfRule>
    <cfRule type="containsText" dxfId="13851" priority="590" operator="containsText" text="3-4">
      <formula>NOT(ISERROR(SEARCH("3-4",A6)))</formula>
    </cfRule>
    <cfRule type="containsText" dxfId="13850" priority="591" operator="containsText" text="4-0">
      <formula>NOT(ISERROR(SEARCH("4-0",A6)))</formula>
    </cfRule>
  </conditionalFormatting>
  <conditionalFormatting sqref="A33:A36">
    <cfRule type="containsText" dxfId="13837" priority="553" operator="containsText" text="2-4">
      <formula>NOT(ISERROR(SEARCH("2-4",A33)))</formula>
    </cfRule>
    <cfRule type="containsText" dxfId="13836" priority="554" operator="containsText" text="5-0">
      <formula>NOT(ISERROR(SEARCH("5-0",A33)))</formula>
    </cfRule>
    <cfRule type="containsText" dxfId="13835" priority="555" operator="containsText" text="4-3">
      <formula>NOT(ISERROR(SEARCH("4-3",A33)))</formula>
    </cfRule>
    <cfRule type="containsText" dxfId="13834" priority="556" operator="containsText" text="6-0">
      <formula>NOT(ISERROR(SEARCH("6-0",A33)))</formula>
    </cfRule>
    <cfRule type="containsText" dxfId="13833" priority="557" operator="containsText" text="6-0">
      <formula>NOT(ISERROR(SEARCH("6-0",A33)))</formula>
    </cfRule>
    <cfRule type="containsText" dxfId="13832" priority="558" operator="containsText" text="5-1">
      <formula>NOT(ISERROR(SEARCH("5-1",A33)))</formula>
    </cfRule>
    <cfRule type="containsText" dxfId="13831" priority="559" operator="containsText" text="1-4">
      <formula>NOT(ISERROR(SEARCH("1-4",A33)))</formula>
    </cfRule>
    <cfRule type="containsText" dxfId="13830" priority="560" operator="containsText" text="0-4">
      <formula>NOT(ISERROR(SEARCH("0-4",A33)))</formula>
    </cfRule>
    <cfRule type="containsText" dxfId="13829" priority="561" operator="containsText" text="2-3">
      <formula>NOT(ISERROR(SEARCH("2-3",A33)))</formula>
    </cfRule>
    <cfRule type="containsText" dxfId="13828" priority="562" operator="containsText" text="1-3">
      <formula>NOT(ISERROR(SEARCH("1-3",A33)))</formula>
    </cfRule>
    <cfRule type="containsText" dxfId="13827" priority="563" operator="containsText" text="0-3">
      <formula>NOT(ISERROR(SEARCH("0-3",A33)))</formula>
    </cfRule>
    <cfRule type="containsText" dxfId="13826" priority="564" operator="containsText" text="1-2">
      <formula>NOT(ISERROR(SEARCH("1-2",A33)))</formula>
    </cfRule>
    <cfRule type="containsText" dxfId="13825" priority="565" operator="containsText" text="0-2">
      <formula>NOT(ISERROR(SEARCH("0-2",A33)))</formula>
    </cfRule>
    <cfRule type="containsText" dxfId="13824" priority="566" operator="containsText" text="0-1">
      <formula>NOT(ISERROR(SEARCH("0-1",A33)))</formula>
    </cfRule>
    <cfRule type="containsText" dxfId="13823" priority="567" operator="containsText" text="4-2">
      <formula>NOT(ISERROR(SEARCH("4-2",A33)))</formula>
    </cfRule>
    <cfRule type="containsText" dxfId="13822" priority="568" operator="containsText" text="4-1">
      <formula>NOT(ISERROR(SEARCH("4-1",A33)))</formula>
    </cfRule>
    <cfRule type="containsText" dxfId="13821" priority="569" operator="containsText" text="3-2">
      <formula>NOT(ISERROR(SEARCH("3-2",A33)))</formula>
    </cfRule>
    <cfRule type="containsText" dxfId="13820" priority="570" operator="containsText" text="3-1">
      <formula>NOT(ISERROR(SEARCH("3-1",A33)))</formula>
    </cfRule>
    <cfRule type="containsText" dxfId="13819" priority="571" operator="containsText" text="3-0">
      <formula>NOT(ISERROR(SEARCH("3-0",A33)))</formula>
    </cfRule>
    <cfRule type="containsText" dxfId="13818" priority="572" operator="containsText" text="2-1">
      <formula>NOT(ISERROR(SEARCH("2-1",A33)))</formula>
    </cfRule>
    <cfRule type="containsText" dxfId="13817" priority="573" operator="containsText" text="2-0">
      <formula>NOT(ISERROR(SEARCH("2-0",A33)))</formula>
    </cfRule>
    <cfRule type="containsText" dxfId="13816" priority="574" operator="containsText" text="1-0">
      <formula>NOT(ISERROR(SEARCH("1-0",A33)))</formula>
    </cfRule>
    <cfRule type="containsText" dxfId="13815" priority="575" operator="containsText" text="4-4">
      <formula>NOT(ISERROR(SEARCH("4-4",A33)))</formula>
    </cfRule>
    <cfRule type="containsText" dxfId="13814" priority="576" operator="containsText" text="3-3">
      <formula>NOT(ISERROR(SEARCH("3-3",A33)))</formula>
    </cfRule>
    <cfRule type="containsText" dxfId="13813" priority="577" operator="containsText" text="2-2">
      <formula>NOT(ISERROR(SEARCH("2-2",A33)))</formula>
    </cfRule>
    <cfRule type="containsText" dxfId="13812" priority="578" operator="containsText" text="1-1">
      <formula>NOT(ISERROR(SEARCH("1-1",A33)))</formula>
    </cfRule>
    <cfRule type="containsText" dxfId="13811" priority="579" operator="containsText" text="0-0">
      <formula>NOT(ISERROR(SEARCH("0-0",A33)))</formula>
    </cfRule>
  </conditionalFormatting>
  <conditionalFormatting sqref="A33:A36">
    <cfRule type="containsText" dxfId="13783" priority="541" operator="containsText" text="4-5">
      <formula>NOT(ISERROR(SEARCH("4-5",A33)))</formula>
    </cfRule>
    <cfRule type="containsText" dxfId="13782" priority="542" operator="containsText" text="0-8">
      <formula>NOT(ISERROR(SEARCH("0-8",A33)))</formula>
    </cfRule>
    <cfRule type="containsText" dxfId="13781" priority="543" operator="containsText" text="6-2">
      <formula>NOT(ISERROR(SEARCH("6-2",A33)))</formula>
    </cfRule>
    <cfRule type="containsText" dxfId="13780" priority="544" operator="containsText" text="6-1">
      <formula>NOT(ISERROR(SEARCH("6-1",A33)))</formula>
    </cfRule>
    <cfRule type="containsText" dxfId="13779" priority="545" operator="containsText" text="5-4">
      <formula>NOT(ISERROR(SEARCH("5-4",A33)))</formula>
    </cfRule>
    <cfRule type="containsText" dxfId="13778" priority="546" operator="containsText" text="2-6">
      <formula>NOT(ISERROR(SEARCH("2-6",A33)))</formula>
    </cfRule>
    <cfRule type="containsText" dxfId="13777" priority="547" operator="containsText" text="10-2">
      <formula>NOT(ISERROR(SEARCH("10-2",A33)))</formula>
    </cfRule>
    <cfRule type="containsText" dxfId="13776" priority="548" operator="containsText" text="7-1">
      <formula>NOT(ISERROR(SEARCH("7-1",A33)))</formula>
    </cfRule>
    <cfRule type="containsText" dxfId="13775" priority="549" operator="containsText" text="5-2">
      <formula>NOT(ISERROR(SEARCH("5-2",A33)))</formula>
    </cfRule>
    <cfRule type="containsText" dxfId="13774" priority="550" operator="containsText" text="0-5">
      <formula>NOT(ISERROR(SEARCH("0-5",A33)))</formula>
    </cfRule>
    <cfRule type="containsText" dxfId="13773" priority="551" operator="containsText" text="3-4">
      <formula>NOT(ISERROR(SEARCH("3-4",A33)))</formula>
    </cfRule>
    <cfRule type="containsText" dxfId="13772" priority="552" operator="containsText" text="4-0">
      <formula>NOT(ISERROR(SEARCH("4-0",A33)))</formula>
    </cfRule>
  </conditionalFormatting>
  <conditionalFormatting sqref="A37:A40">
    <cfRule type="containsText" dxfId="13759" priority="514" operator="containsText" text="2-4">
      <formula>NOT(ISERROR(SEARCH("2-4",A37)))</formula>
    </cfRule>
    <cfRule type="containsText" dxfId="13758" priority="515" operator="containsText" text="5-0">
      <formula>NOT(ISERROR(SEARCH("5-0",A37)))</formula>
    </cfRule>
    <cfRule type="containsText" dxfId="13757" priority="516" operator="containsText" text="4-3">
      <formula>NOT(ISERROR(SEARCH("4-3",A37)))</formula>
    </cfRule>
    <cfRule type="containsText" dxfId="13756" priority="517" operator="containsText" text="6-0">
      <formula>NOT(ISERROR(SEARCH("6-0",A37)))</formula>
    </cfRule>
    <cfRule type="containsText" dxfId="13755" priority="518" operator="containsText" text="6-0">
      <formula>NOT(ISERROR(SEARCH("6-0",A37)))</formula>
    </cfRule>
    <cfRule type="containsText" dxfId="13754" priority="519" operator="containsText" text="5-1">
      <formula>NOT(ISERROR(SEARCH("5-1",A37)))</formula>
    </cfRule>
    <cfRule type="containsText" dxfId="13753" priority="520" operator="containsText" text="1-4">
      <formula>NOT(ISERROR(SEARCH("1-4",A37)))</formula>
    </cfRule>
    <cfRule type="containsText" dxfId="13752" priority="521" operator="containsText" text="0-4">
      <formula>NOT(ISERROR(SEARCH("0-4",A37)))</formula>
    </cfRule>
    <cfRule type="containsText" dxfId="13751" priority="522" operator="containsText" text="2-3">
      <formula>NOT(ISERROR(SEARCH("2-3",A37)))</formula>
    </cfRule>
    <cfRule type="containsText" dxfId="13750" priority="523" operator="containsText" text="1-3">
      <formula>NOT(ISERROR(SEARCH("1-3",A37)))</formula>
    </cfRule>
    <cfRule type="containsText" dxfId="13749" priority="524" operator="containsText" text="0-3">
      <formula>NOT(ISERROR(SEARCH("0-3",A37)))</formula>
    </cfRule>
    <cfRule type="containsText" dxfId="13748" priority="525" operator="containsText" text="1-2">
      <formula>NOT(ISERROR(SEARCH("1-2",A37)))</formula>
    </cfRule>
    <cfRule type="containsText" dxfId="13747" priority="526" operator="containsText" text="0-2">
      <formula>NOT(ISERROR(SEARCH("0-2",A37)))</formula>
    </cfRule>
    <cfRule type="containsText" dxfId="13746" priority="527" operator="containsText" text="0-1">
      <formula>NOT(ISERROR(SEARCH("0-1",A37)))</formula>
    </cfRule>
    <cfRule type="containsText" dxfId="13745" priority="528" operator="containsText" text="4-2">
      <formula>NOT(ISERROR(SEARCH("4-2",A37)))</formula>
    </cfRule>
    <cfRule type="containsText" dxfId="13744" priority="529" operator="containsText" text="4-1">
      <formula>NOT(ISERROR(SEARCH("4-1",A37)))</formula>
    </cfRule>
    <cfRule type="containsText" dxfId="13743" priority="530" operator="containsText" text="3-2">
      <formula>NOT(ISERROR(SEARCH("3-2",A37)))</formula>
    </cfRule>
    <cfRule type="containsText" dxfId="13742" priority="531" operator="containsText" text="3-1">
      <formula>NOT(ISERROR(SEARCH("3-1",A37)))</formula>
    </cfRule>
    <cfRule type="containsText" dxfId="13741" priority="532" operator="containsText" text="3-0">
      <formula>NOT(ISERROR(SEARCH("3-0",A37)))</formula>
    </cfRule>
    <cfRule type="containsText" dxfId="13740" priority="533" operator="containsText" text="2-1">
      <formula>NOT(ISERROR(SEARCH("2-1",A37)))</formula>
    </cfRule>
    <cfRule type="containsText" dxfId="13739" priority="534" operator="containsText" text="2-0">
      <formula>NOT(ISERROR(SEARCH("2-0",A37)))</formula>
    </cfRule>
    <cfRule type="containsText" dxfId="13738" priority="535" operator="containsText" text="1-0">
      <formula>NOT(ISERROR(SEARCH("1-0",A37)))</formula>
    </cfRule>
    <cfRule type="containsText" dxfId="13737" priority="536" operator="containsText" text="4-4">
      <formula>NOT(ISERROR(SEARCH("4-4",A37)))</formula>
    </cfRule>
    <cfRule type="containsText" dxfId="13736" priority="537" operator="containsText" text="3-3">
      <formula>NOT(ISERROR(SEARCH("3-3",A37)))</formula>
    </cfRule>
    <cfRule type="containsText" dxfId="13735" priority="538" operator="containsText" text="2-2">
      <formula>NOT(ISERROR(SEARCH("2-2",A37)))</formula>
    </cfRule>
    <cfRule type="containsText" dxfId="13734" priority="539" operator="containsText" text="1-1">
      <formula>NOT(ISERROR(SEARCH("1-1",A37)))</formula>
    </cfRule>
    <cfRule type="containsText" dxfId="13733" priority="540" operator="containsText" text="0-0">
      <formula>NOT(ISERROR(SEARCH("0-0",A37)))</formula>
    </cfRule>
  </conditionalFormatting>
  <conditionalFormatting sqref="A37:A40">
    <cfRule type="containsText" dxfId="13705" priority="502" operator="containsText" text="4-5">
      <formula>NOT(ISERROR(SEARCH("4-5",A37)))</formula>
    </cfRule>
    <cfRule type="containsText" dxfId="13704" priority="503" operator="containsText" text="0-8">
      <formula>NOT(ISERROR(SEARCH("0-8",A37)))</formula>
    </cfRule>
    <cfRule type="containsText" dxfId="13703" priority="504" operator="containsText" text="6-2">
      <formula>NOT(ISERROR(SEARCH("6-2",A37)))</formula>
    </cfRule>
    <cfRule type="containsText" dxfId="13702" priority="505" operator="containsText" text="6-1">
      <formula>NOT(ISERROR(SEARCH("6-1",A37)))</formula>
    </cfRule>
    <cfRule type="containsText" dxfId="13701" priority="506" operator="containsText" text="5-4">
      <formula>NOT(ISERROR(SEARCH("5-4",A37)))</formula>
    </cfRule>
    <cfRule type="containsText" dxfId="13700" priority="507" operator="containsText" text="2-6">
      <formula>NOT(ISERROR(SEARCH("2-6",A37)))</formula>
    </cfRule>
    <cfRule type="containsText" dxfId="13699" priority="508" operator="containsText" text="10-2">
      <formula>NOT(ISERROR(SEARCH("10-2",A37)))</formula>
    </cfRule>
    <cfRule type="containsText" dxfId="13698" priority="509" operator="containsText" text="7-1">
      <formula>NOT(ISERROR(SEARCH("7-1",A37)))</formula>
    </cfRule>
    <cfRule type="containsText" dxfId="13697" priority="510" operator="containsText" text="5-2">
      <formula>NOT(ISERROR(SEARCH("5-2",A37)))</formula>
    </cfRule>
    <cfRule type="containsText" dxfId="13696" priority="511" operator="containsText" text="0-5">
      <formula>NOT(ISERROR(SEARCH("0-5",A37)))</formula>
    </cfRule>
    <cfRule type="containsText" dxfId="13695" priority="512" operator="containsText" text="3-4">
      <formula>NOT(ISERROR(SEARCH("3-4",A37)))</formula>
    </cfRule>
    <cfRule type="containsText" dxfId="13694" priority="513" operator="containsText" text="4-0">
      <formula>NOT(ISERROR(SEARCH("4-0",A37)))</formula>
    </cfRule>
  </conditionalFormatting>
  <conditionalFormatting sqref="A143:A147 A41:A42">
    <cfRule type="containsText" dxfId="13681" priority="475" operator="containsText" text="2-4">
      <formula>NOT(ISERROR(SEARCH("2-4",A41)))</formula>
    </cfRule>
    <cfRule type="containsText" dxfId="13680" priority="476" operator="containsText" text="5-0">
      <formula>NOT(ISERROR(SEARCH("5-0",A41)))</formula>
    </cfRule>
    <cfRule type="containsText" dxfId="13679" priority="477" operator="containsText" text="4-3">
      <formula>NOT(ISERROR(SEARCH("4-3",A41)))</formula>
    </cfRule>
    <cfRule type="containsText" dxfId="13678" priority="478" operator="containsText" text="6-0">
      <formula>NOT(ISERROR(SEARCH("6-0",A41)))</formula>
    </cfRule>
    <cfRule type="containsText" dxfId="13677" priority="479" operator="containsText" text="6-0">
      <formula>NOT(ISERROR(SEARCH("6-0",A41)))</formula>
    </cfRule>
    <cfRule type="containsText" dxfId="13676" priority="480" operator="containsText" text="5-1">
      <formula>NOT(ISERROR(SEARCH("5-1",A41)))</formula>
    </cfRule>
    <cfRule type="containsText" dxfId="13675" priority="481" operator="containsText" text="1-4">
      <formula>NOT(ISERROR(SEARCH("1-4",A41)))</formula>
    </cfRule>
    <cfRule type="containsText" dxfId="13674" priority="482" operator="containsText" text="0-4">
      <formula>NOT(ISERROR(SEARCH("0-4",A41)))</formula>
    </cfRule>
    <cfRule type="containsText" dxfId="13673" priority="483" operator="containsText" text="2-3">
      <formula>NOT(ISERROR(SEARCH("2-3",A41)))</formula>
    </cfRule>
    <cfRule type="containsText" dxfId="13672" priority="484" operator="containsText" text="1-3">
      <formula>NOT(ISERROR(SEARCH("1-3",A41)))</formula>
    </cfRule>
    <cfRule type="containsText" dxfId="13671" priority="485" operator="containsText" text="0-3">
      <formula>NOT(ISERROR(SEARCH("0-3",A41)))</formula>
    </cfRule>
    <cfRule type="containsText" dxfId="13670" priority="486" operator="containsText" text="1-2">
      <formula>NOT(ISERROR(SEARCH("1-2",A41)))</formula>
    </cfRule>
    <cfRule type="containsText" dxfId="13669" priority="487" operator="containsText" text="0-2">
      <formula>NOT(ISERROR(SEARCH("0-2",A41)))</formula>
    </cfRule>
    <cfRule type="containsText" dxfId="13668" priority="488" operator="containsText" text="0-1">
      <formula>NOT(ISERROR(SEARCH("0-1",A41)))</formula>
    </cfRule>
    <cfRule type="containsText" dxfId="13667" priority="489" operator="containsText" text="4-2">
      <formula>NOT(ISERROR(SEARCH("4-2",A41)))</formula>
    </cfRule>
    <cfRule type="containsText" dxfId="13666" priority="490" operator="containsText" text="4-1">
      <formula>NOT(ISERROR(SEARCH("4-1",A41)))</formula>
    </cfRule>
    <cfRule type="containsText" dxfId="13665" priority="491" operator="containsText" text="3-2">
      <formula>NOT(ISERROR(SEARCH("3-2",A41)))</formula>
    </cfRule>
    <cfRule type="containsText" dxfId="13664" priority="492" operator="containsText" text="3-1">
      <formula>NOT(ISERROR(SEARCH("3-1",A41)))</formula>
    </cfRule>
    <cfRule type="containsText" dxfId="13663" priority="493" operator="containsText" text="3-0">
      <formula>NOT(ISERROR(SEARCH("3-0",A41)))</formula>
    </cfRule>
    <cfRule type="containsText" dxfId="13662" priority="494" operator="containsText" text="2-1">
      <formula>NOT(ISERROR(SEARCH("2-1",A41)))</formula>
    </cfRule>
    <cfRule type="containsText" dxfId="13661" priority="495" operator="containsText" text="2-0">
      <formula>NOT(ISERROR(SEARCH("2-0",A41)))</formula>
    </cfRule>
    <cfRule type="containsText" dxfId="13660" priority="496" operator="containsText" text="1-0">
      <formula>NOT(ISERROR(SEARCH("1-0",A41)))</formula>
    </cfRule>
    <cfRule type="containsText" dxfId="13659" priority="497" operator="containsText" text="4-4">
      <formula>NOT(ISERROR(SEARCH("4-4",A41)))</formula>
    </cfRule>
    <cfRule type="containsText" dxfId="13658" priority="498" operator="containsText" text="3-3">
      <formula>NOT(ISERROR(SEARCH("3-3",A41)))</formula>
    </cfRule>
    <cfRule type="containsText" dxfId="13657" priority="499" operator="containsText" text="2-2">
      <formula>NOT(ISERROR(SEARCH("2-2",A41)))</formula>
    </cfRule>
    <cfRule type="containsText" dxfId="13656" priority="500" operator="containsText" text="1-1">
      <formula>NOT(ISERROR(SEARCH("1-1",A41)))</formula>
    </cfRule>
    <cfRule type="containsText" dxfId="13655" priority="501" operator="containsText" text="0-0">
      <formula>NOT(ISERROR(SEARCH("0-0",A41)))</formula>
    </cfRule>
  </conditionalFormatting>
  <conditionalFormatting sqref="A43:A46">
    <cfRule type="containsText" dxfId="13627" priority="448" operator="containsText" text="2-4">
      <formula>NOT(ISERROR(SEARCH("2-4",A43)))</formula>
    </cfRule>
    <cfRule type="containsText" dxfId="13626" priority="449" operator="containsText" text="5-0">
      <formula>NOT(ISERROR(SEARCH("5-0",A43)))</formula>
    </cfRule>
    <cfRule type="containsText" dxfId="13625" priority="450" operator="containsText" text="4-3">
      <formula>NOT(ISERROR(SEARCH("4-3",A43)))</formula>
    </cfRule>
    <cfRule type="containsText" dxfId="13624" priority="451" operator="containsText" text="6-0">
      <formula>NOT(ISERROR(SEARCH("6-0",A43)))</formula>
    </cfRule>
    <cfRule type="containsText" dxfId="13623" priority="452" operator="containsText" text="6-0">
      <formula>NOT(ISERROR(SEARCH("6-0",A43)))</formula>
    </cfRule>
    <cfRule type="containsText" dxfId="13622" priority="453" operator="containsText" text="5-1">
      <formula>NOT(ISERROR(SEARCH("5-1",A43)))</formula>
    </cfRule>
    <cfRule type="containsText" dxfId="13621" priority="454" operator="containsText" text="1-4">
      <formula>NOT(ISERROR(SEARCH("1-4",A43)))</formula>
    </cfRule>
    <cfRule type="containsText" dxfId="13620" priority="455" operator="containsText" text="0-4">
      <formula>NOT(ISERROR(SEARCH("0-4",A43)))</formula>
    </cfRule>
    <cfRule type="containsText" dxfId="13619" priority="456" operator="containsText" text="2-3">
      <formula>NOT(ISERROR(SEARCH("2-3",A43)))</formula>
    </cfRule>
    <cfRule type="containsText" dxfId="13618" priority="457" operator="containsText" text="1-3">
      <formula>NOT(ISERROR(SEARCH("1-3",A43)))</formula>
    </cfRule>
    <cfRule type="containsText" dxfId="13617" priority="458" operator="containsText" text="0-3">
      <formula>NOT(ISERROR(SEARCH("0-3",A43)))</formula>
    </cfRule>
    <cfRule type="containsText" dxfId="13616" priority="459" operator="containsText" text="1-2">
      <formula>NOT(ISERROR(SEARCH("1-2",A43)))</formula>
    </cfRule>
    <cfRule type="containsText" dxfId="13615" priority="460" operator="containsText" text="0-2">
      <formula>NOT(ISERROR(SEARCH("0-2",A43)))</formula>
    </cfRule>
    <cfRule type="containsText" dxfId="13614" priority="461" operator="containsText" text="0-1">
      <formula>NOT(ISERROR(SEARCH("0-1",A43)))</formula>
    </cfRule>
    <cfRule type="containsText" dxfId="13613" priority="462" operator="containsText" text="4-2">
      <formula>NOT(ISERROR(SEARCH("4-2",A43)))</formula>
    </cfRule>
    <cfRule type="containsText" dxfId="13612" priority="463" operator="containsText" text="4-1">
      <formula>NOT(ISERROR(SEARCH("4-1",A43)))</formula>
    </cfRule>
    <cfRule type="containsText" dxfId="13611" priority="464" operator="containsText" text="3-2">
      <formula>NOT(ISERROR(SEARCH("3-2",A43)))</formula>
    </cfRule>
    <cfRule type="containsText" dxfId="13610" priority="465" operator="containsText" text="3-1">
      <formula>NOT(ISERROR(SEARCH("3-1",A43)))</formula>
    </cfRule>
    <cfRule type="containsText" dxfId="13609" priority="466" operator="containsText" text="3-0">
      <formula>NOT(ISERROR(SEARCH("3-0",A43)))</formula>
    </cfRule>
    <cfRule type="containsText" dxfId="13608" priority="467" operator="containsText" text="2-1">
      <formula>NOT(ISERROR(SEARCH("2-1",A43)))</formula>
    </cfRule>
    <cfRule type="containsText" dxfId="13607" priority="468" operator="containsText" text="2-0">
      <formula>NOT(ISERROR(SEARCH("2-0",A43)))</formula>
    </cfRule>
    <cfRule type="containsText" dxfId="13606" priority="469" operator="containsText" text="1-0">
      <formula>NOT(ISERROR(SEARCH("1-0",A43)))</formula>
    </cfRule>
    <cfRule type="containsText" dxfId="13605" priority="470" operator="containsText" text="4-4">
      <formula>NOT(ISERROR(SEARCH("4-4",A43)))</formula>
    </cfRule>
    <cfRule type="containsText" dxfId="13604" priority="471" operator="containsText" text="3-3">
      <formula>NOT(ISERROR(SEARCH("3-3",A43)))</formula>
    </cfRule>
    <cfRule type="containsText" dxfId="13603" priority="472" operator="containsText" text="2-2">
      <formula>NOT(ISERROR(SEARCH("2-2",A43)))</formula>
    </cfRule>
    <cfRule type="containsText" dxfId="13602" priority="473" operator="containsText" text="1-1">
      <formula>NOT(ISERROR(SEARCH("1-1",A43)))</formula>
    </cfRule>
    <cfRule type="containsText" dxfId="13601" priority="474" operator="containsText" text="0-0">
      <formula>NOT(ISERROR(SEARCH("0-0",A43)))</formula>
    </cfRule>
  </conditionalFormatting>
  <conditionalFormatting sqref="A43:A46">
    <cfRule type="containsText" dxfId="13573" priority="436" operator="containsText" text="4-5">
      <formula>NOT(ISERROR(SEARCH("4-5",A43)))</formula>
    </cfRule>
    <cfRule type="containsText" dxfId="13572" priority="437" operator="containsText" text="0-8">
      <formula>NOT(ISERROR(SEARCH("0-8",A43)))</formula>
    </cfRule>
    <cfRule type="containsText" dxfId="13571" priority="438" operator="containsText" text="6-2">
      <formula>NOT(ISERROR(SEARCH("6-2",A43)))</formula>
    </cfRule>
    <cfRule type="containsText" dxfId="13570" priority="439" operator="containsText" text="6-1">
      <formula>NOT(ISERROR(SEARCH("6-1",A43)))</formula>
    </cfRule>
    <cfRule type="containsText" dxfId="13569" priority="440" operator="containsText" text="5-4">
      <formula>NOT(ISERROR(SEARCH("5-4",A43)))</formula>
    </cfRule>
    <cfRule type="containsText" dxfId="13568" priority="441" operator="containsText" text="2-6">
      <formula>NOT(ISERROR(SEARCH("2-6",A43)))</formula>
    </cfRule>
    <cfRule type="containsText" dxfId="13567" priority="442" operator="containsText" text="10-2">
      <formula>NOT(ISERROR(SEARCH("10-2",A43)))</formula>
    </cfRule>
    <cfRule type="containsText" dxfId="13566" priority="443" operator="containsText" text="7-1">
      <formula>NOT(ISERROR(SEARCH("7-1",A43)))</formula>
    </cfRule>
    <cfRule type="containsText" dxfId="13565" priority="444" operator="containsText" text="5-2">
      <formula>NOT(ISERROR(SEARCH("5-2",A43)))</formula>
    </cfRule>
    <cfRule type="containsText" dxfId="13564" priority="445" operator="containsText" text="0-5">
      <formula>NOT(ISERROR(SEARCH("0-5",A43)))</formula>
    </cfRule>
    <cfRule type="containsText" dxfId="13563" priority="446" operator="containsText" text="3-4">
      <formula>NOT(ISERROR(SEARCH("3-4",A43)))</formula>
    </cfRule>
    <cfRule type="containsText" dxfId="13562" priority="447" operator="containsText" text="4-0">
      <formula>NOT(ISERROR(SEARCH("4-0",A43)))</formula>
    </cfRule>
  </conditionalFormatting>
  <conditionalFormatting sqref="A47">
    <cfRule type="containsText" dxfId="13549" priority="409" operator="containsText" text="2-4">
      <formula>NOT(ISERROR(SEARCH("2-4",A47)))</formula>
    </cfRule>
    <cfRule type="containsText" dxfId="13548" priority="410" operator="containsText" text="5-0">
      <formula>NOT(ISERROR(SEARCH("5-0",A47)))</formula>
    </cfRule>
    <cfRule type="containsText" dxfId="13547" priority="411" operator="containsText" text="4-3">
      <formula>NOT(ISERROR(SEARCH("4-3",A47)))</formula>
    </cfRule>
    <cfRule type="containsText" dxfId="13546" priority="412" operator="containsText" text="6-0">
      <formula>NOT(ISERROR(SEARCH("6-0",A47)))</formula>
    </cfRule>
    <cfRule type="containsText" dxfId="13545" priority="413" operator="containsText" text="6-0">
      <formula>NOT(ISERROR(SEARCH("6-0",A47)))</formula>
    </cfRule>
    <cfRule type="containsText" dxfId="13544" priority="414" operator="containsText" text="5-1">
      <formula>NOT(ISERROR(SEARCH("5-1",A47)))</formula>
    </cfRule>
    <cfRule type="containsText" dxfId="13543" priority="415" operator="containsText" text="1-4">
      <formula>NOT(ISERROR(SEARCH("1-4",A47)))</formula>
    </cfRule>
    <cfRule type="containsText" dxfId="13542" priority="416" operator="containsText" text="0-4">
      <formula>NOT(ISERROR(SEARCH("0-4",A47)))</formula>
    </cfRule>
    <cfRule type="containsText" dxfId="13541" priority="417" operator="containsText" text="2-3">
      <formula>NOT(ISERROR(SEARCH("2-3",A47)))</formula>
    </cfRule>
    <cfRule type="containsText" dxfId="13540" priority="418" operator="containsText" text="1-3">
      <formula>NOT(ISERROR(SEARCH("1-3",A47)))</formula>
    </cfRule>
    <cfRule type="containsText" dxfId="13539" priority="419" operator="containsText" text="0-3">
      <formula>NOT(ISERROR(SEARCH("0-3",A47)))</formula>
    </cfRule>
    <cfRule type="containsText" dxfId="13538" priority="420" operator="containsText" text="1-2">
      <formula>NOT(ISERROR(SEARCH("1-2",A47)))</formula>
    </cfRule>
    <cfRule type="containsText" dxfId="13537" priority="421" operator="containsText" text="0-2">
      <formula>NOT(ISERROR(SEARCH("0-2",A47)))</formula>
    </cfRule>
    <cfRule type="containsText" dxfId="13536" priority="422" operator="containsText" text="0-1">
      <formula>NOT(ISERROR(SEARCH("0-1",A47)))</formula>
    </cfRule>
    <cfRule type="containsText" dxfId="13535" priority="423" operator="containsText" text="4-2">
      <formula>NOT(ISERROR(SEARCH("4-2",A47)))</formula>
    </cfRule>
    <cfRule type="containsText" dxfId="13534" priority="424" operator="containsText" text="4-1">
      <formula>NOT(ISERROR(SEARCH("4-1",A47)))</formula>
    </cfRule>
    <cfRule type="containsText" dxfId="13533" priority="425" operator="containsText" text="3-2">
      <formula>NOT(ISERROR(SEARCH("3-2",A47)))</formula>
    </cfRule>
    <cfRule type="containsText" dxfId="13532" priority="426" operator="containsText" text="3-1">
      <formula>NOT(ISERROR(SEARCH("3-1",A47)))</formula>
    </cfRule>
    <cfRule type="containsText" dxfId="13531" priority="427" operator="containsText" text="3-0">
      <formula>NOT(ISERROR(SEARCH("3-0",A47)))</formula>
    </cfRule>
    <cfRule type="containsText" dxfId="13530" priority="428" operator="containsText" text="2-1">
      <formula>NOT(ISERROR(SEARCH("2-1",A47)))</formula>
    </cfRule>
    <cfRule type="containsText" dxfId="13529" priority="429" operator="containsText" text="2-0">
      <formula>NOT(ISERROR(SEARCH("2-0",A47)))</formula>
    </cfRule>
    <cfRule type="containsText" dxfId="13528" priority="430" operator="containsText" text="1-0">
      <formula>NOT(ISERROR(SEARCH("1-0",A47)))</formula>
    </cfRule>
    <cfRule type="containsText" dxfId="13527" priority="431" operator="containsText" text="4-4">
      <formula>NOT(ISERROR(SEARCH("4-4",A47)))</formula>
    </cfRule>
    <cfRule type="containsText" dxfId="13526" priority="432" operator="containsText" text="3-3">
      <formula>NOT(ISERROR(SEARCH("3-3",A47)))</formula>
    </cfRule>
    <cfRule type="containsText" dxfId="13525" priority="433" operator="containsText" text="2-2">
      <formula>NOT(ISERROR(SEARCH("2-2",A47)))</formula>
    </cfRule>
    <cfRule type="containsText" dxfId="13524" priority="434" operator="containsText" text="1-1">
      <formula>NOT(ISERROR(SEARCH("1-1",A47)))</formula>
    </cfRule>
    <cfRule type="containsText" dxfId="13523" priority="435" operator="containsText" text="0-0">
      <formula>NOT(ISERROR(SEARCH("0-0",A47)))</formula>
    </cfRule>
  </conditionalFormatting>
  <conditionalFormatting sqref="A47">
    <cfRule type="containsText" dxfId="13495" priority="397" operator="containsText" text="4-5">
      <formula>NOT(ISERROR(SEARCH("4-5",A47)))</formula>
    </cfRule>
    <cfRule type="containsText" dxfId="13494" priority="398" operator="containsText" text="0-8">
      <formula>NOT(ISERROR(SEARCH("0-8",A47)))</formula>
    </cfRule>
    <cfRule type="containsText" dxfId="13493" priority="399" operator="containsText" text="6-2">
      <formula>NOT(ISERROR(SEARCH("6-2",A47)))</formula>
    </cfRule>
    <cfRule type="containsText" dxfId="13492" priority="400" operator="containsText" text="6-1">
      <formula>NOT(ISERROR(SEARCH("6-1",A47)))</formula>
    </cfRule>
    <cfRule type="containsText" dxfId="13491" priority="401" operator="containsText" text="5-4">
      <formula>NOT(ISERROR(SEARCH("5-4",A47)))</formula>
    </cfRule>
    <cfRule type="containsText" dxfId="13490" priority="402" operator="containsText" text="2-6">
      <formula>NOT(ISERROR(SEARCH("2-6",A47)))</formula>
    </cfRule>
    <cfRule type="containsText" dxfId="13489" priority="403" operator="containsText" text="10-2">
      <formula>NOT(ISERROR(SEARCH("10-2",A47)))</formula>
    </cfRule>
    <cfRule type="containsText" dxfId="13488" priority="404" operator="containsText" text="7-1">
      <formula>NOT(ISERROR(SEARCH("7-1",A47)))</formula>
    </cfRule>
    <cfRule type="containsText" dxfId="13487" priority="405" operator="containsText" text="5-2">
      <formula>NOT(ISERROR(SEARCH("5-2",A47)))</formula>
    </cfRule>
    <cfRule type="containsText" dxfId="13486" priority="406" operator="containsText" text="0-5">
      <formula>NOT(ISERROR(SEARCH("0-5",A47)))</formula>
    </cfRule>
    <cfRule type="containsText" dxfId="13485" priority="407" operator="containsText" text="3-4">
      <formula>NOT(ISERROR(SEARCH("3-4",A47)))</formula>
    </cfRule>
    <cfRule type="containsText" dxfId="13484" priority="408" operator="containsText" text="4-0">
      <formula>NOT(ISERROR(SEARCH("4-0",A47)))</formula>
    </cfRule>
  </conditionalFormatting>
  <conditionalFormatting sqref="A48:A69">
    <cfRule type="containsText" dxfId="13471" priority="370" operator="containsText" text="2-4">
      <formula>NOT(ISERROR(SEARCH("2-4",A48)))</formula>
    </cfRule>
    <cfRule type="containsText" dxfId="13470" priority="371" operator="containsText" text="5-0">
      <formula>NOT(ISERROR(SEARCH("5-0",A48)))</formula>
    </cfRule>
    <cfRule type="containsText" dxfId="13469" priority="372" operator="containsText" text="4-3">
      <formula>NOT(ISERROR(SEARCH("4-3",A48)))</formula>
    </cfRule>
    <cfRule type="containsText" dxfId="13468" priority="373" operator="containsText" text="6-0">
      <formula>NOT(ISERROR(SEARCH("6-0",A48)))</formula>
    </cfRule>
    <cfRule type="containsText" dxfId="13467" priority="374" operator="containsText" text="6-0">
      <formula>NOT(ISERROR(SEARCH("6-0",A48)))</formula>
    </cfRule>
    <cfRule type="containsText" dxfId="13466" priority="375" operator="containsText" text="5-1">
      <formula>NOT(ISERROR(SEARCH("5-1",A48)))</formula>
    </cfRule>
    <cfRule type="containsText" dxfId="13465" priority="376" operator="containsText" text="1-4">
      <formula>NOT(ISERROR(SEARCH("1-4",A48)))</formula>
    </cfRule>
    <cfRule type="containsText" dxfId="13464" priority="377" operator="containsText" text="0-4">
      <formula>NOT(ISERROR(SEARCH("0-4",A48)))</formula>
    </cfRule>
    <cfRule type="containsText" dxfId="13463" priority="378" operator="containsText" text="2-3">
      <formula>NOT(ISERROR(SEARCH("2-3",A48)))</formula>
    </cfRule>
    <cfRule type="containsText" dxfId="13462" priority="379" operator="containsText" text="1-3">
      <formula>NOT(ISERROR(SEARCH("1-3",A48)))</formula>
    </cfRule>
    <cfRule type="containsText" dxfId="13461" priority="380" operator="containsText" text="0-3">
      <formula>NOT(ISERROR(SEARCH("0-3",A48)))</formula>
    </cfRule>
    <cfRule type="containsText" dxfId="13460" priority="381" operator="containsText" text="1-2">
      <formula>NOT(ISERROR(SEARCH("1-2",A48)))</formula>
    </cfRule>
    <cfRule type="containsText" dxfId="13459" priority="382" operator="containsText" text="0-2">
      <formula>NOT(ISERROR(SEARCH("0-2",A48)))</formula>
    </cfRule>
    <cfRule type="containsText" dxfId="13458" priority="383" operator="containsText" text="0-1">
      <formula>NOT(ISERROR(SEARCH("0-1",A48)))</formula>
    </cfRule>
    <cfRule type="containsText" dxfId="13457" priority="384" operator="containsText" text="4-2">
      <formula>NOT(ISERROR(SEARCH("4-2",A48)))</formula>
    </cfRule>
    <cfRule type="containsText" dxfId="13456" priority="385" operator="containsText" text="4-1">
      <formula>NOT(ISERROR(SEARCH("4-1",A48)))</formula>
    </cfRule>
    <cfRule type="containsText" dxfId="13455" priority="386" operator="containsText" text="3-2">
      <formula>NOT(ISERROR(SEARCH("3-2",A48)))</formula>
    </cfRule>
    <cfRule type="containsText" dxfId="13454" priority="387" operator="containsText" text="3-1">
      <formula>NOT(ISERROR(SEARCH("3-1",A48)))</formula>
    </cfRule>
    <cfRule type="containsText" dxfId="13453" priority="388" operator="containsText" text="3-0">
      <formula>NOT(ISERROR(SEARCH("3-0",A48)))</formula>
    </cfRule>
    <cfRule type="containsText" dxfId="13452" priority="389" operator="containsText" text="2-1">
      <formula>NOT(ISERROR(SEARCH("2-1",A48)))</formula>
    </cfRule>
    <cfRule type="containsText" dxfId="13451" priority="390" operator="containsText" text="2-0">
      <formula>NOT(ISERROR(SEARCH("2-0",A48)))</formula>
    </cfRule>
    <cfRule type="containsText" dxfId="13450" priority="391" operator="containsText" text="1-0">
      <formula>NOT(ISERROR(SEARCH("1-0",A48)))</formula>
    </cfRule>
    <cfRule type="containsText" dxfId="13449" priority="392" operator="containsText" text="4-4">
      <formula>NOT(ISERROR(SEARCH("4-4",A48)))</formula>
    </cfRule>
    <cfRule type="containsText" dxfId="13448" priority="393" operator="containsText" text="3-3">
      <formula>NOT(ISERROR(SEARCH("3-3",A48)))</formula>
    </cfRule>
    <cfRule type="containsText" dxfId="13447" priority="394" operator="containsText" text="2-2">
      <formula>NOT(ISERROR(SEARCH("2-2",A48)))</formula>
    </cfRule>
    <cfRule type="containsText" dxfId="13446" priority="395" operator="containsText" text="1-1">
      <formula>NOT(ISERROR(SEARCH("1-1",A48)))</formula>
    </cfRule>
    <cfRule type="containsText" dxfId="13445" priority="396" operator="containsText" text="0-0">
      <formula>NOT(ISERROR(SEARCH("0-0",A48)))</formula>
    </cfRule>
  </conditionalFormatting>
  <conditionalFormatting sqref="A48:A69">
    <cfRule type="containsText" dxfId="13417" priority="358" operator="containsText" text="4-5">
      <formula>NOT(ISERROR(SEARCH("4-5",A48)))</formula>
    </cfRule>
    <cfRule type="containsText" dxfId="13416" priority="359" operator="containsText" text="0-8">
      <formula>NOT(ISERROR(SEARCH("0-8",A48)))</formula>
    </cfRule>
    <cfRule type="containsText" dxfId="13415" priority="360" operator="containsText" text="6-2">
      <formula>NOT(ISERROR(SEARCH("6-2",A48)))</formula>
    </cfRule>
    <cfRule type="containsText" dxfId="13414" priority="361" operator="containsText" text="6-1">
      <formula>NOT(ISERROR(SEARCH("6-1",A48)))</formula>
    </cfRule>
    <cfRule type="containsText" dxfId="13413" priority="362" operator="containsText" text="5-4">
      <formula>NOT(ISERROR(SEARCH("5-4",A48)))</formula>
    </cfRule>
    <cfRule type="containsText" dxfId="13412" priority="363" operator="containsText" text="2-6">
      <formula>NOT(ISERROR(SEARCH("2-6",A48)))</formula>
    </cfRule>
    <cfRule type="containsText" dxfId="13411" priority="364" operator="containsText" text="10-2">
      <formula>NOT(ISERROR(SEARCH("10-2",A48)))</formula>
    </cfRule>
    <cfRule type="containsText" dxfId="13410" priority="365" operator="containsText" text="7-1">
      <formula>NOT(ISERROR(SEARCH("7-1",A48)))</formula>
    </cfRule>
    <cfRule type="containsText" dxfId="13409" priority="366" operator="containsText" text="5-2">
      <formula>NOT(ISERROR(SEARCH("5-2",A48)))</formula>
    </cfRule>
    <cfRule type="containsText" dxfId="13408" priority="367" operator="containsText" text="0-5">
      <formula>NOT(ISERROR(SEARCH("0-5",A48)))</formula>
    </cfRule>
    <cfRule type="containsText" dxfId="13407" priority="368" operator="containsText" text="3-4">
      <formula>NOT(ISERROR(SEARCH("3-4",A48)))</formula>
    </cfRule>
    <cfRule type="containsText" dxfId="13406" priority="369" operator="containsText" text="4-0">
      <formula>NOT(ISERROR(SEARCH("4-0",A48)))</formula>
    </cfRule>
  </conditionalFormatting>
  <conditionalFormatting sqref="A70:A88">
    <cfRule type="containsText" dxfId="13393" priority="326" operator="containsText" text="6-2">
      <formula>NOT(ISERROR(SEARCH("6-2",A70)))</formula>
    </cfRule>
    <cfRule type="containsText" dxfId="13392" priority="327" operator="containsText" text="5-2">
      <formula>NOT(ISERROR(SEARCH("5-2",A70)))</formula>
    </cfRule>
    <cfRule type="containsText" dxfId="13391" priority="328" operator="containsText" text="0-5">
      <formula>NOT(ISERROR(SEARCH("0-5",A70)))</formula>
    </cfRule>
    <cfRule type="containsText" dxfId="13390" priority="329" operator="containsText" text="3-4">
      <formula>NOT(ISERROR(SEARCH("3-4",A70)))</formula>
    </cfRule>
    <cfRule type="containsText" dxfId="13389" priority="330" operator="containsText" text="4-0">
      <formula>NOT(ISERROR(SEARCH("4-0",A70)))</formula>
    </cfRule>
    <cfRule type="containsText" dxfId="13388" priority="331" operator="containsText" text="2-4">
      <formula>NOT(ISERROR(SEARCH("2-4",A70)))</formula>
    </cfRule>
    <cfRule type="containsText" dxfId="13387" priority="332" operator="containsText" text="5-0">
      <formula>NOT(ISERROR(SEARCH("5-0",A70)))</formula>
    </cfRule>
    <cfRule type="containsText" dxfId="13386" priority="333" operator="containsText" text="4-3">
      <formula>NOT(ISERROR(SEARCH("4-3",A70)))</formula>
    </cfRule>
    <cfRule type="containsText" dxfId="13385" priority="334" operator="containsText" text="6-0">
      <formula>NOT(ISERROR(SEARCH("6-0",A70)))</formula>
    </cfRule>
    <cfRule type="containsText" dxfId="13384" priority="335" operator="containsText" text="6-0">
      <formula>NOT(ISERROR(SEARCH("6-0",A70)))</formula>
    </cfRule>
    <cfRule type="containsText" dxfId="13383" priority="336" operator="containsText" text="5-1">
      <formula>NOT(ISERROR(SEARCH("5-1",A70)))</formula>
    </cfRule>
    <cfRule type="containsText" dxfId="13382" priority="337" operator="containsText" text="1-4">
      <formula>NOT(ISERROR(SEARCH("1-4",A70)))</formula>
    </cfRule>
    <cfRule type="containsText" dxfId="13381" priority="338" operator="containsText" text="0-4">
      <formula>NOT(ISERROR(SEARCH("0-4",A70)))</formula>
    </cfRule>
    <cfRule type="containsText" dxfId="13380" priority="339" operator="containsText" text="2-3">
      <formula>NOT(ISERROR(SEARCH("2-3",A70)))</formula>
    </cfRule>
    <cfRule type="containsText" dxfId="13379" priority="340" operator="containsText" text="1-3">
      <formula>NOT(ISERROR(SEARCH("1-3",A70)))</formula>
    </cfRule>
    <cfRule type="containsText" dxfId="13378" priority="341" operator="containsText" text="0-3">
      <formula>NOT(ISERROR(SEARCH("0-3",A70)))</formula>
    </cfRule>
    <cfRule type="containsText" dxfId="13377" priority="342" operator="containsText" text="1-2">
      <formula>NOT(ISERROR(SEARCH("1-2",A70)))</formula>
    </cfRule>
    <cfRule type="containsText" dxfId="13376" priority="343" operator="containsText" text="0-2">
      <formula>NOT(ISERROR(SEARCH("0-2",A70)))</formula>
    </cfRule>
    <cfRule type="containsText" dxfId="13375" priority="344" operator="containsText" text="0-1">
      <formula>NOT(ISERROR(SEARCH("0-1",A70)))</formula>
    </cfRule>
    <cfRule type="containsText" dxfId="13374" priority="345" operator="containsText" text="4-2">
      <formula>NOT(ISERROR(SEARCH("4-2",A70)))</formula>
    </cfRule>
    <cfRule type="containsText" dxfId="13373" priority="346" operator="containsText" text="4-1">
      <formula>NOT(ISERROR(SEARCH("4-1",A70)))</formula>
    </cfRule>
    <cfRule type="containsText" dxfId="13372" priority="347" operator="containsText" text="3-2">
      <formula>NOT(ISERROR(SEARCH("3-2",A70)))</formula>
    </cfRule>
    <cfRule type="containsText" dxfId="13371" priority="348" operator="containsText" text="3-1">
      <formula>NOT(ISERROR(SEARCH("3-1",A70)))</formula>
    </cfRule>
    <cfRule type="containsText" dxfId="13370" priority="349" operator="containsText" text="3-0">
      <formula>NOT(ISERROR(SEARCH("3-0",A70)))</formula>
    </cfRule>
    <cfRule type="containsText" dxfId="13369" priority="350" operator="containsText" text="2-1">
      <formula>NOT(ISERROR(SEARCH("2-1",A70)))</formula>
    </cfRule>
    <cfRule type="containsText" dxfId="13368" priority="351" operator="containsText" text="2-0">
      <formula>NOT(ISERROR(SEARCH("2-0",A70)))</formula>
    </cfRule>
    <cfRule type="containsText" dxfId="13367" priority="352" operator="containsText" text="1-0">
      <formula>NOT(ISERROR(SEARCH("1-0",A70)))</formula>
    </cfRule>
    <cfRule type="containsText" dxfId="13366" priority="353" operator="containsText" text="4-4">
      <formula>NOT(ISERROR(SEARCH("4-4",A70)))</formula>
    </cfRule>
    <cfRule type="containsText" dxfId="13365" priority="354" operator="containsText" text="3-3">
      <formula>NOT(ISERROR(SEARCH("3-3",A70)))</formula>
    </cfRule>
    <cfRule type="containsText" dxfId="13364" priority="355" operator="containsText" text="2-2">
      <formula>NOT(ISERROR(SEARCH("2-2",A70)))</formula>
    </cfRule>
    <cfRule type="containsText" dxfId="13363" priority="356" operator="containsText" text="1-1">
      <formula>NOT(ISERROR(SEARCH("1-1",A70)))</formula>
    </cfRule>
    <cfRule type="containsText" dxfId="13362" priority="357" operator="containsText" text="0-0">
      <formula>NOT(ISERROR(SEARCH("0-0",A70)))</formula>
    </cfRule>
  </conditionalFormatting>
  <conditionalFormatting sqref="A91:A94 A89">
    <cfRule type="containsText" dxfId="13329" priority="293" operator="containsText" text="1-5">
      <formula>NOT(ISERROR(SEARCH("1-5",A89)))</formula>
    </cfRule>
    <cfRule type="containsText" dxfId="13328" priority="294" operator="containsText" text="1-5">
      <formula>NOT(ISERROR(SEARCH("1-5",A89)))</formula>
    </cfRule>
    <cfRule type="containsText" dxfId="13327" priority="295" operator="containsText" text="5-2">
      <formula>NOT(ISERROR(SEARCH("5-2",A89)))</formula>
    </cfRule>
    <cfRule type="containsText" dxfId="13326" priority="296" operator="containsText" text="0-5">
      <formula>NOT(ISERROR(SEARCH("0-5",A89)))</formula>
    </cfRule>
    <cfRule type="containsText" dxfId="13325" priority="297" operator="containsText" text="3-4">
      <formula>NOT(ISERROR(SEARCH("3-4",A89)))</formula>
    </cfRule>
    <cfRule type="containsText" dxfId="13324" priority="298" operator="containsText" text="4-0">
      <formula>NOT(ISERROR(SEARCH("4-0",A89)))</formula>
    </cfRule>
    <cfRule type="containsText" dxfId="13323" priority="299" operator="containsText" text="2-4">
      <formula>NOT(ISERROR(SEARCH("2-4",A89)))</formula>
    </cfRule>
    <cfRule type="containsText" dxfId="13322" priority="300" operator="containsText" text="5-0">
      <formula>NOT(ISERROR(SEARCH("5-0",A89)))</formula>
    </cfRule>
    <cfRule type="containsText" dxfId="13321" priority="301" operator="containsText" text="4-3">
      <formula>NOT(ISERROR(SEARCH("4-3",A89)))</formula>
    </cfRule>
    <cfRule type="containsText" dxfId="13320" priority="302" operator="containsText" text="6-0">
      <formula>NOT(ISERROR(SEARCH("6-0",A89)))</formula>
    </cfRule>
    <cfRule type="containsText" dxfId="13319" priority="303" operator="containsText" text="6-0">
      <formula>NOT(ISERROR(SEARCH("6-0",A89)))</formula>
    </cfRule>
    <cfRule type="containsText" dxfId="13318" priority="304" operator="containsText" text="5-1">
      <formula>NOT(ISERROR(SEARCH("5-1",A89)))</formula>
    </cfRule>
    <cfRule type="containsText" dxfId="13317" priority="305" operator="containsText" text="1-4">
      <formula>NOT(ISERROR(SEARCH("1-4",A89)))</formula>
    </cfRule>
    <cfRule type="containsText" dxfId="13316" priority="306" operator="containsText" text="0-4">
      <formula>NOT(ISERROR(SEARCH("0-4",A89)))</formula>
    </cfRule>
    <cfRule type="containsText" dxfId="13315" priority="307" operator="containsText" text="2-3">
      <formula>NOT(ISERROR(SEARCH("2-3",A89)))</formula>
    </cfRule>
    <cfRule type="containsText" dxfId="13314" priority="308" operator="containsText" text="1-3">
      <formula>NOT(ISERROR(SEARCH("1-3",A89)))</formula>
    </cfRule>
    <cfRule type="containsText" dxfId="13313" priority="309" operator="containsText" text="0-3">
      <formula>NOT(ISERROR(SEARCH("0-3",A89)))</formula>
    </cfRule>
    <cfRule type="containsText" dxfId="13312" priority="310" operator="containsText" text="1-2">
      <formula>NOT(ISERROR(SEARCH("1-2",A89)))</formula>
    </cfRule>
    <cfRule type="containsText" dxfId="13311" priority="311" operator="containsText" text="0-2">
      <formula>NOT(ISERROR(SEARCH("0-2",A89)))</formula>
    </cfRule>
    <cfRule type="containsText" dxfId="13310" priority="312" operator="containsText" text="0-1">
      <formula>NOT(ISERROR(SEARCH("0-1",A89)))</formula>
    </cfRule>
    <cfRule type="containsText" dxfId="13309" priority="313" operator="containsText" text="4-2">
      <formula>NOT(ISERROR(SEARCH("4-2",A89)))</formula>
    </cfRule>
    <cfRule type="containsText" dxfId="13308" priority="314" operator="containsText" text="4-1">
      <formula>NOT(ISERROR(SEARCH("4-1",A89)))</formula>
    </cfRule>
    <cfRule type="containsText" dxfId="13307" priority="315" operator="containsText" text="3-2">
      <formula>NOT(ISERROR(SEARCH("3-2",A89)))</formula>
    </cfRule>
    <cfRule type="containsText" dxfId="13306" priority="316" operator="containsText" text="3-1">
      <formula>NOT(ISERROR(SEARCH("3-1",A89)))</formula>
    </cfRule>
    <cfRule type="containsText" dxfId="13305" priority="317" operator="containsText" text="3-0">
      <formula>NOT(ISERROR(SEARCH("3-0",A89)))</formula>
    </cfRule>
    <cfRule type="containsText" dxfId="13304" priority="318" operator="containsText" text="2-1">
      <formula>NOT(ISERROR(SEARCH("2-1",A89)))</formula>
    </cfRule>
    <cfRule type="containsText" dxfId="13303" priority="319" operator="containsText" text="2-0">
      <formula>NOT(ISERROR(SEARCH("2-0",A89)))</formula>
    </cfRule>
    <cfRule type="containsText" dxfId="13302" priority="320" operator="containsText" text="1-0">
      <formula>NOT(ISERROR(SEARCH("1-0",A89)))</formula>
    </cfRule>
    <cfRule type="containsText" dxfId="13301" priority="321" operator="containsText" text="4-4">
      <formula>NOT(ISERROR(SEARCH("4-4",A89)))</formula>
    </cfRule>
    <cfRule type="containsText" dxfId="13300" priority="322" operator="containsText" text="3-3">
      <formula>NOT(ISERROR(SEARCH("3-3",A89)))</formula>
    </cfRule>
    <cfRule type="containsText" dxfId="13299" priority="323" operator="containsText" text="2-2">
      <formula>NOT(ISERROR(SEARCH("2-2",A89)))</formula>
    </cfRule>
    <cfRule type="containsText" dxfId="13298" priority="324" operator="containsText" text="1-1">
      <formula>NOT(ISERROR(SEARCH("1-1",A89)))</formula>
    </cfRule>
    <cfRule type="containsText" dxfId="13297" priority="325" operator="containsText" text="0-0">
      <formula>NOT(ISERROR(SEARCH("0-0",A89)))</formula>
    </cfRule>
  </conditionalFormatting>
  <conditionalFormatting sqref="A100:A104">
    <cfRule type="containsText" dxfId="13263" priority="260" operator="containsText" text="1-5">
      <formula>NOT(ISERROR(SEARCH("1-5",A100)))</formula>
    </cfRule>
    <cfRule type="containsText" dxfId="13262" priority="261" operator="containsText" text="1-5">
      <formula>NOT(ISERROR(SEARCH("1-5",A100)))</formula>
    </cfRule>
    <cfRule type="containsText" dxfId="13261" priority="262" operator="containsText" text="5-2">
      <formula>NOT(ISERROR(SEARCH("5-2",A100)))</formula>
    </cfRule>
    <cfRule type="containsText" dxfId="13260" priority="263" operator="containsText" text="0-5">
      <formula>NOT(ISERROR(SEARCH("0-5",A100)))</formula>
    </cfRule>
    <cfRule type="containsText" dxfId="13259" priority="264" operator="containsText" text="3-4">
      <formula>NOT(ISERROR(SEARCH("3-4",A100)))</formula>
    </cfRule>
    <cfRule type="containsText" dxfId="13258" priority="265" operator="containsText" text="4-0">
      <formula>NOT(ISERROR(SEARCH("4-0",A100)))</formula>
    </cfRule>
    <cfRule type="containsText" dxfId="13257" priority="266" operator="containsText" text="2-4">
      <formula>NOT(ISERROR(SEARCH("2-4",A100)))</formula>
    </cfRule>
    <cfRule type="containsText" dxfId="13256" priority="267" operator="containsText" text="5-0">
      <formula>NOT(ISERROR(SEARCH("5-0",A100)))</formula>
    </cfRule>
    <cfRule type="containsText" dxfId="13255" priority="268" operator="containsText" text="4-3">
      <formula>NOT(ISERROR(SEARCH("4-3",A100)))</formula>
    </cfRule>
    <cfRule type="containsText" dxfId="13254" priority="269" operator="containsText" text="6-0">
      <formula>NOT(ISERROR(SEARCH("6-0",A100)))</formula>
    </cfRule>
    <cfRule type="containsText" dxfId="13253" priority="270" operator="containsText" text="6-0">
      <formula>NOT(ISERROR(SEARCH("6-0",A100)))</formula>
    </cfRule>
    <cfRule type="containsText" dxfId="13252" priority="271" operator="containsText" text="5-1">
      <formula>NOT(ISERROR(SEARCH("5-1",A100)))</formula>
    </cfRule>
    <cfRule type="containsText" dxfId="13251" priority="272" operator="containsText" text="1-4">
      <formula>NOT(ISERROR(SEARCH("1-4",A100)))</formula>
    </cfRule>
    <cfRule type="containsText" dxfId="13250" priority="273" operator="containsText" text="0-4">
      <formula>NOT(ISERROR(SEARCH("0-4",A100)))</formula>
    </cfRule>
    <cfRule type="containsText" dxfId="13249" priority="274" operator="containsText" text="2-3">
      <formula>NOT(ISERROR(SEARCH("2-3",A100)))</formula>
    </cfRule>
    <cfRule type="containsText" dxfId="13248" priority="275" operator="containsText" text="1-3">
      <formula>NOT(ISERROR(SEARCH("1-3",A100)))</formula>
    </cfRule>
    <cfRule type="containsText" dxfId="13247" priority="276" operator="containsText" text="0-3">
      <formula>NOT(ISERROR(SEARCH("0-3",A100)))</formula>
    </cfRule>
    <cfRule type="containsText" dxfId="13246" priority="277" operator="containsText" text="1-2">
      <formula>NOT(ISERROR(SEARCH("1-2",A100)))</formula>
    </cfRule>
    <cfRule type="containsText" dxfId="13245" priority="278" operator="containsText" text="0-2">
      <formula>NOT(ISERROR(SEARCH("0-2",A100)))</formula>
    </cfRule>
    <cfRule type="containsText" dxfId="13244" priority="279" operator="containsText" text="0-1">
      <formula>NOT(ISERROR(SEARCH("0-1",A100)))</formula>
    </cfRule>
    <cfRule type="containsText" dxfId="13243" priority="280" operator="containsText" text="4-2">
      <formula>NOT(ISERROR(SEARCH("4-2",A100)))</formula>
    </cfRule>
    <cfRule type="containsText" dxfId="13242" priority="281" operator="containsText" text="4-1">
      <formula>NOT(ISERROR(SEARCH("4-1",A100)))</formula>
    </cfRule>
    <cfRule type="containsText" dxfId="13241" priority="282" operator="containsText" text="3-2">
      <formula>NOT(ISERROR(SEARCH("3-2",A100)))</formula>
    </cfRule>
    <cfRule type="containsText" dxfId="13240" priority="283" operator="containsText" text="3-1">
      <formula>NOT(ISERROR(SEARCH("3-1",A100)))</formula>
    </cfRule>
    <cfRule type="containsText" dxfId="13239" priority="284" operator="containsText" text="3-0">
      <formula>NOT(ISERROR(SEARCH("3-0",A100)))</formula>
    </cfRule>
    <cfRule type="containsText" dxfId="13238" priority="285" operator="containsText" text="2-1">
      <formula>NOT(ISERROR(SEARCH("2-1",A100)))</formula>
    </cfRule>
    <cfRule type="containsText" dxfId="13237" priority="286" operator="containsText" text="2-0">
      <formula>NOT(ISERROR(SEARCH("2-0",A100)))</formula>
    </cfRule>
    <cfRule type="containsText" dxfId="13236" priority="287" operator="containsText" text="1-0">
      <formula>NOT(ISERROR(SEARCH("1-0",A100)))</formula>
    </cfRule>
    <cfRule type="containsText" dxfId="13235" priority="288" operator="containsText" text="4-4">
      <formula>NOT(ISERROR(SEARCH("4-4",A100)))</formula>
    </cfRule>
    <cfRule type="containsText" dxfId="13234" priority="289" operator="containsText" text="3-3">
      <formula>NOT(ISERROR(SEARCH("3-3",A100)))</formula>
    </cfRule>
    <cfRule type="containsText" dxfId="13233" priority="290" operator="containsText" text="2-2">
      <formula>NOT(ISERROR(SEARCH("2-2",A100)))</formula>
    </cfRule>
    <cfRule type="containsText" dxfId="13232" priority="291" operator="containsText" text="1-1">
      <formula>NOT(ISERROR(SEARCH("1-1",A100)))</formula>
    </cfRule>
    <cfRule type="containsText" dxfId="13231" priority="292" operator="containsText" text="0-0">
      <formula>NOT(ISERROR(SEARCH("0-0",A100)))</formula>
    </cfRule>
  </conditionalFormatting>
  <conditionalFormatting sqref="A116:A119 A105:A114">
    <cfRule type="containsText" dxfId="13197" priority="227" operator="containsText" text="5-2">
      <formula>NOT(ISERROR(SEARCH("5-2",A105)))</formula>
    </cfRule>
    <cfRule type="containsText" dxfId="13196" priority="233" operator="containsText" text="2-4">
      <formula>NOT(ISERROR(SEARCH("2-4",A105)))</formula>
    </cfRule>
    <cfRule type="containsText" dxfId="13195" priority="234" operator="containsText" text="5-0">
      <formula>NOT(ISERROR(SEARCH("5-0",A105)))</formula>
    </cfRule>
    <cfRule type="containsText" dxfId="13194" priority="235" operator="containsText" text="4-3">
      <formula>NOT(ISERROR(SEARCH("4-3",A105)))</formula>
    </cfRule>
    <cfRule type="containsText" dxfId="13193" priority="236" operator="containsText" text="6-0">
      <formula>NOT(ISERROR(SEARCH("6-0",A105)))</formula>
    </cfRule>
    <cfRule type="containsText" dxfId="13192" priority="237" operator="containsText" text="6-0">
      <formula>NOT(ISERROR(SEARCH("6-0",A105)))</formula>
    </cfRule>
    <cfRule type="containsText" dxfId="13191" priority="238" operator="containsText" text="5-1">
      <formula>NOT(ISERROR(SEARCH("5-1",A105)))</formula>
    </cfRule>
    <cfRule type="containsText" dxfId="13190" priority="239" operator="containsText" text="1-4">
      <formula>NOT(ISERROR(SEARCH("1-4",A105)))</formula>
    </cfRule>
    <cfRule type="containsText" dxfId="13189" priority="240" operator="containsText" text="0-4">
      <formula>NOT(ISERROR(SEARCH("0-4",A105)))</formula>
    </cfRule>
    <cfRule type="containsText" dxfId="13188" priority="241" operator="containsText" text="2-3">
      <formula>NOT(ISERROR(SEARCH("2-3",A105)))</formula>
    </cfRule>
    <cfRule type="containsText" dxfId="13187" priority="242" operator="containsText" text="1-3">
      <formula>NOT(ISERROR(SEARCH("1-3",A105)))</formula>
    </cfRule>
    <cfRule type="containsText" dxfId="13186" priority="243" operator="containsText" text="0-3">
      <formula>NOT(ISERROR(SEARCH("0-3",A105)))</formula>
    </cfRule>
    <cfRule type="containsText" dxfId="13185" priority="244" operator="containsText" text="1-2">
      <formula>NOT(ISERROR(SEARCH("1-2",A105)))</formula>
    </cfRule>
    <cfRule type="containsText" dxfId="13184" priority="245" operator="containsText" text="0-2">
      <formula>NOT(ISERROR(SEARCH("0-2",A105)))</formula>
    </cfRule>
    <cfRule type="containsText" dxfId="13183" priority="246" operator="containsText" text="0-1">
      <formula>NOT(ISERROR(SEARCH("0-1",A105)))</formula>
    </cfRule>
    <cfRule type="containsText" dxfId="13182" priority="247" operator="containsText" text="4-2">
      <formula>NOT(ISERROR(SEARCH("4-2",A105)))</formula>
    </cfRule>
    <cfRule type="containsText" dxfId="13181" priority="248" operator="containsText" text="4-1">
      <formula>NOT(ISERROR(SEARCH("4-1",A105)))</formula>
    </cfRule>
    <cfRule type="containsText" dxfId="13180" priority="249" operator="containsText" text="3-2">
      <formula>NOT(ISERROR(SEARCH("3-2",A105)))</formula>
    </cfRule>
    <cfRule type="containsText" dxfId="13179" priority="250" operator="containsText" text="3-1">
      <formula>NOT(ISERROR(SEARCH("3-1",A105)))</formula>
    </cfRule>
    <cfRule type="containsText" dxfId="13178" priority="251" operator="containsText" text="3-0">
      <formula>NOT(ISERROR(SEARCH("3-0",A105)))</formula>
    </cfRule>
    <cfRule type="containsText" dxfId="13177" priority="252" operator="containsText" text="2-1">
      <formula>NOT(ISERROR(SEARCH("2-1",A105)))</formula>
    </cfRule>
    <cfRule type="containsText" dxfId="13176" priority="253" operator="containsText" text="2-0">
      <formula>NOT(ISERROR(SEARCH("2-0",A105)))</formula>
    </cfRule>
    <cfRule type="containsText" dxfId="13175" priority="254" operator="containsText" text="1-0">
      <formula>NOT(ISERROR(SEARCH("1-0",A105)))</formula>
    </cfRule>
    <cfRule type="containsText" dxfId="13174" priority="255" operator="containsText" text="4-4">
      <formula>NOT(ISERROR(SEARCH("4-4",A105)))</formula>
    </cfRule>
    <cfRule type="containsText" dxfId="13173" priority="256" operator="containsText" text="3-3">
      <formula>NOT(ISERROR(SEARCH("3-3",A105)))</formula>
    </cfRule>
    <cfRule type="containsText" dxfId="13172" priority="257" operator="containsText" text="2-2">
      <formula>NOT(ISERROR(SEARCH("2-2",A105)))</formula>
    </cfRule>
    <cfRule type="containsText" dxfId="13171" priority="258" operator="containsText" text="1-1">
      <formula>NOT(ISERROR(SEARCH("1-1",A105)))</formula>
    </cfRule>
    <cfRule type="containsText" dxfId="13170" priority="259" operator="containsText" text="0-0">
      <formula>NOT(ISERROR(SEARCH("0-0",A105)))</formula>
    </cfRule>
  </conditionalFormatting>
  <conditionalFormatting sqref="A105:A106">
    <cfRule type="containsText" dxfId="13141" priority="228" operator="containsText" text="5-3">
      <formula>NOT(ISERROR(SEARCH("5-3",A105)))</formula>
    </cfRule>
    <cfRule type="containsText" dxfId="13140" priority="229" operator="containsText" text="5-2">
      <formula>NOT(ISERROR(SEARCH("5-2",A105)))</formula>
    </cfRule>
    <cfRule type="containsText" dxfId="13139" priority="230" operator="containsText" text="0-5">
      <formula>NOT(ISERROR(SEARCH("0-5",A105)))</formula>
    </cfRule>
    <cfRule type="containsText" dxfId="13138" priority="231" operator="containsText" text="3-4">
      <formula>NOT(ISERROR(SEARCH("3-4",A105)))</formula>
    </cfRule>
    <cfRule type="containsText" dxfId="13137" priority="232" operator="containsText" text="4-0">
      <formula>NOT(ISERROR(SEARCH("4-0",A105)))</formula>
    </cfRule>
  </conditionalFormatting>
  <conditionalFormatting sqref="A115">
    <cfRule type="containsText" dxfId="13131" priority="199" operator="containsText" text="5-2">
      <formula>NOT(ISERROR(SEARCH("5-2",A115)))</formula>
    </cfRule>
    <cfRule type="containsText" dxfId="13130" priority="200" operator="containsText" text="2-4">
      <formula>NOT(ISERROR(SEARCH("2-4",A115)))</formula>
    </cfRule>
    <cfRule type="containsText" dxfId="13129" priority="201" operator="containsText" text="5-0">
      <formula>NOT(ISERROR(SEARCH("5-0",A115)))</formula>
    </cfRule>
    <cfRule type="containsText" dxfId="13128" priority="202" operator="containsText" text="4-3">
      <formula>NOT(ISERROR(SEARCH("4-3",A115)))</formula>
    </cfRule>
    <cfRule type="containsText" dxfId="13127" priority="203" operator="containsText" text="6-0">
      <formula>NOT(ISERROR(SEARCH("6-0",A115)))</formula>
    </cfRule>
    <cfRule type="containsText" dxfId="13126" priority="204" operator="containsText" text="6-0">
      <formula>NOT(ISERROR(SEARCH("6-0",A115)))</formula>
    </cfRule>
    <cfRule type="containsText" dxfId="13125" priority="205" operator="containsText" text="5-1">
      <formula>NOT(ISERROR(SEARCH("5-1",A115)))</formula>
    </cfRule>
    <cfRule type="containsText" dxfId="13124" priority="206" operator="containsText" text="1-4">
      <formula>NOT(ISERROR(SEARCH("1-4",A115)))</formula>
    </cfRule>
    <cfRule type="containsText" dxfId="13123" priority="207" operator="containsText" text="0-4">
      <formula>NOT(ISERROR(SEARCH("0-4",A115)))</formula>
    </cfRule>
    <cfRule type="containsText" dxfId="13122" priority="208" operator="containsText" text="2-3">
      <formula>NOT(ISERROR(SEARCH("2-3",A115)))</formula>
    </cfRule>
    <cfRule type="containsText" dxfId="13121" priority="209" operator="containsText" text="1-3">
      <formula>NOT(ISERROR(SEARCH("1-3",A115)))</formula>
    </cfRule>
    <cfRule type="containsText" dxfId="13120" priority="210" operator="containsText" text="0-3">
      <formula>NOT(ISERROR(SEARCH("0-3",A115)))</formula>
    </cfRule>
    <cfRule type="containsText" dxfId="13119" priority="211" operator="containsText" text="1-2">
      <formula>NOT(ISERROR(SEARCH("1-2",A115)))</formula>
    </cfRule>
    <cfRule type="containsText" dxfId="13118" priority="212" operator="containsText" text="0-2">
      <formula>NOT(ISERROR(SEARCH("0-2",A115)))</formula>
    </cfRule>
    <cfRule type="containsText" dxfId="13117" priority="213" operator="containsText" text="0-1">
      <formula>NOT(ISERROR(SEARCH("0-1",A115)))</formula>
    </cfRule>
    <cfRule type="containsText" dxfId="13116" priority="214" operator="containsText" text="4-2">
      <formula>NOT(ISERROR(SEARCH("4-2",A115)))</formula>
    </cfRule>
    <cfRule type="containsText" dxfId="13115" priority="215" operator="containsText" text="4-1">
      <formula>NOT(ISERROR(SEARCH("4-1",A115)))</formula>
    </cfRule>
    <cfRule type="containsText" dxfId="13114" priority="216" operator="containsText" text="3-2">
      <formula>NOT(ISERROR(SEARCH("3-2",A115)))</formula>
    </cfRule>
    <cfRule type="containsText" dxfId="13113" priority="217" operator="containsText" text="3-1">
      <formula>NOT(ISERROR(SEARCH("3-1",A115)))</formula>
    </cfRule>
    <cfRule type="containsText" dxfId="13112" priority="218" operator="containsText" text="3-0">
      <formula>NOT(ISERROR(SEARCH("3-0",A115)))</formula>
    </cfRule>
    <cfRule type="containsText" dxfId="13111" priority="219" operator="containsText" text="2-1">
      <formula>NOT(ISERROR(SEARCH("2-1",A115)))</formula>
    </cfRule>
    <cfRule type="containsText" dxfId="13110" priority="220" operator="containsText" text="2-0">
      <formula>NOT(ISERROR(SEARCH("2-0",A115)))</formula>
    </cfRule>
    <cfRule type="containsText" dxfId="13109" priority="221" operator="containsText" text="1-0">
      <formula>NOT(ISERROR(SEARCH("1-0",A115)))</formula>
    </cfRule>
    <cfRule type="containsText" dxfId="13108" priority="222" operator="containsText" text="4-4">
      <formula>NOT(ISERROR(SEARCH("4-4",A115)))</formula>
    </cfRule>
    <cfRule type="containsText" dxfId="13107" priority="223" operator="containsText" text="3-3">
      <formula>NOT(ISERROR(SEARCH("3-3",A115)))</formula>
    </cfRule>
    <cfRule type="containsText" dxfId="13106" priority="224" operator="containsText" text="2-2">
      <formula>NOT(ISERROR(SEARCH("2-2",A115)))</formula>
    </cfRule>
    <cfRule type="containsText" dxfId="13105" priority="225" operator="containsText" text="1-1">
      <formula>NOT(ISERROR(SEARCH("1-1",A115)))</formula>
    </cfRule>
    <cfRule type="containsText" dxfId="13104" priority="226" operator="containsText" text="0-0">
      <formula>NOT(ISERROR(SEARCH("0-0",A115)))</formula>
    </cfRule>
  </conditionalFormatting>
  <conditionalFormatting sqref="A120:A125">
    <cfRule type="containsText" dxfId="13075" priority="172" operator="containsText" text="2-4">
      <formula>NOT(ISERROR(SEARCH("2-4",A120)))</formula>
    </cfRule>
    <cfRule type="containsText" dxfId="13074" priority="173" operator="containsText" text="5-0">
      <formula>NOT(ISERROR(SEARCH("5-0",A120)))</formula>
    </cfRule>
    <cfRule type="containsText" dxfId="13073" priority="174" operator="containsText" text="4-3">
      <formula>NOT(ISERROR(SEARCH("4-3",A120)))</formula>
    </cfRule>
    <cfRule type="containsText" dxfId="13072" priority="175" operator="containsText" text="6-0">
      <formula>NOT(ISERROR(SEARCH("6-0",A120)))</formula>
    </cfRule>
    <cfRule type="containsText" dxfId="13071" priority="176" operator="containsText" text="6-0">
      <formula>NOT(ISERROR(SEARCH("6-0",A120)))</formula>
    </cfRule>
    <cfRule type="containsText" dxfId="13070" priority="177" operator="containsText" text="5-1">
      <formula>NOT(ISERROR(SEARCH("5-1",A120)))</formula>
    </cfRule>
    <cfRule type="containsText" dxfId="13069" priority="178" operator="containsText" text="1-4">
      <formula>NOT(ISERROR(SEARCH("1-4",A120)))</formula>
    </cfRule>
    <cfRule type="containsText" dxfId="13068" priority="179" operator="containsText" text="0-4">
      <formula>NOT(ISERROR(SEARCH("0-4",A120)))</formula>
    </cfRule>
    <cfRule type="containsText" dxfId="13067" priority="180" operator="containsText" text="2-3">
      <formula>NOT(ISERROR(SEARCH("2-3",A120)))</formula>
    </cfRule>
    <cfRule type="containsText" dxfId="13066" priority="181" operator="containsText" text="1-3">
      <formula>NOT(ISERROR(SEARCH("1-3",A120)))</formula>
    </cfRule>
    <cfRule type="containsText" dxfId="13065" priority="182" operator="containsText" text="0-3">
      <formula>NOT(ISERROR(SEARCH("0-3",A120)))</formula>
    </cfRule>
    <cfRule type="containsText" dxfId="13064" priority="183" operator="containsText" text="1-2">
      <formula>NOT(ISERROR(SEARCH("1-2",A120)))</formula>
    </cfRule>
    <cfRule type="containsText" dxfId="13063" priority="184" operator="containsText" text="0-2">
      <formula>NOT(ISERROR(SEARCH("0-2",A120)))</formula>
    </cfRule>
    <cfRule type="containsText" dxfId="13062" priority="185" operator="containsText" text="0-1">
      <formula>NOT(ISERROR(SEARCH("0-1",A120)))</formula>
    </cfRule>
    <cfRule type="containsText" dxfId="13061" priority="186" operator="containsText" text="4-2">
      <formula>NOT(ISERROR(SEARCH("4-2",A120)))</formula>
    </cfRule>
    <cfRule type="containsText" dxfId="13060" priority="187" operator="containsText" text="4-1">
      <formula>NOT(ISERROR(SEARCH("4-1",A120)))</formula>
    </cfRule>
    <cfRule type="containsText" dxfId="13059" priority="188" operator="containsText" text="3-2">
      <formula>NOT(ISERROR(SEARCH("3-2",A120)))</formula>
    </cfRule>
    <cfRule type="containsText" dxfId="13058" priority="189" operator="containsText" text="3-1">
      <formula>NOT(ISERROR(SEARCH("3-1",A120)))</formula>
    </cfRule>
    <cfRule type="containsText" dxfId="13057" priority="190" operator="containsText" text="3-0">
      <formula>NOT(ISERROR(SEARCH("3-0",A120)))</formula>
    </cfRule>
    <cfRule type="containsText" dxfId="13056" priority="191" operator="containsText" text="2-1">
      <formula>NOT(ISERROR(SEARCH("2-1",A120)))</formula>
    </cfRule>
    <cfRule type="containsText" dxfId="13055" priority="192" operator="containsText" text="2-0">
      <formula>NOT(ISERROR(SEARCH("2-0",A120)))</formula>
    </cfRule>
    <cfRule type="containsText" dxfId="13054" priority="193" operator="containsText" text="1-0">
      <formula>NOT(ISERROR(SEARCH("1-0",A120)))</formula>
    </cfRule>
    <cfRule type="containsText" dxfId="13053" priority="194" operator="containsText" text="4-4">
      <formula>NOT(ISERROR(SEARCH("4-4",A120)))</formula>
    </cfRule>
    <cfRule type="containsText" dxfId="13052" priority="195" operator="containsText" text="3-3">
      <formula>NOT(ISERROR(SEARCH("3-3",A120)))</formula>
    </cfRule>
    <cfRule type="containsText" dxfId="13051" priority="196" operator="containsText" text="2-2">
      <formula>NOT(ISERROR(SEARCH("2-2",A120)))</formula>
    </cfRule>
    <cfRule type="containsText" dxfId="13050" priority="197" operator="containsText" text="1-1">
      <formula>NOT(ISERROR(SEARCH("1-1",A120)))</formula>
    </cfRule>
    <cfRule type="containsText" dxfId="13049" priority="198" operator="containsText" text="0-0">
      <formula>NOT(ISERROR(SEARCH("0-0",A120)))</formula>
    </cfRule>
  </conditionalFormatting>
  <conditionalFormatting sqref="A120:A125">
    <cfRule type="containsText" dxfId="13021" priority="167" operator="containsText" text="6-2">
      <formula>NOT(ISERROR(SEARCH("6-2",A120)))</formula>
    </cfRule>
    <cfRule type="containsText" dxfId="13020" priority="168" operator="containsText" text="5-2">
      <formula>NOT(ISERROR(SEARCH("5-2",A120)))</formula>
    </cfRule>
    <cfRule type="containsText" dxfId="13019" priority="169" operator="containsText" text="0-5">
      <formula>NOT(ISERROR(SEARCH("0-5",A120)))</formula>
    </cfRule>
    <cfRule type="containsText" dxfId="13018" priority="170" operator="containsText" text="3-4">
      <formula>NOT(ISERROR(SEARCH("3-4",A120)))</formula>
    </cfRule>
    <cfRule type="containsText" dxfId="13017" priority="171" operator="containsText" text="4-0">
      <formula>NOT(ISERROR(SEARCH("4-0",A120)))</formula>
    </cfRule>
  </conditionalFormatting>
  <conditionalFormatting sqref="A126">
    <cfRule type="containsText" dxfId="13011" priority="134" operator="containsText" text="1-5">
      <formula>NOT(ISERROR(SEARCH("1-5",A126)))</formula>
    </cfRule>
    <cfRule type="containsText" dxfId="13010" priority="135" operator="containsText" text="1-5">
      <formula>NOT(ISERROR(SEARCH("1-5",A126)))</formula>
    </cfRule>
    <cfRule type="containsText" dxfId="13009" priority="136" operator="containsText" text="5-2">
      <formula>NOT(ISERROR(SEARCH("5-2",A126)))</formula>
    </cfRule>
    <cfRule type="containsText" dxfId="13008" priority="137" operator="containsText" text="0-5">
      <formula>NOT(ISERROR(SEARCH("0-5",A126)))</formula>
    </cfRule>
    <cfRule type="containsText" dxfId="13007" priority="138" operator="containsText" text="3-4">
      <formula>NOT(ISERROR(SEARCH("3-4",A126)))</formula>
    </cfRule>
    <cfRule type="containsText" dxfId="13006" priority="139" operator="containsText" text="4-0">
      <formula>NOT(ISERROR(SEARCH("4-0",A126)))</formula>
    </cfRule>
    <cfRule type="containsText" dxfId="13005" priority="140" operator="containsText" text="2-4">
      <formula>NOT(ISERROR(SEARCH("2-4",A126)))</formula>
    </cfRule>
    <cfRule type="containsText" dxfId="13004" priority="141" operator="containsText" text="5-0">
      <formula>NOT(ISERROR(SEARCH("5-0",A126)))</formula>
    </cfRule>
    <cfRule type="containsText" dxfId="13003" priority="142" operator="containsText" text="4-3">
      <formula>NOT(ISERROR(SEARCH("4-3",A126)))</formula>
    </cfRule>
    <cfRule type="containsText" dxfId="13002" priority="143" operator="containsText" text="6-0">
      <formula>NOT(ISERROR(SEARCH("6-0",A126)))</formula>
    </cfRule>
    <cfRule type="containsText" dxfId="13001" priority="144" operator="containsText" text="6-0">
      <formula>NOT(ISERROR(SEARCH("6-0",A126)))</formula>
    </cfRule>
    <cfRule type="containsText" dxfId="13000" priority="145" operator="containsText" text="5-1">
      <formula>NOT(ISERROR(SEARCH("5-1",A126)))</formula>
    </cfRule>
    <cfRule type="containsText" dxfId="12999" priority="146" operator="containsText" text="1-4">
      <formula>NOT(ISERROR(SEARCH("1-4",A126)))</formula>
    </cfRule>
    <cfRule type="containsText" dxfId="12998" priority="147" operator="containsText" text="0-4">
      <formula>NOT(ISERROR(SEARCH("0-4",A126)))</formula>
    </cfRule>
    <cfRule type="containsText" dxfId="12997" priority="148" operator="containsText" text="2-3">
      <formula>NOT(ISERROR(SEARCH("2-3",A126)))</formula>
    </cfRule>
    <cfRule type="containsText" dxfId="12996" priority="149" operator="containsText" text="1-3">
      <formula>NOT(ISERROR(SEARCH("1-3",A126)))</formula>
    </cfRule>
    <cfRule type="containsText" dxfId="12995" priority="150" operator="containsText" text="0-3">
      <formula>NOT(ISERROR(SEARCH("0-3",A126)))</formula>
    </cfRule>
    <cfRule type="containsText" dxfId="12994" priority="151" operator="containsText" text="1-2">
      <formula>NOT(ISERROR(SEARCH("1-2",A126)))</formula>
    </cfRule>
    <cfRule type="containsText" dxfId="12993" priority="152" operator="containsText" text="0-2">
      <formula>NOT(ISERROR(SEARCH("0-2",A126)))</formula>
    </cfRule>
    <cfRule type="containsText" dxfId="12992" priority="153" operator="containsText" text="0-1">
      <formula>NOT(ISERROR(SEARCH("0-1",A126)))</formula>
    </cfRule>
    <cfRule type="containsText" dxfId="12991" priority="154" operator="containsText" text="4-2">
      <formula>NOT(ISERROR(SEARCH("4-2",A126)))</formula>
    </cfRule>
    <cfRule type="containsText" dxfId="12990" priority="155" operator="containsText" text="4-1">
      <formula>NOT(ISERROR(SEARCH("4-1",A126)))</formula>
    </cfRule>
    <cfRule type="containsText" dxfId="12989" priority="156" operator="containsText" text="3-2">
      <formula>NOT(ISERROR(SEARCH("3-2",A126)))</formula>
    </cfRule>
    <cfRule type="containsText" dxfId="12988" priority="157" operator="containsText" text="3-1">
      <formula>NOT(ISERROR(SEARCH("3-1",A126)))</formula>
    </cfRule>
    <cfRule type="containsText" dxfId="12987" priority="158" operator="containsText" text="3-0">
      <formula>NOT(ISERROR(SEARCH("3-0",A126)))</formula>
    </cfRule>
    <cfRule type="containsText" dxfId="12986" priority="159" operator="containsText" text="2-1">
      <formula>NOT(ISERROR(SEARCH("2-1",A126)))</formula>
    </cfRule>
    <cfRule type="containsText" dxfId="12985" priority="160" operator="containsText" text="2-0">
      <formula>NOT(ISERROR(SEARCH("2-0",A126)))</formula>
    </cfRule>
    <cfRule type="containsText" dxfId="12984" priority="161" operator="containsText" text="1-0">
      <formula>NOT(ISERROR(SEARCH("1-0",A126)))</formula>
    </cfRule>
    <cfRule type="containsText" dxfId="12983" priority="162" operator="containsText" text="4-4">
      <formula>NOT(ISERROR(SEARCH("4-4",A126)))</formula>
    </cfRule>
    <cfRule type="containsText" dxfId="12982" priority="163" operator="containsText" text="3-3">
      <formula>NOT(ISERROR(SEARCH("3-3",A126)))</formula>
    </cfRule>
    <cfRule type="containsText" dxfId="12981" priority="164" operator="containsText" text="2-2">
      <formula>NOT(ISERROR(SEARCH("2-2",A126)))</formula>
    </cfRule>
    <cfRule type="containsText" dxfId="12980" priority="165" operator="containsText" text="1-1">
      <formula>NOT(ISERROR(SEARCH("1-1",A126)))</formula>
    </cfRule>
    <cfRule type="containsText" dxfId="12979" priority="166" operator="containsText" text="0-0">
      <formula>NOT(ISERROR(SEARCH("0-0",A126)))</formula>
    </cfRule>
  </conditionalFormatting>
  <conditionalFormatting sqref="A127:A134">
    <cfRule type="containsText" dxfId="12945" priority="107" operator="containsText" text="2-4">
      <formula>NOT(ISERROR(SEARCH("2-4",A127)))</formula>
    </cfRule>
    <cfRule type="containsText" dxfId="12944" priority="108" operator="containsText" text="5-0">
      <formula>NOT(ISERROR(SEARCH("5-0",A127)))</formula>
    </cfRule>
    <cfRule type="containsText" dxfId="12943" priority="109" operator="containsText" text="4-3">
      <formula>NOT(ISERROR(SEARCH("4-3",A127)))</formula>
    </cfRule>
    <cfRule type="containsText" dxfId="12942" priority="110" operator="containsText" text="6-0">
      <formula>NOT(ISERROR(SEARCH("6-0",A127)))</formula>
    </cfRule>
    <cfRule type="containsText" dxfId="12941" priority="111" operator="containsText" text="6-0">
      <formula>NOT(ISERROR(SEARCH("6-0",A127)))</formula>
    </cfRule>
    <cfRule type="containsText" dxfId="12940" priority="112" operator="containsText" text="5-1">
      <formula>NOT(ISERROR(SEARCH("5-1",A127)))</formula>
    </cfRule>
    <cfRule type="containsText" dxfId="12939" priority="113" operator="containsText" text="1-4">
      <formula>NOT(ISERROR(SEARCH("1-4",A127)))</formula>
    </cfRule>
    <cfRule type="containsText" dxfId="12938" priority="114" operator="containsText" text="0-4">
      <formula>NOT(ISERROR(SEARCH("0-4",A127)))</formula>
    </cfRule>
    <cfRule type="containsText" dxfId="12937" priority="115" operator="containsText" text="2-3">
      <formula>NOT(ISERROR(SEARCH("2-3",A127)))</formula>
    </cfRule>
    <cfRule type="containsText" dxfId="12936" priority="116" operator="containsText" text="1-3">
      <formula>NOT(ISERROR(SEARCH("1-3",A127)))</formula>
    </cfRule>
    <cfRule type="containsText" dxfId="12935" priority="117" operator="containsText" text="0-3">
      <formula>NOT(ISERROR(SEARCH("0-3",A127)))</formula>
    </cfRule>
    <cfRule type="containsText" dxfId="12934" priority="118" operator="containsText" text="1-2">
      <formula>NOT(ISERROR(SEARCH("1-2",A127)))</formula>
    </cfRule>
    <cfRule type="containsText" dxfId="12933" priority="119" operator="containsText" text="0-2">
      <formula>NOT(ISERROR(SEARCH("0-2",A127)))</formula>
    </cfRule>
    <cfRule type="containsText" dxfId="12932" priority="120" operator="containsText" text="0-1">
      <formula>NOT(ISERROR(SEARCH("0-1",A127)))</formula>
    </cfRule>
    <cfRule type="containsText" dxfId="12931" priority="121" operator="containsText" text="4-2">
      <formula>NOT(ISERROR(SEARCH("4-2",A127)))</formula>
    </cfRule>
    <cfRule type="containsText" dxfId="12930" priority="122" operator="containsText" text="4-1">
      <formula>NOT(ISERROR(SEARCH("4-1",A127)))</formula>
    </cfRule>
    <cfRule type="containsText" dxfId="12929" priority="123" operator="containsText" text="3-2">
      <formula>NOT(ISERROR(SEARCH("3-2",A127)))</formula>
    </cfRule>
    <cfRule type="containsText" dxfId="12928" priority="124" operator="containsText" text="3-1">
      <formula>NOT(ISERROR(SEARCH("3-1",A127)))</formula>
    </cfRule>
    <cfRule type="containsText" dxfId="12927" priority="125" operator="containsText" text="3-0">
      <formula>NOT(ISERROR(SEARCH("3-0",A127)))</formula>
    </cfRule>
    <cfRule type="containsText" dxfId="12926" priority="126" operator="containsText" text="2-1">
      <formula>NOT(ISERROR(SEARCH("2-1",A127)))</formula>
    </cfRule>
    <cfRule type="containsText" dxfId="12925" priority="127" operator="containsText" text="2-0">
      <formula>NOT(ISERROR(SEARCH("2-0",A127)))</formula>
    </cfRule>
    <cfRule type="containsText" dxfId="12924" priority="128" operator="containsText" text="1-0">
      <formula>NOT(ISERROR(SEARCH("1-0",A127)))</formula>
    </cfRule>
    <cfRule type="containsText" dxfId="12923" priority="129" operator="containsText" text="4-4">
      <formula>NOT(ISERROR(SEARCH("4-4",A127)))</formula>
    </cfRule>
    <cfRule type="containsText" dxfId="12922" priority="130" operator="containsText" text="3-3">
      <formula>NOT(ISERROR(SEARCH("3-3",A127)))</formula>
    </cfRule>
    <cfRule type="containsText" dxfId="12921" priority="131" operator="containsText" text="2-2">
      <formula>NOT(ISERROR(SEARCH("2-2",A127)))</formula>
    </cfRule>
    <cfRule type="containsText" dxfId="12920" priority="132" operator="containsText" text="1-1">
      <formula>NOT(ISERROR(SEARCH("1-1",A127)))</formula>
    </cfRule>
    <cfRule type="containsText" dxfId="12919" priority="133" operator="containsText" text="0-0">
      <formula>NOT(ISERROR(SEARCH("0-0",A127)))</formula>
    </cfRule>
  </conditionalFormatting>
  <conditionalFormatting sqref="A127:A134">
    <cfRule type="containsText" dxfId="12891" priority="102" operator="containsText" text="6-2">
      <formula>NOT(ISERROR(SEARCH("6-2",A127)))</formula>
    </cfRule>
    <cfRule type="containsText" dxfId="12890" priority="103" operator="containsText" text="5-2">
      <formula>NOT(ISERROR(SEARCH("5-2",A127)))</formula>
    </cfRule>
    <cfRule type="containsText" dxfId="12889" priority="104" operator="containsText" text="0-5">
      <formula>NOT(ISERROR(SEARCH("0-5",A127)))</formula>
    </cfRule>
    <cfRule type="containsText" dxfId="12888" priority="105" operator="containsText" text="3-4">
      <formula>NOT(ISERROR(SEARCH("3-4",A127)))</formula>
    </cfRule>
    <cfRule type="containsText" dxfId="12887" priority="106" operator="containsText" text="4-0">
      <formula>NOT(ISERROR(SEARCH("4-0",A127)))</formula>
    </cfRule>
  </conditionalFormatting>
  <conditionalFormatting sqref="A135:A142">
    <cfRule type="containsText" dxfId="12881" priority="75" operator="containsText" text="2-4">
      <formula>NOT(ISERROR(SEARCH("2-4",A135)))</formula>
    </cfRule>
    <cfRule type="containsText" dxfId="12880" priority="76" operator="containsText" text="5-0">
      <formula>NOT(ISERROR(SEARCH("5-0",A135)))</formula>
    </cfRule>
    <cfRule type="containsText" dxfId="12879" priority="77" operator="containsText" text="4-3">
      <formula>NOT(ISERROR(SEARCH("4-3",A135)))</formula>
    </cfRule>
    <cfRule type="containsText" dxfId="12878" priority="78" operator="containsText" text="6-0">
      <formula>NOT(ISERROR(SEARCH("6-0",A135)))</formula>
    </cfRule>
    <cfRule type="containsText" dxfId="12877" priority="79" operator="containsText" text="6-0">
      <formula>NOT(ISERROR(SEARCH("6-0",A135)))</formula>
    </cfRule>
    <cfRule type="containsText" dxfId="12876" priority="80" operator="containsText" text="5-1">
      <formula>NOT(ISERROR(SEARCH("5-1",A135)))</formula>
    </cfRule>
    <cfRule type="containsText" dxfId="12875" priority="81" operator="containsText" text="1-4">
      <formula>NOT(ISERROR(SEARCH("1-4",A135)))</formula>
    </cfRule>
    <cfRule type="containsText" dxfId="12874" priority="82" operator="containsText" text="0-4">
      <formula>NOT(ISERROR(SEARCH("0-4",A135)))</formula>
    </cfRule>
    <cfRule type="containsText" dxfId="12873" priority="83" operator="containsText" text="2-3">
      <formula>NOT(ISERROR(SEARCH("2-3",A135)))</formula>
    </cfRule>
    <cfRule type="containsText" dxfId="12872" priority="84" operator="containsText" text="1-3">
      <formula>NOT(ISERROR(SEARCH("1-3",A135)))</formula>
    </cfRule>
    <cfRule type="containsText" dxfId="12871" priority="85" operator="containsText" text="0-3">
      <formula>NOT(ISERROR(SEARCH("0-3",A135)))</formula>
    </cfRule>
    <cfRule type="containsText" dxfId="12870" priority="86" operator="containsText" text="1-2">
      <formula>NOT(ISERROR(SEARCH("1-2",A135)))</formula>
    </cfRule>
    <cfRule type="containsText" dxfId="12869" priority="87" operator="containsText" text="0-2">
      <formula>NOT(ISERROR(SEARCH("0-2",A135)))</formula>
    </cfRule>
    <cfRule type="containsText" dxfId="12868" priority="88" operator="containsText" text="0-1">
      <formula>NOT(ISERROR(SEARCH("0-1",A135)))</formula>
    </cfRule>
    <cfRule type="containsText" dxfId="12867" priority="89" operator="containsText" text="4-2">
      <formula>NOT(ISERROR(SEARCH("4-2",A135)))</formula>
    </cfRule>
    <cfRule type="containsText" dxfId="12866" priority="90" operator="containsText" text="4-1">
      <formula>NOT(ISERROR(SEARCH("4-1",A135)))</formula>
    </cfRule>
    <cfRule type="containsText" dxfId="12865" priority="91" operator="containsText" text="3-2">
      <formula>NOT(ISERROR(SEARCH("3-2",A135)))</formula>
    </cfRule>
    <cfRule type="containsText" dxfId="12864" priority="92" operator="containsText" text="3-1">
      <formula>NOT(ISERROR(SEARCH("3-1",A135)))</formula>
    </cfRule>
    <cfRule type="containsText" dxfId="12863" priority="93" operator="containsText" text="3-0">
      <formula>NOT(ISERROR(SEARCH("3-0",A135)))</formula>
    </cfRule>
    <cfRule type="containsText" dxfId="12862" priority="94" operator="containsText" text="2-1">
      <formula>NOT(ISERROR(SEARCH("2-1",A135)))</formula>
    </cfRule>
    <cfRule type="containsText" dxfId="12861" priority="95" operator="containsText" text="2-0">
      <formula>NOT(ISERROR(SEARCH("2-0",A135)))</formula>
    </cfRule>
    <cfRule type="containsText" dxfId="12860" priority="96" operator="containsText" text="1-0">
      <formula>NOT(ISERROR(SEARCH("1-0",A135)))</formula>
    </cfRule>
    <cfRule type="containsText" dxfId="12859" priority="97" operator="containsText" text="4-4">
      <formula>NOT(ISERROR(SEARCH("4-4",A135)))</formula>
    </cfRule>
    <cfRule type="containsText" dxfId="12858" priority="98" operator="containsText" text="3-3">
      <formula>NOT(ISERROR(SEARCH("3-3",A135)))</formula>
    </cfRule>
    <cfRule type="containsText" dxfId="12857" priority="99" operator="containsText" text="2-2">
      <formula>NOT(ISERROR(SEARCH("2-2",A135)))</formula>
    </cfRule>
    <cfRule type="containsText" dxfId="12856" priority="100" operator="containsText" text="1-1">
      <formula>NOT(ISERROR(SEARCH("1-1",A135)))</formula>
    </cfRule>
    <cfRule type="containsText" dxfId="12855" priority="101" operator="containsText" text="0-0">
      <formula>NOT(ISERROR(SEARCH("0-0",A135)))</formula>
    </cfRule>
  </conditionalFormatting>
  <conditionalFormatting sqref="A135:A142">
    <cfRule type="containsText" dxfId="12827" priority="70" operator="containsText" text="6-2">
      <formula>NOT(ISERROR(SEARCH("6-2",A135)))</formula>
    </cfRule>
    <cfRule type="containsText" dxfId="12826" priority="71" operator="containsText" text="5-2">
      <formula>NOT(ISERROR(SEARCH("5-2",A135)))</formula>
    </cfRule>
    <cfRule type="containsText" dxfId="12825" priority="72" operator="containsText" text="0-5">
      <formula>NOT(ISERROR(SEARCH("0-5",A135)))</formula>
    </cfRule>
    <cfRule type="containsText" dxfId="12824" priority="73" operator="containsText" text="3-4">
      <formula>NOT(ISERROR(SEARCH("3-4",A135)))</formula>
    </cfRule>
    <cfRule type="containsText" dxfId="12823" priority="74" operator="containsText" text="4-0">
      <formula>NOT(ISERROR(SEARCH("4-0",A135)))</formula>
    </cfRule>
  </conditionalFormatting>
  <conditionalFormatting sqref="A143:A147">
    <cfRule type="containsText" dxfId="12817" priority="65" operator="containsText" text="6-2">
      <formula>NOT(ISERROR(SEARCH("6-2",A143)))</formula>
    </cfRule>
    <cfRule type="containsText" dxfId="12816" priority="66" operator="containsText" text="5-2">
      <formula>NOT(ISERROR(SEARCH("5-2",A143)))</formula>
    </cfRule>
    <cfRule type="containsText" dxfId="12815" priority="67" operator="containsText" text="0-5">
      <formula>NOT(ISERROR(SEARCH("0-5",A143)))</formula>
    </cfRule>
    <cfRule type="containsText" dxfId="12814" priority="68" operator="containsText" text="3-4">
      <formula>NOT(ISERROR(SEARCH("3-4",A143)))</formula>
    </cfRule>
    <cfRule type="containsText" dxfId="12813" priority="69" operator="containsText" text="4-0">
      <formula>NOT(ISERROR(SEARCH("4-0",A143)))</formula>
    </cfRule>
  </conditionalFormatting>
  <conditionalFormatting sqref="A148:A149">
    <cfRule type="containsText" dxfId="12807" priority="60" operator="containsText" text="6-2">
      <formula>NOT(ISERROR(SEARCH("6-2",A148)))</formula>
    </cfRule>
    <cfRule type="containsText" dxfId="12806" priority="61" operator="containsText" text="5-2">
      <formula>NOT(ISERROR(SEARCH("5-2",A148)))</formula>
    </cfRule>
    <cfRule type="containsText" dxfId="12805" priority="62" operator="containsText" text="0-5">
      <formula>NOT(ISERROR(SEARCH("0-5",A148)))</formula>
    </cfRule>
    <cfRule type="containsText" dxfId="12804" priority="63" operator="containsText" text="3-4">
      <formula>NOT(ISERROR(SEARCH("3-4",A148)))</formula>
    </cfRule>
    <cfRule type="containsText" dxfId="12803" priority="64" operator="containsText" text="4-0">
      <formula>NOT(ISERROR(SEARCH("4-0",A148)))</formula>
    </cfRule>
  </conditionalFormatting>
  <conditionalFormatting sqref="A148:A149">
    <cfRule type="containsText" dxfId="12797" priority="33" operator="containsText" text="2-4">
      <formula>NOT(ISERROR(SEARCH("2-4",A148)))</formula>
    </cfRule>
    <cfRule type="containsText" dxfId="12796" priority="34" operator="containsText" text="5-0">
      <formula>NOT(ISERROR(SEARCH("5-0",A148)))</formula>
    </cfRule>
    <cfRule type="containsText" dxfId="12795" priority="35" operator="containsText" text="4-3">
      <formula>NOT(ISERROR(SEARCH("4-3",A148)))</formula>
    </cfRule>
    <cfRule type="containsText" dxfId="12794" priority="36" operator="containsText" text="6-0">
      <formula>NOT(ISERROR(SEARCH("6-0",A148)))</formula>
    </cfRule>
    <cfRule type="containsText" dxfId="12793" priority="37" operator="containsText" text="6-0">
      <formula>NOT(ISERROR(SEARCH("6-0",A148)))</formula>
    </cfRule>
    <cfRule type="containsText" dxfId="12792" priority="38" operator="containsText" text="5-1">
      <formula>NOT(ISERROR(SEARCH("5-1",A148)))</formula>
    </cfRule>
    <cfRule type="containsText" dxfId="12791" priority="39" operator="containsText" text="1-4">
      <formula>NOT(ISERROR(SEARCH("1-4",A148)))</formula>
    </cfRule>
    <cfRule type="containsText" dxfId="12790" priority="40" operator="containsText" text="0-4">
      <formula>NOT(ISERROR(SEARCH("0-4",A148)))</formula>
    </cfRule>
    <cfRule type="containsText" dxfId="12789" priority="41" operator="containsText" text="2-3">
      <formula>NOT(ISERROR(SEARCH("2-3",A148)))</formula>
    </cfRule>
    <cfRule type="containsText" dxfId="12788" priority="42" operator="containsText" text="1-3">
      <formula>NOT(ISERROR(SEARCH("1-3",A148)))</formula>
    </cfRule>
    <cfRule type="containsText" dxfId="12787" priority="43" operator="containsText" text="0-3">
      <formula>NOT(ISERROR(SEARCH("0-3",A148)))</formula>
    </cfRule>
    <cfRule type="containsText" dxfId="12786" priority="44" operator="containsText" text="1-2">
      <formula>NOT(ISERROR(SEARCH("1-2",A148)))</formula>
    </cfRule>
    <cfRule type="containsText" dxfId="12785" priority="45" operator="containsText" text="0-2">
      <formula>NOT(ISERROR(SEARCH("0-2",A148)))</formula>
    </cfRule>
    <cfRule type="containsText" dxfId="12784" priority="46" operator="containsText" text="0-1">
      <formula>NOT(ISERROR(SEARCH("0-1",A148)))</formula>
    </cfRule>
    <cfRule type="containsText" dxfId="12783" priority="47" operator="containsText" text="4-2">
      <formula>NOT(ISERROR(SEARCH("4-2",A148)))</formula>
    </cfRule>
    <cfRule type="containsText" dxfId="12782" priority="48" operator="containsText" text="4-1">
      <formula>NOT(ISERROR(SEARCH("4-1",A148)))</formula>
    </cfRule>
    <cfRule type="containsText" dxfId="12781" priority="49" operator="containsText" text="3-2">
      <formula>NOT(ISERROR(SEARCH("3-2",A148)))</formula>
    </cfRule>
    <cfRule type="containsText" dxfId="12780" priority="50" operator="containsText" text="3-1">
      <formula>NOT(ISERROR(SEARCH("3-1",A148)))</formula>
    </cfRule>
    <cfRule type="containsText" dxfId="12779" priority="51" operator="containsText" text="3-0">
      <formula>NOT(ISERROR(SEARCH("3-0",A148)))</formula>
    </cfRule>
    <cfRule type="containsText" dxfId="12778" priority="52" operator="containsText" text="2-1">
      <formula>NOT(ISERROR(SEARCH("2-1",A148)))</formula>
    </cfRule>
    <cfRule type="containsText" dxfId="12777" priority="53" operator="containsText" text="2-0">
      <formula>NOT(ISERROR(SEARCH("2-0",A148)))</formula>
    </cfRule>
    <cfRule type="containsText" dxfId="12776" priority="54" operator="containsText" text="1-0">
      <formula>NOT(ISERROR(SEARCH("1-0",A148)))</formula>
    </cfRule>
    <cfRule type="containsText" dxfId="12775" priority="55" operator="containsText" text="4-4">
      <formula>NOT(ISERROR(SEARCH("4-4",A148)))</formula>
    </cfRule>
    <cfRule type="containsText" dxfId="12774" priority="56" operator="containsText" text="3-3">
      <formula>NOT(ISERROR(SEARCH("3-3",A148)))</formula>
    </cfRule>
    <cfRule type="containsText" dxfId="12773" priority="57" operator="containsText" text="2-2">
      <formula>NOT(ISERROR(SEARCH("2-2",A148)))</formula>
    </cfRule>
    <cfRule type="containsText" dxfId="12772" priority="58" operator="containsText" text="1-1">
      <formula>NOT(ISERROR(SEARCH("1-1",A148)))</formula>
    </cfRule>
    <cfRule type="containsText" dxfId="12771" priority="59" operator="containsText" text="0-0">
      <formula>NOT(ISERROR(SEARCH("0-0",A148)))</formula>
    </cfRule>
  </conditionalFormatting>
  <conditionalFormatting sqref="A148:A149">
    <cfRule type="containsText" dxfId="12743" priority="6" operator="containsText" text="2-4">
      <formula>NOT(ISERROR(SEARCH("2-4",A148)))</formula>
    </cfRule>
    <cfRule type="containsText" dxfId="12742" priority="7" operator="containsText" text="5-0">
      <formula>NOT(ISERROR(SEARCH("5-0",A148)))</formula>
    </cfRule>
    <cfRule type="containsText" dxfId="12741" priority="8" operator="containsText" text="4-3">
      <formula>NOT(ISERROR(SEARCH("4-3",A148)))</formula>
    </cfRule>
    <cfRule type="containsText" dxfId="12740" priority="9" operator="containsText" text="6-0">
      <formula>NOT(ISERROR(SEARCH("6-0",A148)))</formula>
    </cfRule>
    <cfRule type="containsText" dxfId="12739" priority="10" operator="containsText" text="6-0">
      <formula>NOT(ISERROR(SEARCH("6-0",A148)))</formula>
    </cfRule>
    <cfRule type="containsText" dxfId="12738" priority="11" operator="containsText" text="5-1">
      <formula>NOT(ISERROR(SEARCH("5-1",A148)))</formula>
    </cfRule>
    <cfRule type="containsText" dxfId="12737" priority="12" operator="containsText" text="1-4">
      <formula>NOT(ISERROR(SEARCH("1-4",A148)))</formula>
    </cfRule>
    <cfRule type="containsText" dxfId="12736" priority="13" operator="containsText" text="0-4">
      <formula>NOT(ISERROR(SEARCH("0-4",A148)))</formula>
    </cfRule>
    <cfRule type="containsText" dxfId="12735" priority="14" operator="containsText" text="2-3">
      <formula>NOT(ISERROR(SEARCH("2-3",A148)))</formula>
    </cfRule>
    <cfRule type="containsText" dxfId="12734" priority="15" operator="containsText" text="1-3">
      <formula>NOT(ISERROR(SEARCH("1-3",A148)))</formula>
    </cfRule>
    <cfRule type="containsText" dxfId="12733" priority="16" operator="containsText" text="0-3">
      <formula>NOT(ISERROR(SEARCH("0-3",A148)))</formula>
    </cfRule>
    <cfRule type="containsText" dxfId="12732" priority="17" operator="containsText" text="1-2">
      <formula>NOT(ISERROR(SEARCH("1-2",A148)))</formula>
    </cfRule>
    <cfRule type="containsText" dxfId="12731" priority="18" operator="containsText" text="0-2">
      <formula>NOT(ISERROR(SEARCH("0-2",A148)))</formula>
    </cfRule>
    <cfRule type="containsText" dxfId="12730" priority="19" operator="containsText" text="0-1">
      <formula>NOT(ISERROR(SEARCH("0-1",A148)))</formula>
    </cfRule>
    <cfRule type="containsText" dxfId="12729" priority="20" operator="containsText" text="4-2">
      <formula>NOT(ISERROR(SEARCH("4-2",A148)))</formula>
    </cfRule>
    <cfRule type="containsText" dxfId="12728" priority="21" operator="containsText" text="4-1">
      <formula>NOT(ISERROR(SEARCH("4-1",A148)))</formula>
    </cfRule>
    <cfRule type="containsText" dxfId="12727" priority="22" operator="containsText" text="3-2">
      <formula>NOT(ISERROR(SEARCH("3-2",A148)))</formula>
    </cfRule>
    <cfRule type="containsText" dxfId="12726" priority="23" operator="containsText" text="3-1">
      <formula>NOT(ISERROR(SEARCH("3-1",A148)))</formula>
    </cfRule>
    <cfRule type="containsText" dxfId="12725" priority="24" operator="containsText" text="3-0">
      <formula>NOT(ISERROR(SEARCH("3-0",A148)))</formula>
    </cfRule>
    <cfRule type="containsText" dxfId="12724" priority="25" operator="containsText" text="2-1">
      <formula>NOT(ISERROR(SEARCH("2-1",A148)))</formula>
    </cfRule>
    <cfRule type="containsText" dxfId="12723" priority="26" operator="containsText" text="2-0">
      <formula>NOT(ISERROR(SEARCH("2-0",A148)))</formula>
    </cfRule>
    <cfRule type="containsText" dxfId="12722" priority="27" operator="containsText" text="1-0">
      <formula>NOT(ISERROR(SEARCH("1-0",A148)))</formula>
    </cfRule>
    <cfRule type="containsText" dxfId="12721" priority="28" operator="containsText" text="4-4">
      <formula>NOT(ISERROR(SEARCH("4-4",A148)))</formula>
    </cfRule>
    <cfRule type="containsText" dxfId="12720" priority="29" operator="containsText" text="3-3">
      <formula>NOT(ISERROR(SEARCH("3-3",A148)))</formula>
    </cfRule>
    <cfRule type="containsText" dxfId="12719" priority="30" operator="containsText" text="2-2">
      <formula>NOT(ISERROR(SEARCH("2-2",A148)))</formula>
    </cfRule>
    <cfRule type="containsText" dxfId="12718" priority="31" operator="containsText" text="1-1">
      <formula>NOT(ISERROR(SEARCH("1-1",A148)))</formula>
    </cfRule>
    <cfRule type="containsText" dxfId="12717" priority="32" operator="containsText" text="0-0">
      <formula>NOT(ISERROR(SEARCH("0-0",A148)))</formula>
    </cfRule>
  </conditionalFormatting>
  <conditionalFormatting sqref="A148:A149">
    <cfRule type="containsText" dxfId="12689" priority="1" operator="containsText" text="6-2">
      <formula>NOT(ISERROR(SEARCH("6-2",A148)))</formula>
    </cfRule>
    <cfRule type="containsText" dxfId="12688" priority="2" operator="containsText" text="5-2">
      <formula>NOT(ISERROR(SEARCH("5-2",A148)))</formula>
    </cfRule>
    <cfRule type="containsText" dxfId="12687" priority="3" operator="containsText" text="0-5">
      <formula>NOT(ISERROR(SEARCH("0-5",A148)))</formula>
    </cfRule>
    <cfRule type="containsText" dxfId="12686" priority="4" operator="containsText" text="3-4">
      <formula>NOT(ISERROR(SEARCH("3-4",A148)))</formula>
    </cfRule>
    <cfRule type="containsText" dxfId="12685" priority="5" operator="containsText" text="4-0">
      <formula>NOT(ISERROR(SEARCH("4-0",A148)))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4"/>
  <sheetViews>
    <sheetView workbookViewId="0">
      <selection sqref="A1:H194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5" t="s">
        <v>18</v>
      </c>
      <c r="B2" s="6">
        <v>54.6</v>
      </c>
      <c r="C2" s="6">
        <v>60.4</v>
      </c>
      <c r="D2" s="6">
        <v>66.7</v>
      </c>
      <c r="E2" s="6">
        <v>0</v>
      </c>
      <c r="F2" s="6">
        <v>0</v>
      </c>
      <c r="G2" s="6">
        <v>0</v>
      </c>
      <c r="H2" s="6">
        <v>50</v>
      </c>
    </row>
    <row r="3" spans="1:8">
      <c r="A3" s="11" t="s">
        <v>10</v>
      </c>
      <c r="B3" s="8">
        <v>54.6</v>
      </c>
      <c r="C3" s="8">
        <v>60.4</v>
      </c>
      <c r="D3" s="8">
        <v>66.7</v>
      </c>
      <c r="E3" s="8">
        <v>60</v>
      </c>
      <c r="F3" s="8">
        <v>42.9</v>
      </c>
      <c r="G3" s="8">
        <v>100</v>
      </c>
      <c r="H3" s="8">
        <v>100</v>
      </c>
    </row>
    <row r="4" spans="1:8">
      <c r="A4" s="12" t="s">
        <v>10</v>
      </c>
      <c r="B4" s="6">
        <v>53.6</v>
      </c>
      <c r="C4" s="6">
        <v>67.400000000000006</v>
      </c>
      <c r="D4" s="6">
        <v>62.5</v>
      </c>
      <c r="E4" s="6">
        <v>100</v>
      </c>
      <c r="F4" s="6">
        <v>75</v>
      </c>
      <c r="G4" s="6">
        <v>100</v>
      </c>
      <c r="H4" s="6">
        <v>75</v>
      </c>
    </row>
    <row r="5" spans="1:8">
      <c r="A5" s="17" t="s">
        <v>15</v>
      </c>
      <c r="B5" s="8">
        <v>54.7</v>
      </c>
      <c r="C5" s="8">
        <v>67.400000000000006</v>
      </c>
      <c r="D5" s="8">
        <v>61.8</v>
      </c>
      <c r="E5" s="8">
        <v>20</v>
      </c>
      <c r="F5" s="8">
        <v>28.6</v>
      </c>
      <c r="G5" s="8">
        <v>50</v>
      </c>
      <c r="H5" s="8">
        <v>40</v>
      </c>
    </row>
    <row r="6" spans="1:8">
      <c r="A6" s="9" t="s">
        <v>16</v>
      </c>
      <c r="B6" s="6">
        <v>54.1</v>
      </c>
      <c r="C6" s="6">
        <v>67.400000000000006</v>
      </c>
      <c r="D6" s="6">
        <v>66.7</v>
      </c>
      <c r="E6" s="6">
        <v>60</v>
      </c>
      <c r="F6" s="6">
        <v>50</v>
      </c>
      <c r="G6" s="6">
        <v>50</v>
      </c>
      <c r="H6" s="6">
        <v>50</v>
      </c>
    </row>
    <row r="7" spans="1:8">
      <c r="A7" s="16" t="s">
        <v>31</v>
      </c>
      <c r="B7" s="8">
        <v>58.3</v>
      </c>
      <c r="C7" s="8">
        <v>67.400000000000006</v>
      </c>
      <c r="D7" s="8">
        <v>66.7</v>
      </c>
      <c r="E7" s="8">
        <v>20</v>
      </c>
      <c r="F7" s="8">
        <v>0</v>
      </c>
      <c r="G7" s="8">
        <v>50</v>
      </c>
      <c r="H7" s="8">
        <v>33.299999999999997</v>
      </c>
    </row>
    <row r="8" spans="1:8">
      <c r="A8" s="17" t="s">
        <v>19</v>
      </c>
      <c r="B8" s="6">
        <v>54.7</v>
      </c>
      <c r="C8" s="6">
        <v>67.400000000000006</v>
      </c>
      <c r="D8" s="6">
        <v>61.8</v>
      </c>
      <c r="E8" s="6">
        <v>63.6</v>
      </c>
      <c r="F8" s="6">
        <v>63.6</v>
      </c>
      <c r="G8" s="6">
        <v>77.8</v>
      </c>
      <c r="H8" s="6">
        <v>70</v>
      </c>
    </row>
    <row r="9" spans="1:8">
      <c r="A9" s="12" t="s">
        <v>24</v>
      </c>
      <c r="B9" s="8">
        <v>52.9</v>
      </c>
      <c r="C9" s="8">
        <v>67.400000000000006</v>
      </c>
      <c r="D9" s="8">
        <v>60</v>
      </c>
      <c r="E9" s="8">
        <v>75</v>
      </c>
      <c r="F9" s="8">
        <v>75</v>
      </c>
      <c r="G9" s="8">
        <v>75</v>
      </c>
      <c r="H9" s="8">
        <v>75</v>
      </c>
    </row>
    <row r="10" spans="1:8">
      <c r="A10" s="12" t="s">
        <v>8</v>
      </c>
      <c r="B10" s="6">
        <v>54.7</v>
      </c>
      <c r="C10" s="6">
        <v>67.400000000000006</v>
      </c>
      <c r="D10" s="6">
        <v>61.8</v>
      </c>
      <c r="E10" s="6">
        <v>37.5</v>
      </c>
      <c r="F10" s="6">
        <v>37.5</v>
      </c>
      <c r="G10" s="6">
        <v>77.8</v>
      </c>
      <c r="H10" s="6">
        <v>70</v>
      </c>
    </row>
    <row r="11" spans="1:8">
      <c r="A11" s="11" t="s">
        <v>9</v>
      </c>
      <c r="B11" s="8">
        <v>54.1</v>
      </c>
      <c r="C11" s="8">
        <v>67.400000000000006</v>
      </c>
      <c r="D11" s="8">
        <v>66.7</v>
      </c>
      <c r="E11" s="8">
        <v>100</v>
      </c>
      <c r="F11" s="8">
        <v>100</v>
      </c>
      <c r="G11" s="8">
        <v>33.299999999999997</v>
      </c>
      <c r="H11" s="8">
        <v>33.299999999999997</v>
      </c>
    </row>
    <row r="12" spans="1:8">
      <c r="A12" s="10" t="s">
        <v>26</v>
      </c>
      <c r="B12" s="6">
        <v>54.7</v>
      </c>
      <c r="C12" s="6">
        <v>67.400000000000006</v>
      </c>
      <c r="D12" s="6">
        <v>61.8</v>
      </c>
      <c r="E12" s="6">
        <v>28.6</v>
      </c>
      <c r="F12" s="6">
        <v>28.6</v>
      </c>
      <c r="G12" s="6">
        <v>75</v>
      </c>
      <c r="H12" s="6">
        <v>60</v>
      </c>
    </row>
    <row r="13" spans="1:8">
      <c r="A13" s="11" t="s">
        <v>25</v>
      </c>
      <c r="B13" s="8">
        <v>52.9</v>
      </c>
      <c r="C13" s="8">
        <v>67.400000000000006</v>
      </c>
      <c r="D13" s="8">
        <v>60</v>
      </c>
      <c r="E13" s="8">
        <v>44.4</v>
      </c>
      <c r="F13" s="8">
        <v>36.4</v>
      </c>
      <c r="G13" s="8">
        <v>33.299999999999997</v>
      </c>
      <c r="H13" s="8">
        <v>25</v>
      </c>
    </row>
    <row r="14" spans="1:8">
      <c r="A14" s="10" t="s">
        <v>13</v>
      </c>
      <c r="B14" s="6">
        <v>54.2</v>
      </c>
      <c r="C14" s="6">
        <v>67.400000000000006</v>
      </c>
      <c r="D14" s="6">
        <v>66.7</v>
      </c>
      <c r="E14" s="6">
        <v>100</v>
      </c>
      <c r="F14" s="6">
        <v>100</v>
      </c>
      <c r="G14" s="6">
        <v>66.7</v>
      </c>
      <c r="H14" s="6">
        <v>50</v>
      </c>
    </row>
    <row r="15" spans="1:8">
      <c r="A15" s="11" t="s">
        <v>21</v>
      </c>
      <c r="B15" s="8">
        <v>54.6</v>
      </c>
      <c r="C15" s="8">
        <v>67.400000000000006</v>
      </c>
      <c r="D15" s="8">
        <v>66.7</v>
      </c>
      <c r="E15" s="8">
        <v>33.299999999999997</v>
      </c>
      <c r="F15" s="8">
        <v>33.299999999999997</v>
      </c>
      <c r="G15" s="8">
        <v>33.299999999999997</v>
      </c>
      <c r="H15" s="8">
        <v>25</v>
      </c>
    </row>
    <row r="16" spans="1:8">
      <c r="A16" s="10" t="s">
        <v>13</v>
      </c>
      <c r="B16" s="6">
        <v>54.7</v>
      </c>
      <c r="C16" s="6">
        <v>67.400000000000006</v>
      </c>
      <c r="D16" s="6">
        <v>61.8</v>
      </c>
      <c r="E16" s="6">
        <v>33.299999999999997</v>
      </c>
      <c r="F16" s="6">
        <v>40</v>
      </c>
      <c r="G16" s="6">
        <v>77.8</v>
      </c>
      <c r="H16" s="6">
        <v>70</v>
      </c>
    </row>
    <row r="17" spans="1:8">
      <c r="A17" s="11" t="s">
        <v>21</v>
      </c>
      <c r="B17" s="8">
        <v>54.7</v>
      </c>
      <c r="C17" s="8">
        <v>67.400000000000006</v>
      </c>
      <c r="D17" s="8">
        <v>61.8</v>
      </c>
      <c r="E17" s="8">
        <v>28.6</v>
      </c>
      <c r="F17" s="8">
        <v>28.6</v>
      </c>
      <c r="G17" s="8">
        <v>77.8</v>
      </c>
      <c r="H17" s="8">
        <v>77.8</v>
      </c>
    </row>
    <row r="18" spans="1:8">
      <c r="A18" s="10" t="s">
        <v>8</v>
      </c>
      <c r="B18" s="6">
        <v>53.6</v>
      </c>
      <c r="C18" s="6">
        <v>67.400000000000006</v>
      </c>
      <c r="D18" s="6">
        <v>62.5</v>
      </c>
      <c r="E18" s="6">
        <v>100</v>
      </c>
      <c r="F18" s="6">
        <v>100</v>
      </c>
      <c r="G18" s="6">
        <v>66.7</v>
      </c>
      <c r="H18" s="6">
        <v>66.7</v>
      </c>
    </row>
    <row r="19" spans="1:8">
      <c r="A19" s="11" t="s">
        <v>16</v>
      </c>
      <c r="B19" s="8">
        <v>54.7</v>
      </c>
      <c r="C19" s="8">
        <v>67.400000000000006</v>
      </c>
      <c r="D19" s="8">
        <v>61.8</v>
      </c>
      <c r="E19" s="8">
        <v>37.5</v>
      </c>
      <c r="F19" s="8">
        <v>25</v>
      </c>
      <c r="G19" s="8">
        <v>54.5</v>
      </c>
      <c r="H19" s="8">
        <v>50</v>
      </c>
    </row>
    <row r="20" spans="1:8">
      <c r="A20" s="10" t="s">
        <v>11</v>
      </c>
      <c r="B20" s="6">
        <v>54.7</v>
      </c>
      <c r="C20" s="6">
        <v>67.400000000000006</v>
      </c>
      <c r="D20" s="6">
        <v>61.8</v>
      </c>
      <c r="E20" s="6">
        <v>66.7</v>
      </c>
      <c r="F20" s="6">
        <v>66.7</v>
      </c>
      <c r="G20" s="6">
        <v>75</v>
      </c>
      <c r="H20" s="6">
        <v>50</v>
      </c>
    </row>
    <row r="21" spans="1:8">
      <c r="A21" s="11" t="s">
        <v>21</v>
      </c>
      <c r="B21" s="8">
        <v>53.6</v>
      </c>
      <c r="C21" s="8">
        <v>67.400000000000006</v>
      </c>
      <c r="D21" s="8">
        <v>62.5</v>
      </c>
      <c r="E21" s="8">
        <v>50</v>
      </c>
      <c r="F21" s="8">
        <v>50</v>
      </c>
      <c r="G21" s="8">
        <v>50</v>
      </c>
      <c r="H21" s="8">
        <v>50</v>
      </c>
    </row>
    <row r="22" spans="1:8">
      <c r="A22" s="10" t="s">
        <v>20</v>
      </c>
      <c r="B22" s="6">
        <v>50</v>
      </c>
      <c r="C22" s="6">
        <v>67.400000000000006</v>
      </c>
      <c r="D22" s="6">
        <v>66.7</v>
      </c>
      <c r="E22" s="6">
        <v>25</v>
      </c>
      <c r="F22" s="6">
        <v>20</v>
      </c>
      <c r="G22" s="6">
        <v>0</v>
      </c>
      <c r="H22" s="6">
        <v>0</v>
      </c>
    </row>
    <row r="23" spans="1:8">
      <c r="A23" s="11" t="s">
        <v>8</v>
      </c>
      <c r="B23" s="8">
        <v>50</v>
      </c>
      <c r="C23" s="8">
        <v>67.400000000000006</v>
      </c>
      <c r="D23" s="8">
        <v>66.7</v>
      </c>
      <c r="E23" s="8">
        <v>50</v>
      </c>
      <c r="F23" s="8">
        <v>80</v>
      </c>
      <c r="G23" s="8">
        <v>100</v>
      </c>
      <c r="H23" s="8">
        <v>50</v>
      </c>
    </row>
    <row r="24" spans="1:8">
      <c r="A24" s="10" t="s">
        <v>13</v>
      </c>
      <c r="B24" s="6">
        <v>54.2</v>
      </c>
      <c r="C24" s="6">
        <v>67.400000000000006</v>
      </c>
      <c r="D24" s="6">
        <v>66.7</v>
      </c>
      <c r="E24" s="6">
        <v>50</v>
      </c>
      <c r="F24" s="6">
        <v>66.7</v>
      </c>
      <c r="G24" s="6">
        <v>50</v>
      </c>
      <c r="H24" s="6">
        <v>100</v>
      </c>
    </row>
    <row r="25" spans="1:8">
      <c r="A25" s="11" t="s">
        <v>25</v>
      </c>
      <c r="B25" s="8">
        <v>54.7</v>
      </c>
      <c r="C25" s="8">
        <v>67.400000000000006</v>
      </c>
      <c r="D25" s="8">
        <v>61.8</v>
      </c>
      <c r="E25" s="8">
        <v>37.5</v>
      </c>
      <c r="F25" s="8">
        <v>12.5</v>
      </c>
      <c r="G25" s="8">
        <v>54.5</v>
      </c>
      <c r="H25" s="8">
        <v>75</v>
      </c>
    </row>
    <row r="26" spans="1:8">
      <c r="A26" s="10" t="s">
        <v>21</v>
      </c>
      <c r="B26" s="6">
        <v>53.6</v>
      </c>
      <c r="C26" s="6">
        <v>67.400000000000006</v>
      </c>
      <c r="D26" s="6">
        <v>62.5</v>
      </c>
      <c r="E26" s="6">
        <v>57.1</v>
      </c>
      <c r="F26" s="6">
        <v>60</v>
      </c>
      <c r="G26" s="6">
        <v>100</v>
      </c>
      <c r="H26" s="6">
        <v>100</v>
      </c>
    </row>
    <row r="27" spans="1:8">
      <c r="A27" s="11" t="s">
        <v>16</v>
      </c>
      <c r="B27" s="8">
        <v>54.6</v>
      </c>
      <c r="C27" s="8">
        <v>67.400000000000006</v>
      </c>
      <c r="D27" s="8">
        <v>66.7</v>
      </c>
      <c r="E27" s="8">
        <v>60</v>
      </c>
      <c r="F27" s="8">
        <v>50</v>
      </c>
      <c r="G27" s="8">
        <v>75</v>
      </c>
      <c r="H27" s="8">
        <v>66.7</v>
      </c>
    </row>
    <row r="28" spans="1:8">
      <c r="A28" s="10" t="s">
        <v>15</v>
      </c>
      <c r="B28" s="6">
        <v>54.7</v>
      </c>
      <c r="C28" s="6">
        <v>67.400000000000006</v>
      </c>
      <c r="D28" s="6">
        <v>61.8</v>
      </c>
      <c r="E28" s="6">
        <v>50</v>
      </c>
      <c r="F28" s="6">
        <v>45.5</v>
      </c>
      <c r="G28" s="6">
        <v>42.9</v>
      </c>
      <c r="H28" s="6">
        <v>20</v>
      </c>
    </row>
    <row r="29" spans="1:8">
      <c r="A29" s="11" t="s">
        <v>21</v>
      </c>
      <c r="B29" s="8">
        <v>54.7</v>
      </c>
      <c r="C29" s="8">
        <v>67.400000000000006</v>
      </c>
      <c r="D29" s="8">
        <v>61.8</v>
      </c>
      <c r="E29" s="8">
        <v>83.3</v>
      </c>
      <c r="F29" s="8">
        <v>83.3</v>
      </c>
      <c r="G29" s="8">
        <v>33.299999999999997</v>
      </c>
      <c r="H29" s="8">
        <v>33.299999999999997</v>
      </c>
    </row>
    <row r="30" spans="1:8">
      <c r="A30" s="10" t="s">
        <v>10</v>
      </c>
      <c r="B30" s="6">
        <v>54.7</v>
      </c>
      <c r="C30" s="6">
        <v>67.400000000000006</v>
      </c>
      <c r="D30" s="6">
        <v>61.8</v>
      </c>
      <c r="E30" s="6">
        <v>83.3</v>
      </c>
      <c r="F30" s="6">
        <v>80</v>
      </c>
      <c r="G30" s="6">
        <v>50</v>
      </c>
      <c r="H30" s="6">
        <v>75</v>
      </c>
    </row>
    <row r="31" spans="1:8">
      <c r="A31" s="11" t="s">
        <v>16</v>
      </c>
      <c r="B31" s="8">
        <v>54.7</v>
      </c>
      <c r="C31" s="8">
        <v>67.400000000000006</v>
      </c>
      <c r="D31" s="8">
        <v>61.8</v>
      </c>
      <c r="E31" s="8">
        <v>87.5</v>
      </c>
      <c r="F31" s="8">
        <v>66.7</v>
      </c>
      <c r="G31" s="8">
        <v>50</v>
      </c>
      <c r="H31" s="8">
        <v>54.5</v>
      </c>
    </row>
    <row r="32" spans="1:8">
      <c r="A32" s="10" t="s">
        <v>16</v>
      </c>
      <c r="B32" s="6">
        <v>52.9</v>
      </c>
      <c r="C32" s="6">
        <v>67.400000000000006</v>
      </c>
      <c r="D32" s="6">
        <v>60</v>
      </c>
      <c r="E32" s="6">
        <v>66.7</v>
      </c>
      <c r="F32" s="6">
        <v>80</v>
      </c>
      <c r="G32" s="6">
        <v>100</v>
      </c>
      <c r="H32" s="6">
        <v>100</v>
      </c>
    </row>
    <row r="33" spans="1:8">
      <c r="A33" s="11" t="s">
        <v>8</v>
      </c>
      <c r="B33" s="8">
        <v>53.6</v>
      </c>
      <c r="C33" s="8">
        <v>67.400000000000006</v>
      </c>
      <c r="D33" s="8">
        <v>62.5</v>
      </c>
      <c r="E33" s="8">
        <v>66.7</v>
      </c>
      <c r="F33" s="8">
        <v>66.7</v>
      </c>
      <c r="G33" s="8">
        <v>66.7</v>
      </c>
      <c r="H33" s="8">
        <v>66.7</v>
      </c>
    </row>
    <row r="34" spans="1:8">
      <c r="A34" s="10" t="s">
        <v>16</v>
      </c>
      <c r="B34" s="6">
        <v>52.9</v>
      </c>
      <c r="C34" s="6">
        <v>67.400000000000006</v>
      </c>
      <c r="D34" s="6">
        <v>60</v>
      </c>
      <c r="E34" s="6">
        <v>75</v>
      </c>
      <c r="F34" s="6">
        <v>75</v>
      </c>
      <c r="G34" s="6">
        <v>62.5</v>
      </c>
      <c r="H34" s="6">
        <v>62.5</v>
      </c>
    </row>
    <row r="35" spans="1:8">
      <c r="A35" s="11" t="s">
        <v>8</v>
      </c>
      <c r="B35" s="8">
        <v>54.1</v>
      </c>
      <c r="C35" s="8">
        <v>59</v>
      </c>
      <c r="D35" s="8">
        <v>60</v>
      </c>
      <c r="E35" s="8">
        <v>50</v>
      </c>
      <c r="F35" s="8">
        <v>50</v>
      </c>
      <c r="G35" s="8">
        <v>50</v>
      </c>
      <c r="H35" s="8">
        <v>50</v>
      </c>
    </row>
    <row r="36" spans="1:8">
      <c r="A36" s="10" t="s">
        <v>10</v>
      </c>
      <c r="B36" s="6">
        <v>52.8</v>
      </c>
      <c r="C36" s="6">
        <v>59</v>
      </c>
      <c r="D36" s="6">
        <v>66.7</v>
      </c>
      <c r="E36" s="6">
        <v>50</v>
      </c>
      <c r="F36" s="6">
        <v>75</v>
      </c>
      <c r="G36" s="6">
        <v>100</v>
      </c>
      <c r="H36" s="6">
        <v>25</v>
      </c>
    </row>
    <row r="37" spans="1:8">
      <c r="A37" s="13" t="s">
        <v>11</v>
      </c>
      <c r="B37" s="8">
        <v>54.1</v>
      </c>
      <c r="C37" s="8">
        <v>59</v>
      </c>
      <c r="D37" s="8">
        <v>60</v>
      </c>
      <c r="E37" s="8">
        <v>66.7</v>
      </c>
      <c r="F37" s="8">
        <v>75</v>
      </c>
      <c r="G37" s="8">
        <v>42.9</v>
      </c>
      <c r="H37" s="8">
        <v>37.5</v>
      </c>
    </row>
    <row r="38" spans="1:8">
      <c r="A38" s="5" t="s">
        <v>13</v>
      </c>
      <c r="B38" s="6">
        <v>52.8</v>
      </c>
      <c r="C38" s="6">
        <v>59</v>
      </c>
      <c r="D38" s="6">
        <v>66.7</v>
      </c>
      <c r="E38" s="6">
        <v>87.5</v>
      </c>
      <c r="F38" s="6">
        <v>83.3</v>
      </c>
      <c r="G38" s="6">
        <v>83.3</v>
      </c>
      <c r="H38" s="6">
        <v>100</v>
      </c>
    </row>
    <row r="39" spans="1:8">
      <c r="A39" s="13" t="s">
        <v>31</v>
      </c>
      <c r="B39" s="8">
        <v>58.3</v>
      </c>
      <c r="C39" s="8">
        <v>59</v>
      </c>
      <c r="D39" s="8">
        <v>60</v>
      </c>
      <c r="E39" s="8">
        <v>66.7</v>
      </c>
      <c r="F39" s="8">
        <v>87.5</v>
      </c>
      <c r="G39" s="8">
        <v>50</v>
      </c>
      <c r="H39" s="8">
        <v>42.9</v>
      </c>
    </row>
    <row r="40" spans="1:8">
      <c r="A40" s="5" t="s">
        <v>25</v>
      </c>
      <c r="B40" s="6">
        <v>52.8</v>
      </c>
      <c r="C40" s="6">
        <v>59</v>
      </c>
      <c r="D40" s="6">
        <v>66.7</v>
      </c>
      <c r="E40" s="6">
        <v>50</v>
      </c>
      <c r="F40" s="6">
        <v>41.7</v>
      </c>
      <c r="G40" s="6">
        <v>50</v>
      </c>
      <c r="H40" s="6">
        <v>45.5</v>
      </c>
    </row>
    <row r="41" spans="1:8">
      <c r="A41" s="20" t="s">
        <v>29</v>
      </c>
      <c r="B41" s="8">
        <v>52.8</v>
      </c>
      <c r="C41" s="8">
        <v>59</v>
      </c>
      <c r="D41" s="8">
        <v>66.7</v>
      </c>
      <c r="E41" s="8">
        <v>87.5</v>
      </c>
      <c r="F41" s="8">
        <v>77.8</v>
      </c>
      <c r="G41" s="8">
        <v>66.7</v>
      </c>
      <c r="H41" s="8">
        <v>66.7</v>
      </c>
    </row>
    <row r="42" spans="1:8">
      <c r="A42" s="9" t="s">
        <v>13</v>
      </c>
      <c r="B42" s="6">
        <v>55.3</v>
      </c>
      <c r="C42" s="6">
        <v>59</v>
      </c>
      <c r="D42" s="6">
        <v>60</v>
      </c>
      <c r="E42" s="6">
        <v>100</v>
      </c>
      <c r="F42" s="6">
        <v>66.7</v>
      </c>
      <c r="G42" s="6">
        <v>75</v>
      </c>
      <c r="H42" s="6">
        <v>66.7</v>
      </c>
    </row>
    <row r="43" spans="1:8">
      <c r="A43" s="9" t="s">
        <v>11</v>
      </c>
      <c r="B43" s="8">
        <v>52.8</v>
      </c>
      <c r="C43" s="8">
        <v>59</v>
      </c>
      <c r="D43" s="8">
        <v>66.7</v>
      </c>
      <c r="E43" s="8">
        <v>60</v>
      </c>
      <c r="F43" s="8">
        <v>75</v>
      </c>
      <c r="G43" s="8">
        <v>75</v>
      </c>
      <c r="H43" s="8">
        <v>80</v>
      </c>
    </row>
    <row r="44" spans="1:8">
      <c r="A44" s="17" t="s">
        <v>15</v>
      </c>
      <c r="B44" s="6">
        <v>55.3</v>
      </c>
      <c r="C44" s="6">
        <v>59</v>
      </c>
      <c r="D44" s="6">
        <v>60</v>
      </c>
      <c r="E44" s="6">
        <v>75</v>
      </c>
      <c r="F44" s="6">
        <v>66.7</v>
      </c>
      <c r="G44" s="6">
        <v>75</v>
      </c>
      <c r="H44" s="6">
        <v>75</v>
      </c>
    </row>
    <row r="45" spans="1:8">
      <c r="A45" s="11" t="s">
        <v>19</v>
      </c>
      <c r="B45" s="8">
        <v>52.8</v>
      </c>
      <c r="C45" s="8">
        <v>59</v>
      </c>
      <c r="D45" s="8">
        <v>66.7</v>
      </c>
      <c r="E45" s="8">
        <v>16.7</v>
      </c>
      <c r="F45" s="8">
        <v>16.7</v>
      </c>
      <c r="G45" s="8">
        <v>50</v>
      </c>
      <c r="H45" s="8">
        <v>50</v>
      </c>
    </row>
    <row r="46" spans="1:8">
      <c r="A46" s="10" t="s">
        <v>12</v>
      </c>
      <c r="B46" s="6">
        <v>54.1</v>
      </c>
      <c r="C46" s="6">
        <v>59</v>
      </c>
      <c r="D46" s="6">
        <v>60</v>
      </c>
      <c r="E46" s="6">
        <v>75</v>
      </c>
      <c r="F46" s="6">
        <v>66.7</v>
      </c>
      <c r="G46" s="6">
        <v>40</v>
      </c>
      <c r="H46" s="6">
        <v>42.9</v>
      </c>
    </row>
    <row r="47" spans="1:8">
      <c r="A47" s="11" t="s">
        <v>31</v>
      </c>
      <c r="B47" s="8">
        <v>55.3</v>
      </c>
      <c r="C47" s="8">
        <v>59</v>
      </c>
      <c r="D47" s="8">
        <v>60</v>
      </c>
      <c r="E47" s="8">
        <v>50</v>
      </c>
      <c r="F47" s="8">
        <v>50</v>
      </c>
      <c r="G47" s="8">
        <v>50</v>
      </c>
      <c r="H47" s="8">
        <v>50</v>
      </c>
    </row>
    <row r="48" spans="1:8">
      <c r="A48" s="10" t="s">
        <v>13</v>
      </c>
      <c r="B48" s="6">
        <v>58.3</v>
      </c>
      <c r="C48" s="6">
        <v>59</v>
      </c>
      <c r="D48" s="6">
        <v>60</v>
      </c>
      <c r="E48" s="6">
        <v>66.7</v>
      </c>
      <c r="F48" s="6">
        <v>75</v>
      </c>
      <c r="G48" s="6">
        <v>50</v>
      </c>
      <c r="H48" s="6">
        <v>33.299999999999997</v>
      </c>
    </row>
    <row r="49" spans="1:8">
      <c r="A49" s="11" t="s">
        <v>11</v>
      </c>
      <c r="B49" s="8">
        <v>52.8</v>
      </c>
      <c r="C49" s="8">
        <v>59</v>
      </c>
      <c r="D49" s="8">
        <v>66.7</v>
      </c>
      <c r="E49" s="8">
        <v>57.1</v>
      </c>
      <c r="F49" s="8">
        <v>77.8</v>
      </c>
      <c r="G49" s="8">
        <v>87.5</v>
      </c>
      <c r="H49" s="8">
        <v>88.9</v>
      </c>
    </row>
    <row r="50" spans="1:8">
      <c r="A50" s="10" t="s">
        <v>14</v>
      </c>
      <c r="B50" s="6">
        <v>52.8</v>
      </c>
      <c r="C50" s="6">
        <v>59</v>
      </c>
      <c r="D50" s="6">
        <v>66.7</v>
      </c>
      <c r="E50" s="6">
        <v>54.5</v>
      </c>
      <c r="F50" s="6">
        <v>66.7</v>
      </c>
      <c r="G50" s="6">
        <v>77.8</v>
      </c>
      <c r="H50" s="6">
        <v>70</v>
      </c>
    </row>
    <row r="51" spans="1:8">
      <c r="A51" s="11" t="s">
        <v>13</v>
      </c>
      <c r="B51" s="8">
        <v>55.3</v>
      </c>
      <c r="C51" s="8">
        <v>59</v>
      </c>
      <c r="D51" s="8">
        <v>60</v>
      </c>
      <c r="E51" s="8">
        <v>63.6</v>
      </c>
      <c r="F51" s="8">
        <v>57.1</v>
      </c>
      <c r="G51" s="8">
        <v>100</v>
      </c>
      <c r="H51" s="8">
        <v>100</v>
      </c>
    </row>
    <row r="52" spans="1:8">
      <c r="A52" s="10" t="s">
        <v>13</v>
      </c>
      <c r="B52" s="6">
        <v>52.8</v>
      </c>
      <c r="C52" s="6">
        <v>59</v>
      </c>
      <c r="D52" s="6">
        <v>66.7</v>
      </c>
      <c r="E52" s="6">
        <v>45.5</v>
      </c>
      <c r="F52" s="6">
        <v>43.8</v>
      </c>
      <c r="G52" s="6">
        <v>66.7</v>
      </c>
      <c r="H52" s="6">
        <v>66.7</v>
      </c>
    </row>
    <row r="53" spans="1:8">
      <c r="A53" s="11" t="s">
        <v>16</v>
      </c>
      <c r="B53" s="8">
        <v>54.1</v>
      </c>
      <c r="C53" s="8">
        <v>59</v>
      </c>
      <c r="D53" s="8">
        <v>60</v>
      </c>
      <c r="E53" s="8">
        <v>100</v>
      </c>
      <c r="F53" s="8">
        <v>100</v>
      </c>
      <c r="G53" s="8">
        <v>50</v>
      </c>
      <c r="H53" s="8">
        <v>50</v>
      </c>
    </row>
    <row r="54" spans="1:8">
      <c r="A54" s="10" t="s">
        <v>10</v>
      </c>
      <c r="B54" s="6">
        <v>52.8</v>
      </c>
      <c r="C54" s="6">
        <v>59</v>
      </c>
      <c r="D54" s="6">
        <v>66.7</v>
      </c>
      <c r="E54" s="6">
        <v>57.1</v>
      </c>
      <c r="F54" s="6">
        <v>75</v>
      </c>
      <c r="G54" s="6">
        <v>87.5</v>
      </c>
      <c r="H54" s="6">
        <v>87.5</v>
      </c>
    </row>
    <row r="55" spans="1:8">
      <c r="A55" s="11" t="s">
        <v>10</v>
      </c>
      <c r="B55" s="8">
        <v>52.8</v>
      </c>
      <c r="C55" s="8">
        <v>59</v>
      </c>
      <c r="D55" s="8">
        <v>66.7</v>
      </c>
      <c r="E55" s="8">
        <v>77.8</v>
      </c>
      <c r="F55" s="8">
        <v>81.8</v>
      </c>
      <c r="G55" s="8">
        <v>69.2</v>
      </c>
      <c r="H55" s="8">
        <v>87.5</v>
      </c>
    </row>
    <row r="56" spans="1:8">
      <c r="A56" s="10" t="s">
        <v>11</v>
      </c>
      <c r="B56" s="6">
        <v>52.8</v>
      </c>
      <c r="C56" s="6">
        <v>59</v>
      </c>
      <c r="D56" s="6">
        <v>66.7</v>
      </c>
      <c r="E56" s="6">
        <v>87.5</v>
      </c>
      <c r="F56" s="6">
        <v>88.9</v>
      </c>
      <c r="G56" s="6">
        <v>66.7</v>
      </c>
      <c r="H56" s="6">
        <v>100</v>
      </c>
    </row>
    <row r="57" spans="1:8">
      <c r="A57" s="11" t="s">
        <v>15</v>
      </c>
      <c r="B57" s="8">
        <v>52.8</v>
      </c>
      <c r="C57" s="8">
        <v>59</v>
      </c>
      <c r="D57" s="8">
        <v>66.7</v>
      </c>
      <c r="E57" s="8">
        <v>57.1</v>
      </c>
      <c r="F57" s="8">
        <v>71.400000000000006</v>
      </c>
      <c r="G57" s="8">
        <v>50</v>
      </c>
      <c r="H57" s="8">
        <v>42.9</v>
      </c>
    </row>
    <row r="58" spans="1:8">
      <c r="A58" s="10" t="s">
        <v>15</v>
      </c>
      <c r="B58" s="6">
        <v>54.1</v>
      </c>
      <c r="C58" s="6">
        <v>59</v>
      </c>
      <c r="D58" s="6">
        <v>60</v>
      </c>
      <c r="E58" s="6">
        <v>33.299999999999997</v>
      </c>
      <c r="F58" s="6">
        <v>33.299999999999997</v>
      </c>
      <c r="G58" s="6">
        <v>33.299999999999997</v>
      </c>
      <c r="H58" s="6">
        <v>33.299999999999997</v>
      </c>
    </row>
    <row r="59" spans="1:8">
      <c r="A59" s="9" t="s">
        <v>11</v>
      </c>
      <c r="B59" s="8">
        <v>54.2</v>
      </c>
      <c r="C59" s="8">
        <v>56.1</v>
      </c>
      <c r="D59" s="8">
        <v>64.3</v>
      </c>
      <c r="E59" s="8">
        <v>100</v>
      </c>
      <c r="F59" s="8">
        <v>100</v>
      </c>
      <c r="G59" s="8">
        <v>60</v>
      </c>
      <c r="H59" s="8">
        <v>100</v>
      </c>
    </row>
    <row r="60" spans="1:8">
      <c r="A60" s="17" t="s">
        <v>14</v>
      </c>
      <c r="B60" s="6">
        <v>54.2</v>
      </c>
      <c r="C60" s="6">
        <v>56.1</v>
      </c>
      <c r="D60" s="6">
        <v>64.3</v>
      </c>
      <c r="E60" s="6">
        <v>25</v>
      </c>
      <c r="F60" s="6">
        <v>46.2</v>
      </c>
      <c r="G60" s="6">
        <v>50</v>
      </c>
      <c r="H60" s="6">
        <v>50</v>
      </c>
    </row>
    <row r="61" spans="1:8">
      <c r="A61" s="9" t="s">
        <v>11</v>
      </c>
      <c r="B61" s="8">
        <v>59.6</v>
      </c>
      <c r="C61" s="8">
        <v>56.1</v>
      </c>
      <c r="D61" s="8">
        <v>60</v>
      </c>
      <c r="E61" s="8">
        <v>100</v>
      </c>
      <c r="F61" s="8">
        <v>100</v>
      </c>
      <c r="G61" s="8">
        <v>50</v>
      </c>
      <c r="H61" s="8">
        <v>33.299999999999997</v>
      </c>
    </row>
    <row r="62" spans="1:8">
      <c r="A62" s="7" t="s">
        <v>24</v>
      </c>
      <c r="B62" s="6">
        <v>59.4</v>
      </c>
      <c r="C62" s="6">
        <v>56.1</v>
      </c>
      <c r="D62" s="6">
        <v>60</v>
      </c>
      <c r="E62" s="6">
        <v>66.7</v>
      </c>
      <c r="F62" s="6">
        <v>66.7</v>
      </c>
      <c r="G62" s="6">
        <v>66.7</v>
      </c>
      <c r="H62" s="6">
        <v>75</v>
      </c>
    </row>
    <row r="63" spans="1:8">
      <c r="A63" s="21" t="s">
        <v>20</v>
      </c>
      <c r="B63" s="8">
        <v>54.2</v>
      </c>
      <c r="C63" s="8">
        <v>56.1</v>
      </c>
      <c r="D63" s="8">
        <v>64.3</v>
      </c>
      <c r="E63" s="8">
        <v>33.299999999999997</v>
      </c>
      <c r="F63" s="8">
        <v>25</v>
      </c>
      <c r="G63" s="8">
        <v>57.1</v>
      </c>
      <c r="H63" s="8">
        <v>44.4</v>
      </c>
    </row>
    <row r="64" spans="1:8">
      <c r="A64" s="22" t="s">
        <v>9</v>
      </c>
      <c r="B64" s="6">
        <v>54.2</v>
      </c>
      <c r="C64" s="6">
        <v>56.1</v>
      </c>
      <c r="D64" s="6">
        <v>64.3</v>
      </c>
      <c r="E64" s="6">
        <v>85.7</v>
      </c>
      <c r="F64" s="6">
        <v>77.8</v>
      </c>
      <c r="G64" s="6">
        <v>57.1</v>
      </c>
      <c r="H64" s="6">
        <v>66.7</v>
      </c>
    </row>
    <row r="65" spans="1:8">
      <c r="A65" s="11" t="s">
        <v>47</v>
      </c>
      <c r="B65" s="8">
        <v>54.2</v>
      </c>
      <c r="C65" s="8">
        <v>56.1</v>
      </c>
      <c r="D65" s="8">
        <v>64.3</v>
      </c>
      <c r="E65" s="8">
        <v>46.2</v>
      </c>
      <c r="F65" s="8">
        <v>35.700000000000003</v>
      </c>
      <c r="G65" s="8">
        <v>16.7</v>
      </c>
      <c r="H65" s="8">
        <v>16.7</v>
      </c>
    </row>
    <row r="66" spans="1:8">
      <c r="A66" s="10" t="s">
        <v>13</v>
      </c>
      <c r="B66" s="6">
        <v>54.6</v>
      </c>
      <c r="C66" s="6">
        <v>56.1</v>
      </c>
      <c r="D66" s="6">
        <v>62.5</v>
      </c>
      <c r="E66" s="6">
        <v>100</v>
      </c>
      <c r="F66" s="6">
        <v>100</v>
      </c>
      <c r="G66" s="6">
        <v>50</v>
      </c>
      <c r="H66" s="6">
        <v>50</v>
      </c>
    </row>
    <row r="67" spans="1:8">
      <c r="A67" s="11" t="s">
        <v>25</v>
      </c>
      <c r="B67" s="8">
        <v>54.2</v>
      </c>
      <c r="C67" s="8">
        <v>56.1</v>
      </c>
      <c r="D67" s="8">
        <v>64.3</v>
      </c>
      <c r="E67" s="8">
        <v>50</v>
      </c>
      <c r="F67" s="8">
        <v>0</v>
      </c>
      <c r="G67" s="8">
        <v>16.7</v>
      </c>
      <c r="H67" s="8">
        <v>50</v>
      </c>
    </row>
    <row r="68" spans="1:8">
      <c r="A68" s="10" t="s">
        <v>11</v>
      </c>
      <c r="B68" s="6">
        <v>54.6</v>
      </c>
      <c r="C68" s="6">
        <v>56.1</v>
      </c>
      <c r="D68" s="6">
        <v>62.5</v>
      </c>
      <c r="E68" s="6">
        <v>33.299999999999997</v>
      </c>
      <c r="F68" s="6">
        <v>40</v>
      </c>
      <c r="G68" s="6">
        <v>100</v>
      </c>
      <c r="H68" s="6">
        <v>100</v>
      </c>
    </row>
    <row r="69" spans="1:8">
      <c r="A69" s="11" t="s">
        <v>13</v>
      </c>
      <c r="B69" s="8">
        <v>54.2</v>
      </c>
      <c r="C69" s="8">
        <v>56.1</v>
      </c>
      <c r="D69" s="8">
        <v>64.3</v>
      </c>
      <c r="E69" s="8">
        <v>46.2</v>
      </c>
      <c r="F69" s="8">
        <v>50</v>
      </c>
      <c r="G69" s="8">
        <v>100</v>
      </c>
      <c r="H69" s="8">
        <v>100</v>
      </c>
    </row>
    <row r="70" spans="1:8">
      <c r="A70" s="10" t="s">
        <v>15</v>
      </c>
      <c r="B70" s="6">
        <v>54.6</v>
      </c>
      <c r="C70" s="6">
        <v>56.1</v>
      </c>
      <c r="D70" s="6">
        <v>62.5</v>
      </c>
      <c r="E70" s="6">
        <v>55.6</v>
      </c>
      <c r="F70" s="6">
        <v>62.5</v>
      </c>
      <c r="G70" s="6">
        <v>50</v>
      </c>
      <c r="H70" s="6">
        <v>50</v>
      </c>
    </row>
    <row r="71" spans="1:8">
      <c r="A71" s="11" t="s">
        <v>14</v>
      </c>
      <c r="B71" s="8">
        <v>57.9</v>
      </c>
      <c r="C71" s="8">
        <v>56.1</v>
      </c>
      <c r="D71" s="8">
        <v>60</v>
      </c>
      <c r="E71" s="8">
        <v>66.7</v>
      </c>
      <c r="F71" s="8">
        <v>60</v>
      </c>
      <c r="G71" s="8">
        <v>50</v>
      </c>
      <c r="H71" s="8">
        <v>50</v>
      </c>
    </row>
    <row r="72" spans="1:8">
      <c r="A72" s="10" t="s">
        <v>8</v>
      </c>
      <c r="B72" s="6">
        <v>54.2</v>
      </c>
      <c r="C72" s="6">
        <v>56.1</v>
      </c>
      <c r="D72" s="6">
        <v>64.3</v>
      </c>
      <c r="E72" s="6">
        <v>46.2</v>
      </c>
      <c r="F72" s="6">
        <v>57.1</v>
      </c>
      <c r="G72" s="6">
        <v>100</v>
      </c>
      <c r="H72" s="6">
        <v>66.7</v>
      </c>
    </row>
    <row r="73" spans="1:8">
      <c r="A73" s="11" t="s">
        <v>18</v>
      </c>
      <c r="B73" s="8">
        <v>59.4</v>
      </c>
      <c r="C73" s="8">
        <v>56.1</v>
      </c>
      <c r="D73" s="8">
        <v>60</v>
      </c>
      <c r="E73" s="8">
        <v>33.299999999999997</v>
      </c>
      <c r="F73" s="8">
        <v>33.299999999999997</v>
      </c>
      <c r="G73" s="8">
        <v>0</v>
      </c>
      <c r="H73" s="8">
        <v>33.299999999999997</v>
      </c>
    </row>
    <row r="74" spans="1:8">
      <c r="A74" s="10" t="s">
        <v>13</v>
      </c>
      <c r="B74" s="6">
        <v>54.2</v>
      </c>
      <c r="C74" s="6">
        <v>56.1</v>
      </c>
      <c r="D74" s="6">
        <v>64.3</v>
      </c>
      <c r="E74" s="6">
        <v>33.299999999999997</v>
      </c>
      <c r="F74" s="6">
        <v>50</v>
      </c>
      <c r="G74" s="6">
        <v>40</v>
      </c>
      <c r="H74" s="6">
        <v>60</v>
      </c>
    </row>
    <row r="75" spans="1:8">
      <c r="A75" s="11" t="s">
        <v>10</v>
      </c>
      <c r="B75" s="8">
        <v>54.2</v>
      </c>
      <c r="C75" s="8">
        <v>56.1</v>
      </c>
      <c r="D75" s="8">
        <v>64.3</v>
      </c>
      <c r="E75" s="8">
        <v>80</v>
      </c>
      <c r="F75" s="8">
        <v>83.3</v>
      </c>
      <c r="G75" s="8">
        <v>40</v>
      </c>
      <c r="H75" s="8">
        <v>33.299999999999997</v>
      </c>
    </row>
    <row r="76" spans="1:8">
      <c r="A76" s="10" t="s">
        <v>17</v>
      </c>
      <c r="B76" s="6">
        <v>54.6</v>
      </c>
      <c r="C76" s="6">
        <v>56.1</v>
      </c>
      <c r="D76" s="6">
        <v>62.5</v>
      </c>
      <c r="E76" s="6">
        <v>50</v>
      </c>
      <c r="F76" s="6">
        <v>100</v>
      </c>
      <c r="G76" s="6">
        <v>50</v>
      </c>
      <c r="H76" s="6">
        <v>33.299999999999997</v>
      </c>
    </row>
    <row r="77" spans="1:8">
      <c r="A77" s="11" t="s">
        <v>19</v>
      </c>
      <c r="B77" s="8">
        <v>54.6</v>
      </c>
      <c r="C77" s="8">
        <v>56.1</v>
      </c>
      <c r="D77" s="8">
        <v>62.5</v>
      </c>
      <c r="E77" s="8">
        <v>33.299999999999997</v>
      </c>
      <c r="F77" s="8">
        <v>33.299999999999997</v>
      </c>
      <c r="G77" s="8">
        <v>25</v>
      </c>
      <c r="H77" s="8">
        <v>50</v>
      </c>
    </row>
    <row r="78" spans="1:8">
      <c r="A78" s="10" t="s">
        <v>29</v>
      </c>
      <c r="B78" s="6">
        <v>59.6</v>
      </c>
      <c r="C78" s="6">
        <v>56.1</v>
      </c>
      <c r="D78" s="6">
        <v>60</v>
      </c>
      <c r="E78" s="6">
        <v>100</v>
      </c>
      <c r="F78" s="6">
        <v>100</v>
      </c>
      <c r="G78" s="6">
        <v>100</v>
      </c>
      <c r="H78" s="6">
        <v>100</v>
      </c>
    </row>
    <row r="79" spans="1:8">
      <c r="A79" s="11" t="s">
        <v>15</v>
      </c>
      <c r="B79" s="8">
        <v>54.6</v>
      </c>
      <c r="C79" s="8">
        <v>56.1</v>
      </c>
      <c r="D79" s="8">
        <v>62.5</v>
      </c>
      <c r="E79" s="8">
        <v>40</v>
      </c>
      <c r="F79" s="8">
        <v>40</v>
      </c>
      <c r="G79" s="8">
        <v>0</v>
      </c>
      <c r="H79" s="8">
        <v>0</v>
      </c>
    </row>
    <row r="80" spans="1:8">
      <c r="A80" s="10" t="s">
        <v>10</v>
      </c>
      <c r="B80" s="6">
        <v>57.9</v>
      </c>
      <c r="C80" s="6">
        <v>56.1</v>
      </c>
      <c r="D80" s="6">
        <v>60</v>
      </c>
      <c r="E80" s="6">
        <v>50</v>
      </c>
      <c r="F80" s="6">
        <v>50</v>
      </c>
      <c r="G80" s="6">
        <v>75</v>
      </c>
      <c r="H80" s="6">
        <v>75</v>
      </c>
    </row>
    <row r="81" spans="1:8">
      <c r="A81" s="13" t="s">
        <v>10</v>
      </c>
      <c r="B81" s="8">
        <v>58.3</v>
      </c>
      <c r="C81" s="8">
        <v>47.7</v>
      </c>
      <c r="D81" s="8">
        <v>62.5</v>
      </c>
      <c r="E81" s="8">
        <v>37.5</v>
      </c>
      <c r="F81" s="8">
        <v>42.9</v>
      </c>
      <c r="G81" s="8">
        <v>75</v>
      </c>
      <c r="H81" s="8">
        <v>100</v>
      </c>
    </row>
    <row r="82" spans="1:8">
      <c r="A82" s="18" t="s">
        <v>26</v>
      </c>
      <c r="B82" s="6">
        <v>54.1</v>
      </c>
      <c r="C82" s="6">
        <v>47.7</v>
      </c>
      <c r="D82" s="6">
        <v>62.5</v>
      </c>
      <c r="E82" s="6">
        <v>25</v>
      </c>
      <c r="F82" s="6">
        <v>50</v>
      </c>
      <c r="G82" s="6">
        <v>25</v>
      </c>
      <c r="H82" s="6">
        <v>25</v>
      </c>
    </row>
    <row r="83" spans="1:8">
      <c r="A83" s="11" t="s">
        <v>11</v>
      </c>
      <c r="B83" s="8">
        <v>53.6</v>
      </c>
      <c r="C83" s="8">
        <v>47.7</v>
      </c>
      <c r="D83" s="8">
        <v>60</v>
      </c>
      <c r="E83" s="8">
        <v>100</v>
      </c>
      <c r="F83" s="8">
        <v>100</v>
      </c>
      <c r="G83" s="8">
        <v>75</v>
      </c>
      <c r="H83" s="8">
        <v>75</v>
      </c>
    </row>
    <row r="84" spans="1:8">
      <c r="A84" s="10" t="s">
        <v>9</v>
      </c>
      <c r="B84" s="6">
        <v>54.1</v>
      </c>
      <c r="C84" s="6">
        <v>47.7</v>
      </c>
      <c r="D84" s="6">
        <v>62.5</v>
      </c>
      <c r="E84" s="6">
        <v>42.9</v>
      </c>
      <c r="F84" s="6">
        <v>50</v>
      </c>
      <c r="G84" s="6">
        <v>100</v>
      </c>
      <c r="H84" s="6">
        <v>100</v>
      </c>
    </row>
    <row r="85" spans="1:8">
      <c r="A85" s="11" t="s">
        <v>13</v>
      </c>
      <c r="B85" s="8">
        <v>54.1</v>
      </c>
      <c r="C85" s="8">
        <v>47.7</v>
      </c>
      <c r="D85" s="8">
        <v>62.5</v>
      </c>
      <c r="E85" s="8">
        <v>100</v>
      </c>
      <c r="F85" s="8">
        <v>100</v>
      </c>
      <c r="G85" s="8">
        <v>25</v>
      </c>
      <c r="H85" s="8">
        <v>25</v>
      </c>
    </row>
    <row r="86" spans="1:8">
      <c r="A86" s="10" t="s">
        <v>16</v>
      </c>
      <c r="B86" s="6">
        <v>53.6</v>
      </c>
      <c r="C86" s="6">
        <v>47.7</v>
      </c>
      <c r="D86" s="6">
        <v>60</v>
      </c>
      <c r="E86" s="6">
        <v>100</v>
      </c>
      <c r="F86" s="6">
        <v>100</v>
      </c>
      <c r="G86" s="6">
        <v>100</v>
      </c>
      <c r="H86" s="6">
        <v>100</v>
      </c>
    </row>
    <row r="87" spans="1:8">
      <c r="A87" s="11" t="s">
        <v>31</v>
      </c>
      <c r="B87" s="8">
        <v>54.9</v>
      </c>
      <c r="C87" s="8">
        <v>47.7</v>
      </c>
      <c r="D87" s="8">
        <v>66.7</v>
      </c>
      <c r="E87" s="8">
        <v>25</v>
      </c>
      <c r="F87" s="8">
        <v>25</v>
      </c>
      <c r="G87" s="8">
        <v>50</v>
      </c>
      <c r="H87" s="8">
        <v>33.299999999999997</v>
      </c>
    </row>
    <row r="88" spans="1:8">
      <c r="A88" s="10" t="s">
        <v>54</v>
      </c>
      <c r="B88" s="6">
        <v>54.1</v>
      </c>
      <c r="C88" s="6">
        <v>47.7</v>
      </c>
      <c r="D88" s="6">
        <v>62.5</v>
      </c>
      <c r="E88" s="6">
        <v>33.299999999999997</v>
      </c>
      <c r="F88" s="6">
        <v>25</v>
      </c>
      <c r="G88" s="6">
        <v>25</v>
      </c>
      <c r="H88" s="6">
        <v>25</v>
      </c>
    </row>
    <row r="89" spans="1:8">
      <c r="A89" s="11" t="s">
        <v>13</v>
      </c>
      <c r="B89" s="8">
        <v>54.9</v>
      </c>
      <c r="C89" s="8">
        <v>47.7</v>
      </c>
      <c r="D89" s="8">
        <v>66.7</v>
      </c>
      <c r="E89" s="8">
        <v>100</v>
      </c>
      <c r="F89" s="8">
        <v>100</v>
      </c>
      <c r="G89" s="8">
        <v>50</v>
      </c>
      <c r="H89" s="8">
        <v>66.7</v>
      </c>
    </row>
    <row r="90" spans="1:8">
      <c r="A90" s="10" t="s">
        <v>25</v>
      </c>
      <c r="B90" s="6">
        <v>54.1</v>
      </c>
      <c r="C90" s="6">
        <v>47.7</v>
      </c>
      <c r="D90" s="6">
        <v>62.5</v>
      </c>
      <c r="E90" s="6">
        <v>50</v>
      </c>
      <c r="F90" s="6">
        <v>25</v>
      </c>
      <c r="G90" s="6">
        <v>60</v>
      </c>
      <c r="H90" s="6">
        <v>50</v>
      </c>
    </row>
    <row r="91" spans="1:8">
      <c r="A91" s="11" t="s">
        <v>9</v>
      </c>
      <c r="B91" s="8">
        <v>58.3</v>
      </c>
      <c r="C91" s="8">
        <v>47.7</v>
      </c>
      <c r="D91" s="8">
        <v>62.5</v>
      </c>
      <c r="E91" s="8">
        <v>54.5</v>
      </c>
      <c r="F91" s="8">
        <v>63.6</v>
      </c>
      <c r="G91" s="8">
        <v>66.7</v>
      </c>
      <c r="H91" s="8">
        <v>66.7</v>
      </c>
    </row>
    <row r="92" spans="1:8">
      <c r="A92" s="10" t="s">
        <v>24</v>
      </c>
      <c r="B92" s="6">
        <v>54.9</v>
      </c>
      <c r="C92" s="6">
        <v>47.7</v>
      </c>
      <c r="D92" s="6">
        <v>66.7</v>
      </c>
      <c r="E92" s="6">
        <v>75</v>
      </c>
      <c r="F92" s="6">
        <v>60</v>
      </c>
      <c r="G92" s="6">
        <v>66.7</v>
      </c>
      <c r="H92" s="6">
        <v>75</v>
      </c>
    </row>
    <row r="93" spans="1:8">
      <c r="A93" s="9" t="s">
        <v>24</v>
      </c>
      <c r="B93" s="8">
        <v>53.2</v>
      </c>
      <c r="C93" s="8">
        <v>66</v>
      </c>
      <c r="D93" s="8">
        <v>66.7</v>
      </c>
      <c r="E93" s="8">
        <v>71.400000000000006</v>
      </c>
      <c r="F93" s="8">
        <v>78.599999999999994</v>
      </c>
      <c r="G93" s="8">
        <v>75</v>
      </c>
      <c r="H93" s="8">
        <v>75</v>
      </c>
    </row>
    <row r="94" spans="1:8">
      <c r="A94" s="10" t="s">
        <v>14</v>
      </c>
      <c r="B94" s="6">
        <v>52.8</v>
      </c>
      <c r="C94" s="6">
        <v>66</v>
      </c>
      <c r="D94" s="6">
        <v>60</v>
      </c>
      <c r="E94" s="6">
        <v>50</v>
      </c>
      <c r="F94" s="6">
        <v>33.299999999999997</v>
      </c>
      <c r="G94" s="6">
        <v>40</v>
      </c>
      <c r="H94" s="6">
        <v>25</v>
      </c>
    </row>
    <row r="95" spans="1:8">
      <c r="A95" s="11" t="s">
        <v>19</v>
      </c>
      <c r="B95" s="8">
        <v>53.2</v>
      </c>
      <c r="C95" s="8">
        <v>66</v>
      </c>
      <c r="D95" s="8">
        <v>66.7</v>
      </c>
      <c r="E95" s="8">
        <v>16.7</v>
      </c>
      <c r="F95" s="8">
        <v>0</v>
      </c>
      <c r="G95" s="8">
        <v>37.5</v>
      </c>
      <c r="H95" s="8">
        <v>42.9</v>
      </c>
    </row>
    <row r="96" spans="1:8">
      <c r="A96" s="10" t="s">
        <v>19</v>
      </c>
      <c r="B96" s="6">
        <v>52.8</v>
      </c>
      <c r="C96" s="6">
        <v>66</v>
      </c>
      <c r="D96" s="6">
        <v>60</v>
      </c>
      <c r="E96" s="6">
        <v>63.6</v>
      </c>
      <c r="F96" s="6">
        <v>78.599999999999994</v>
      </c>
      <c r="G96" s="6">
        <v>0</v>
      </c>
      <c r="H96" s="6">
        <v>0</v>
      </c>
    </row>
    <row r="97" spans="1:8">
      <c r="A97" s="13" t="s">
        <v>48</v>
      </c>
      <c r="B97" s="8">
        <v>58.8</v>
      </c>
      <c r="C97" s="8">
        <v>60.8</v>
      </c>
      <c r="D97" s="8">
        <v>60</v>
      </c>
      <c r="E97" s="8">
        <v>0</v>
      </c>
      <c r="F97" s="8">
        <v>0</v>
      </c>
      <c r="G97" s="8">
        <v>50</v>
      </c>
      <c r="H97" s="8">
        <v>66.7</v>
      </c>
    </row>
    <row r="98" spans="1:8">
      <c r="A98" s="5" t="s">
        <v>10</v>
      </c>
      <c r="B98" s="6">
        <v>53.2</v>
      </c>
      <c r="C98" s="6">
        <v>60.8</v>
      </c>
      <c r="D98" s="6">
        <v>66.7</v>
      </c>
      <c r="E98" s="6">
        <v>42.9</v>
      </c>
      <c r="F98" s="6">
        <v>37.5</v>
      </c>
      <c r="G98" s="6">
        <v>62.5</v>
      </c>
      <c r="H98" s="6">
        <v>45.5</v>
      </c>
    </row>
    <row r="99" spans="1:8">
      <c r="A99" s="5" t="s">
        <v>16</v>
      </c>
      <c r="B99" s="8">
        <v>58.3</v>
      </c>
      <c r="C99" s="8">
        <v>60.8</v>
      </c>
      <c r="D99" s="8">
        <v>66.7</v>
      </c>
      <c r="E99" s="8">
        <v>80</v>
      </c>
      <c r="F99" s="8">
        <v>100</v>
      </c>
      <c r="G99" s="8">
        <v>50</v>
      </c>
      <c r="H99" s="8">
        <v>100</v>
      </c>
    </row>
    <row r="100" spans="1:8">
      <c r="A100" s="21" t="s">
        <v>20</v>
      </c>
      <c r="B100" s="6">
        <v>50</v>
      </c>
      <c r="C100" s="6">
        <v>60.8</v>
      </c>
      <c r="D100" s="6">
        <v>66.7</v>
      </c>
      <c r="E100" s="6">
        <v>0</v>
      </c>
      <c r="F100" s="6">
        <v>0</v>
      </c>
      <c r="G100" s="6">
        <v>25</v>
      </c>
      <c r="H100" s="6">
        <v>50</v>
      </c>
    </row>
    <row r="101" spans="1:8">
      <c r="A101" s="12" t="s">
        <v>13</v>
      </c>
      <c r="B101" s="8">
        <v>53.2</v>
      </c>
      <c r="C101" s="8">
        <v>60.8</v>
      </c>
      <c r="D101" s="8">
        <v>66.7</v>
      </c>
      <c r="E101" s="8">
        <v>33.299999999999997</v>
      </c>
      <c r="F101" s="8">
        <v>40</v>
      </c>
      <c r="G101" s="8">
        <v>100</v>
      </c>
      <c r="H101" s="8">
        <v>100</v>
      </c>
    </row>
    <row r="102" spans="1:8">
      <c r="A102" s="10" t="s">
        <v>16</v>
      </c>
      <c r="B102" s="6">
        <v>54.1</v>
      </c>
      <c r="C102" s="6">
        <v>60.8</v>
      </c>
      <c r="D102" s="6">
        <v>66.7</v>
      </c>
      <c r="E102" s="6">
        <v>55.6</v>
      </c>
      <c r="F102" s="6">
        <v>62.5</v>
      </c>
      <c r="G102" s="6">
        <v>100</v>
      </c>
      <c r="H102" s="6">
        <v>83.3</v>
      </c>
    </row>
    <row r="103" spans="1:8">
      <c r="A103" s="11" t="s">
        <v>13</v>
      </c>
      <c r="B103" s="8">
        <v>55.3</v>
      </c>
      <c r="C103" s="8">
        <v>60.8</v>
      </c>
      <c r="D103" s="8">
        <v>62.5</v>
      </c>
      <c r="E103" s="8">
        <v>100</v>
      </c>
      <c r="F103" s="8">
        <v>100</v>
      </c>
      <c r="G103" s="8">
        <v>100</v>
      </c>
      <c r="H103" s="8">
        <v>100</v>
      </c>
    </row>
    <row r="104" spans="1:8">
      <c r="A104" s="10" t="s">
        <v>25</v>
      </c>
      <c r="B104" s="6">
        <v>55.3</v>
      </c>
      <c r="C104" s="6">
        <v>60.8</v>
      </c>
      <c r="D104" s="6">
        <v>62.5</v>
      </c>
      <c r="E104" s="6">
        <v>0</v>
      </c>
      <c r="F104" s="6">
        <v>0</v>
      </c>
      <c r="G104" s="6">
        <v>50</v>
      </c>
      <c r="H104" s="6">
        <v>50</v>
      </c>
    </row>
    <row r="105" spans="1:8">
      <c r="A105" s="11" t="s">
        <v>9</v>
      </c>
      <c r="B105" s="8">
        <v>53.1</v>
      </c>
      <c r="C105" s="8">
        <v>60.8</v>
      </c>
      <c r="D105" s="8">
        <v>66.7</v>
      </c>
      <c r="E105" s="8">
        <v>33.299999999999997</v>
      </c>
      <c r="F105" s="8">
        <v>33.299999999999997</v>
      </c>
      <c r="G105" s="8">
        <v>100</v>
      </c>
      <c r="H105" s="8">
        <v>100</v>
      </c>
    </row>
    <row r="106" spans="1:8">
      <c r="A106" s="10" t="s">
        <v>9</v>
      </c>
      <c r="B106" s="6">
        <v>53.1</v>
      </c>
      <c r="C106" s="6">
        <v>60.8</v>
      </c>
      <c r="D106" s="6">
        <v>66.7</v>
      </c>
      <c r="E106" s="6">
        <v>66.7</v>
      </c>
      <c r="F106" s="6">
        <v>60</v>
      </c>
      <c r="G106" s="6">
        <v>50</v>
      </c>
      <c r="H106" s="6">
        <v>50</v>
      </c>
    </row>
    <row r="107" spans="1:8">
      <c r="A107" s="11" t="s">
        <v>25</v>
      </c>
      <c r="B107" s="8">
        <v>54.7</v>
      </c>
      <c r="C107" s="8">
        <v>61.2</v>
      </c>
      <c r="D107" s="8">
        <v>62.5</v>
      </c>
      <c r="E107" s="8">
        <v>57.1</v>
      </c>
      <c r="F107" s="8">
        <v>80</v>
      </c>
      <c r="G107" s="8">
        <v>37.5</v>
      </c>
      <c r="H107" s="8">
        <v>0</v>
      </c>
    </row>
    <row r="108" spans="1:8">
      <c r="A108" s="10" t="s">
        <v>11</v>
      </c>
      <c r="B108" s="6">
        <v>54.6</v>
      </c>
      <c r="C108" s="6">
        <v>61.2</v>
      </c>
      <c r="D108" s="6">
        <v>60</v>
      </c>
      <c r="E108" s="6">
        <v>83.3</v>
      </c>
      <c r="F108" s="6">
        <v>80</v>
      </c>
      <c r="G108" s="6">
        <v>50</v>
      </c>
      <c r="H108" s="6">
        <v>50</v>
      </c>
    </row>
    <row r="109" spans="1:8">
      <c r="A109" s="11" t="s">
        <v>16</v>
      </c>
      <c r="B109" s="8">
        <v>58.8</v>
      </c>
      <c r="C109" s="8">
        <v>61.2</v>
      </c>
      <c r="D109" s="8">
        <v>66.7</v>
      </c>
      <c r="E109" s="8">
        <v>75</v>
      </c>
      <c r="F109" s="8">
        <v>66.7</v>
      </c>
      <c r="G109" s="8">
        <v>100</v>
      </c>
      <c r="H109" s="8">
        <v>100</v>
      </c>
    </row>
    <row r="110" spans="1:8">
      <c r="A110" s="10" t="s">
        <v>8</v>
      </c>
      <c r="B110" s="6">
        <v>58.8</v>
      </c>
      <c r="C110" s="6">
        <v>61.2</v>
      </c>
      <c r="D110" s="6">
        <v>60</v>
      </c>
      <c r="E110" s="6">
        <v>50</v>
      </c>
      <c r="F110" s="6">
        <v>50</v>
      </c>
      <c r="G110" s="6">
        <v>100</v>
      </c>
      <c r="H110" s="6">
        <v>100</v>
      </c>
    </row>
    <row r="111" spans="1:8">
      <c r="A111" s="11" t="s">
        <v>16</v>
      </c>
      <c r="B111" s="8">
        <v>52.9</v>
      </c>
      <c r="C111" s="8">
        <v>61.2</v>
      </c>
      <c r="D111" s="8">
        <v>66.7</v>
      </c>
      <c r="E111" s="8">
        <v>66.7</v>
      </c>
      <c r="F111" s="8">
        <v>66.7</v>
      </c>
      <c r="G111" s="8">
        <v>100</v>
      </c>
      <c r="H111" s="8">
        <v>100</v>
      </c>
    </row>
    <row r="112" spans="1:8">
      <c r="A112" s="5" t="s">
        <v>11</v>
      </c>
      <c r="B112" s="6">
        <v>54.7</v>
      </c>
      <c r="C112" s="6">
        <v>61.2</v>
      </c>
      <c r="D112" s="6">
        <v>62.5</v>
      </c>
      <c r="E112" s="6">
        <v>57.1</v>
      </c>
      <c r="F112" s="6">
        <v>66.7</v>
      </c>
      <c r="G112" s="6">
        <v>83.3</v>
      </c>
      <c r="H112" s="6">
        <v>75</v>
      </c>
    </row>
    <row r="113" spans="1:8">
      <c r="A113" s="13" t="s">
        <v>16</v>
      </c>
      <c r="B113" s="8">
        <v>54.6</v>
      </c>
      <c r="C113" s="8">
        <v>61.2</v>
      </c>
      <c r="D113" s="8">
        <v>60</v>
      </c>
      <c r="E113" s="8">
        <v>75</v>
      </c>
      <c r="F113" s="8">
        <v>66.7</v>
      </c>
      <c r="G113" s="8">
        <v>60</v>
      </c>
      <c r="H113" s="8">
        <v>60</v>
      </c>
    </row>
    <row r="114" spans="1:8">
      <c r="A114" s="5" t="s">
        <v>13</v>
      </c>
      <c r="B114" s="6">
        <v>54.7</v>
      </c>
      <c r="C114" s="6">
        <v>61.2</v>
      </c>
      <c r="D114" s="6">
        <v>62.5</v>
      </c>
      <c r="E114" s="6">
        <v>66.7</v>
      </c>
      <c r="F114" s="6">
        <v>64.3</v>
      </c>
      <c r="G114" s="6">
        <v>70</v>
      </c>
      <c r="H114" s="6">
        <v>66.7</v>
      </c>
    </row>
    <row r="115" spans="1:8">
      <c r="A115" s="13" t="s">
        <v>10</v>
      </c>
      <c r="B115" s="8">
        <v>54.7</v>
      </c>
      <c r="C115" s="8">
        <v>61.2</v>
      </c>
      <c r="D115" s="8">
        <v>62.5</v>
      </c>
      <c r="E115" s="8">
        <v>66.7</v>
      </c>
      <c r="F115" s="8">
        <v>61.5</v>
      </c>
      <c r="G115" s="8">
        <v>37.5</v>
      </c>
      <c r="H115" s="8">
        <v>50</v>
      </c>
    </row>
    <row r="116" spans="1:8">
      <c r="A116" s="5" t="s">
        <v>13</v>
      </c>
      <c r="B116" s="6">
        <v>54.7</v>
      </c>
      <c r="C116" s="6">
        <v>61.2</v>
      </c>
      <c r="D116" s="6">
        <v>62.5</v>
      </c>
      <c r="E116" s="6">
        <v>40</v>
      </c>
      <c r="F116" s="6">
        <v>50</v>
      </c>
      <c r="G116" s="6">
        <v>100</v>
      </c>
      <c r="H116" s="6">
        <v>100</v>
      </c>
    </row>
    <row r="117" spans="1:8">
      <c r="A117" s="11" t="s">
        <v>19</v>
      </c>
      <c r="B117" s="8">
        <v>57.1</v>
      </c>
      <c r="C117" s="8">
        <v>55.9</v>
      </c>
      <c r="D117" s="8">
        <v>66.7</v>
      </c>
      <c r="E117" s="8">
        <v>33.299999999999997</v>
      </c>
      <c r="F117" s="8">
        <v>50</v>
      </c>
      <c r="G117" s="8">
        <v>50</v>
      </c>
      <c r="H117" s="8">
        <v>50</v>
      </c>
    </row>
    <row r="118" spans="1:8">
      <c r="A118" s="10" t="s">
        <v>10</v>
      </c>
      <c r="B118" s="6">
        <v>57.1</v>
      </c>
      <c r="C118" s="6">
        <v>55.9</v>
      </c>
      <c r="D118" s="6">
        <v>66.7</v>
      </c>
      <c r="E118" s="6">
        <v>62.5</v>
      </c>
      <c r="F118" s="6">
        <v>60</v>
      </c>
      <c r="G118" s="6">
        <v>100</v>
      </c>
      <c r="H118" s="6">
        <v>100</v>
      </c>
    </row>
    <row r="119" spans="1:8">
      <c r="A119" s="11" t="s">
        <v>10</v>
      </c>
      <c r="B119" s="8">
        <v>57.9</v>
      </c>
      <c r="C119" s="8">
        <v>55.9</v>
      </c>
      <c r="D119" s="8">
        <v>66.7</v>
      </c>
      <c r="E119" s="8">
        <v>71.400000000000006</v>
      </c>
      <c r="F119" s="8">
        <v>62.5</v>
      </c>
      <c r="G119" s="8">
        <v>100</v>
      </c>
      <c r="H119" s="8">
        <v>100</v>
      </c>
    </row>
    <row r="120" spans="1:8">
      <c r="A120" s="10" t="s">
        <v>8</v>
      </c>
      <c r="B120" s="6">
        <v>54.6</v>
      </c>
      <c r="C120" s="6">
        <v>55.9</v>
      </c>
      <c r="D120" s="6">
        <v>66.7</v>
      </c>
      <c r="E120" s="6">
        <v>66.7</v>
      </c>
      <c r="F120" s="6">
        <v>66.7</v>
      </c>
      <c r="G120" s="6">
        <v>100</v>
      </c>
      <c r="H120" s="6">
        <v>100</v>
      </c>
    </row>
    <row r="121" spans="1:8">
      <c r="A121" s="11" t="s">
        <v>19</v>
      </c>
      <c r="B121" s="8">
        <v>54.6</v>
      </c>
      <c r="C121" s="8">
        <v>55.9</v>
      </c>
      <c r="D121" s="8">
        <v>66.7</v>
      </c>
      <c r="E121" s="8">
        <v>33.299999999999997</v>
      </c>
      <c r="F121" s="8">
        <v>25</v>
      </c>
      <c r="G121" s="8">
        <v>0</v>
      </c>
      <c r="H121" s="8">
        <v>0</v>
      </c>
    </row>
    <row r="122" spans="1:8">
      <c r="A122" s="5" t="s">
        <v>17</v>
      </c>
      <c r="B122" s="6">
        <v>54.7</v>
      </c>
      <c r="C122" s="6">
        <v>54.3</v>
      </c>
      <c r="D122" s="6">
        <v>64.3</v>
      </c>
      <c r="E122" s="6">
        <v>53.8</v>
      </c>
      <c r="F122" s="6">
        <v>60</v>
      </c>
      <c r="G122" s="6">
        <v>57.1</v>
      </c>
      <c r="H122" s="6">
        <v>54.5</v>
      </c>
    </row>
    <row r="123" spans="1:8">
      <c r="A123" s="17" t="s">
        <v>14</v>
      </c>
      <c r="B123" s="8">
        <v>54.7</v>
      </c>
      <c r="C123" s="8">
        <v>54.3</v>
      </c>
      <c r="D123" s="8">
        <v>64.3</v>
      </c>
      <c r="E123" s="8">
        <v>50</v>
      </c>
      <c r="F123" s="8">
        <v>40</v>
      </c>
      <c r="G123" s="8">
        <v>28.6</v>
      </c>
      <c r="H123" s="8">
        <v>25</v>
      </c>
    </row>
    <row r="124" spans="1:8">
      <c r="A124" s="22" t="s">
        <v>10</v>
      </c>
      <c r="B124" s="6">
        <v>54.7</v>
      </c>
      <c r="C124" s="6">
        <v>54.3</v>
      </c>
      <c r="D124" s="6">
        <v>64.3</v>
      </c>
      <c r="E124" s="6">
        <v>53.8</v>
      </c>
      <c r="F124" s="6">
        <v>60</v>
      </c>
      <c r="G124" s="6">
        <v>33.299999999999997</v>
      </c>
      <c r="H124" s="6">
        <v>62.5</v>
      </c>
    </row>
    <row r="125" spans="1:8">
      <c r="A125" s="11" t="s">
        <v>13</v>
      </c>
      <c r="B125" s="8">
        <v>55.3</v>
      </c>
      <c r="C125" s="8">
        <v>54.3</v>
      </c>
      <c r="D125" s="8">
        <v>66.7</v>
      </c>
      <c r="E125" s="8">
        <v>100</v>
      </c>
      <c r="F125" s="8">
        <v>100</v>
      </c>
      <c r="G125" s="8">
        <v>100</v>
      </c>
      <c r="H125" s="8">
        <v>100</v>
      </c>
    </row>
    <row r="126" spans="1:8">
      <c r="A126" s="10" t="s">
        <v>15</v>
      </c>
      <c r="B126" s="6">
        <v>54.7</v>
      </c>
      <c r="C126" s="6">
        <v>54.3</v>
      </c>
      <c r="D126" s="6">
        <v>64.3</v>
      </c>
      <c r="E126" s="6">
        <v>53.8</v>
      </c>
      <c r="F126" s="6">
        <v>58.8</v>
      </c>
      <c r="G126" s="6">
        <v>57.1</v>
      </c>
      <c r="H126" s="6">
        <v>50</v>
      </c>
    </row>
    <row r="127" spans="1:8">
      <c r="A127" s="11" t="s">
        <v>14</v>
      </c>
      <c r="B127" s="8">
        <v>53.2</v>
      </c>
      <c r="C127" s="8">
        <v>57.8</v>
      </c>
      <c r="D127" s="8">
        <v>60</v>
      </c>
      <c r="E127" s="8">
        <v>66.7</v>
      </c>
      <c r="F127" s="8">
        <v>66.7</v>
      </c>
      <c r="G127" s="8">
        <v>0</v>
      </c>
      <c r="H127" s="8">
        <v>0</v>
      </c>
    </row>
    <row r="128" spans="1:8">
      <c r="A128" s="10" t="s">
        <v>11</v>
      </c>
      <c r="B128" s="6">
        <v>55.3</v>
      </c>
      <c r="C128" s="6">
        <v>57.8</v>
      </c>
      <c r="D128" s="6">
        <v>60</v>
      </c>
      <c r="E128" s="6">
        <v>100</v>
      </c>
      <c r="F128" s="6">
        <v>100</v>
      </c>
      <c r="G128" s="6">
        <v>50</v>
      </c>
      <c r="H128" s="6">
        <v>60</v>
      </c>
    </row>
    <row r="129" spans="1:8">
      <c r="A129" s="11" t="s">
        <v>10</v>
      </c>
      <c r="B129" s="8">
        <v>54.9</v>
      </c>
      <c r="C129" s="8">
        <v>57.8</v>
      </c>
      <c r="D129" s="8">
        <v>66.7</v>
      </c>
      <c r="E129" s="8">
        <v>60</v>
      </c>
      <c r="F129" s="8">
        <v>60</v>
      </c>
      <c r="G129" s="8">
        <v>50</v>
      </c>
      <c r="H129" s="8">
        <v>50</v>
      </c>
    </row>
    <row r="130" spans="1:8">
      <c r="A130" s="10" t="s">
        <v>11</v>
      </c>
      <c r="B130" s="6">
        <v>50</v>
      </c>
      <c r="C130" s="6">
        <v>57.8</v>
      </c>
      <c r="D130" s="6">
        <v>60</v>
      </c>
      <c r="E130" s="6">
        <v>42.9</v>
      </c>
      <c r="F130" s="6">
        <v>50</v>
      </c>
      <c r="G130" s="6">
        <v>30</v>
      </c>
      <c r="H130" s="6">
        <v>40</v>
      </c>
    </row>
    <row r="131" spans="1:8">
      <c r="A131" s="11" t="s">
        <v>10</v>
      </c>
      <c r="B131" s="8">
        <v>53.2</v>
      </c>
      <c r="C131" s="8">
        <v>57.8</v>
      </c>
      <c r="D131" s="8">
        <v>60</v>
      </c>
      <c r="E131" s="8">
        <v>69.2</v>
      </c>
      <c r="F131" s="8">
        <v>64.3</v>
      </c>
      <c r="G131" s="8">
        <v>80</v>
      </c>
      <c r="H131" s="8">
        <v>100</v>
      </c>
    </row>
    <row r="132" spans="1:8">
      <c r="A132" s="10" t="s">
        <v>14</v>
      </c>
      <c r="B132" s="6">
        <v>50</v>
      </c>
      <c r="C132" s="6">
        <v>57.8</v>
      </c>
      <c r="D132" s="6">
        <v>60</v>
      </c>
      <c r="E132" s="6">
        <v>28.6</v>
      </c>
      <c r="F132" s="6">
        <v>30.8</v>
      </c>
      <c r="G132" s="6">
        <v>0</v>
      </c>
      <c r="H132" s="6">
        <v>0</v>
      </c>
    </row>
    <row r="133" spans="1:8">
      <c r="A133" s="11" t="s">
        <v>19</v>
      </c>
      <c r="B133" s="8">
        <v>53.2</v>
      </c>
      <c r="C133" s="8">
        <v>57.8</v>
      </c>
      <c r="D133" s="8">
        <v>60</v>
      </c>
      <c r="E133" s="8">
        <v>69.2</v>
      </c>
      <c r="F133" s="8">
        <v>69.2</v>
      </c>
      <c r="G133" s="8">
        <v>50</v>
      </c>
      <c r="H133" s="8">
        <v>50</v>
      </c>
    </row>
    <row r="134" spans="1:8">
      <c r="A134" s="10" t="s">
        <v>13</v>
      </c>
      <c r="B134" s="6">
        <v>55.3</v>
      </c>
      <c r="C134" s="6">
        <v>57.8</v>
      </c>
      <c r="D134" s="6">
        <v>60</v>
      </c>
      <c r="E134" s="6">
        <v>50</v>
      </c>
      <c r="F134" s="6">
        <v>66.7</v>
      </c>
      <c r="G134" s="6">
        <v>60</v>
      </c>
      <c r="H134" s="6">
        <v>50</v>
      </c>
    </row>
    <row r="135" spans="1:8">
      <c r="A135" s="11" t="s">
        <v>10</v>
      </c>
      <c r="B135" s="8">
        <v>53.2</v>
      </c>
      <c r="C135" s="8">
        <v>57.8</v>
      </c>
      <c r="D135" s="8">
        <v>60</v>
      </c>
      <c r="E135" s="8">
        <v>50</v>
      </c>
      <c r="F135" s="8">
        <v>50</v>
      </c>
      <c r="G135" s="8">
        <v>55.6</v>
      </c>
      <c r="H135" s="8">
        <v>50</v>
      </c>
    </row>
    <row r="136" spans="1:8">
      <c r="A136" s="10" t="s">
        <v>16</v>
      </c>
      <c r="B136" s="6">
        <v>50</v>
      </c>
      <c r="C136" s="6">
        <v>57.8</v>
      </c>
      <c r="D136" s="6">
        <v>60</v>
      </c>
      <c r="E136" s="6">
        <v>100</v>
      </c>
      <c r="F136" s="6">
        <v>100</v>
      </c>
      <c r="G136" s="6">
        <v>66.7</v>
      </c>
      <c r="H136" s="6">
        <v>100</v>
      </c>
    </row>
    <row r="137" spans="1:8">
      <c r="A137" s="9" t="s">
        <v>21</v>
      </c>
      <c r="B137" s="8">
        <v>50</v>
      </c>
      <c r="C137" s="8">
        <v>57.8</v>
      </c>
      <c r="D137" s="8">
        <v>60</v>
      </c>
      <c r="E137" s="8">
        <v>66.7</v>
      </c>
      <c r="F137" s="8">
        <v>60</v>
      </c>
      <c r="G137" s="8">
        <v>42.9</v>
      </c>
      <c r="H137" s="8">
        <v>33.299999999999997</v>
      </c>
    </row>
    <row r="138" spans="1:8">
      <c r="A138" s="10" t="s">
        <v>19</v>
      </c>
      <c r="B138" s="6">
        <v>53.2</v>
      </c>
      <c r="C138" s="6">
        <v>57.8</v>
      </c>
      <c r="D138" s="6">
        <v>60</v>
      </c>
      <c r="E138" s="6">
        <v>66.7</v>
      </c>
      <c r="F138" s="6">
        <v>66.7</v>
      </c>
      <c r="G138" s="6">
        <v>66.7</v>
      </c>
      <c r="H138" s="6">
        <v>66.7</v>
      </c>
    </row>
    <row r="139" spans="1:8">
      <c r="A139" s="11" t="s">
        <v>25</v>
      </c>
      <c r="B139" s="8">
        <v>58.3</v>
      </c>
      <c r="C139" s="8">
        <v>57.8</v>
      </c>
      <c r="D139" s="8">
        <v>66.7</v>
      </c>
      <c r="E139" s="8">
        <v>66.7</v>
      </c>
      <c r="F139" s="8">
        <v>66.7</v>
      </c>
      <c r="G139" s="8">
        <v>33.299999999999997</v>
      </c>
      <c r="H139" s="8">
        <v>33.299999999999997</v>
      </c>
    </row>
    <row r="140" spans="1:8">
      <c r="A140" s="17" t="s">
        <v>14</v>
      </c>
      <c r="B140" s="6">
        <v>54.2</v>
      </c>
      <c r="C140" s="6">
        <v>60.2</v>
      </c>
      <c r="D140" s="6">
        <v>66.7</v>
      </c>
      <c r="E140" s="6">
        <v>58.3</v>
      </c>
      <c r="F140" s="6">
        <v>53.8</v>
      </c>
      <c r="G140" s="6">
        <v>0</v>
      </c>
      <c r="H140" s="6">
        <v>0</v>
      </c>
    </row>
    <row r="141" spans="1:8">
      <c r="A141" s="12" t="s">
        <v>8</v>
      </c>
      <c r="B141" s="8">
        <v>54.2</v>
      </c>
      <c r="C141" s="8">
        <v>60.2</v>
      </c>
      <c r="D141" s="8">
        <v>66.7</v>
      </c>
      <c r="E141" s="8">
        <v>100</v>
      </c>
      <c r="F141" s="8">
        <v>100</v>
      </c>
      <c r="G141" s="8">
        <v>66.7</v>
      </c>
      <c r="H141" s="8">
        <v>60</v>
      </c>
    </row>
    <row r="142" spans="1:8">
      <c r="A142" s="21" t="s">
        <v>20</v>
      </c>
      <c r="B142" s="6">
        <v>54.7</v>
      </c>
      <c r="C142" s="6">
        <v>60.2</v>
      </c>
      <c r="D142" s="6">
        <v>66.7</v>
      </c>
      <c r="E142" s="6">
        <v>73.3</v>
      </c>
      <c r="F142" s="6">
        <v>56.2</v>
      </c>
      <c r="G142" s="6">
        <v>50</v>
      </c>
      <c r="H142" s="6">
        <v>50</v>
      </c>
    </row>
    <row r="143" spans="1:8">
      <c r="A143" s="21" t="s">
        <v>54</v>
      </c>
      <c r="B143" s="8">
        <v>54.7</v>
      </c>
      <c r="C143" s="8">
        <v>60.2</v>
      </c>
      <c r="D143" s="8">
        <v>66.7</v>
      </c>
      <c r="E143" s="8">
        <v>47.1</v>
      </c>
      <c r="F143" s="8">
        <v>50</v>
      </c>
      <c r="G143" s="8">
        <v>42.9</v>
      </c>
      <c r="H143" s="8">
        <v>57.1</v>
      </c>
    </row>
    <row r="144" spans="1:8">
      <c r="A144" s="7" t="s">
        <v>13</v>
      </c>
      <c r="B144" s="6">
        <v>54.7</v>
      </c>
      <c r="C144" s="6">
        <v>60.2</v>
      </c>
      <c r="D144" s="6">
        <v>66.7</v>
      </c>
      <c r="E144" s="6">
        <v>47.1</v>
      </c>
      <c r="F144" s="6">
        <v>52.6</v>
      </c>
      <c r="G144" s="6">
        <v>100</v>
      </c>
      <c r="H144" s="6">
        <v>100</v>
      </c>
    </row>
    <row r="145" spans="1:8">
      <c r="A145" s="11" t="s">
        <v>25</v>
      </c>
      <c r="B145" s="8">
        <v>54.7</v>
      </c>
      <c r="C145" s="8">
        <v>60.2</v>
      </c>
      <c r="D145" s="8">
        <v>66.7</v>
      </c>
      <c r="E145" s="8">
        <v>73.3</v>
      </c>
      <c r="F145" s="8">
        <v>64.3</v>
      </c>
      <c r="G145" s="8">
        <v>42.9</v>
      </c>
      <c r="H145" s="8">
        <v>42.9</v>
      </c>
    </row>
    <row r="146" spans="1:8">
      <c r="A146" s="10" t="s">
        <v>11</v>
      </c>
      <c r="B146" s="6">
        <v>54.2</v>
      </c>
      <c r="C146" s="6">
        <v>60.2</v>
      </c>
      <c r="D146" s="6">
        <v>66.7</v>
      </c>
      <c r="E146" s="6">
        <v>100</v>
      </c>
      <c r="F146" s="6">
        <v>100</v>
      </c>
      <c r="G146" s="6">
        <v>53.8</v>
      </c>
      <c r="H146" s="6">
        <v>60</v>
      </c>
    </row>
    <row r="147" spans="1:8">
      <c r="A147" s="11" t="s">
        <v>13</v>
      </c>
      <c r="B147" s="8">
        <v>53.2</v>
      </c>
      <c r="C147" s="8">
        <v>60.2</v>
      </c>
      <c r="D147" s="8">
        <v>66.7</v>
      </c>
      <c r="E147" s="8">
        <v>66.7</v>
      </c>
      <c r="F147" s="8">
        <v>75</v>
      </c>
      <c r="G147" s="8">
        <v>50</v>
      </c>
      <c r="H147" s="8">
        <v>75</v>
      </c>
    </row>
    <row r="148" spans="1:8">
      <c r="A148" s="9" t="s">
        <v>24</v>
      </c>
      <c r="B148" s="6">
        <v>58.3</v>
      </c>
      <c r="C148" s="6">
        <v>53</v>
      </c>
      <c r="D148" s="6">
        <v>62.5</v>
      </c>
      <c r="E148" s="6">
        <v>100</v>
      </c>
      <c r="F148" s="6">
        <v>100</v>
      </c>
      <c r="G148" s="6">
        <v>100</v>
      </c>
      <c r="H148" s="6">
        <v>100</v>
      </c>
    </row>
    <row r="149" spans="1:8">
      <c r="A149" s="9" t="s">
        <v>10</v>
      </c>
      <c r="B149" s="8">
        <v>52.8</v>
      </c>
      <c r="C149" s="8">
        <v>53</v>
      </c>
      <c r="D149" s="8">
        <v>66.7</v>
      </c>
      <c r="E149" s="8">
        <v>46.2</v>
      </c>
      <c r="F149" s="8">
        <v>46.7</v>
      </c>
      <c r="G149" s="8">
        <v>40</v>
      </c>
      <c r="H149" s="8">
        <v>31.2</v>
      </c>
    </row>
    <row r="150" spans="1:8">
      <c r="A150" s="10" t="s">
        <v>19</v>
      </c>
      <c r="B150" s="6">
        <v>54.1</v>
      </c>
      <c r="C150" s="6">
        <v>53</v>
      </c>
      <c r="D150" s="6">
        <v>62.5</v>
      </c>
      <c r="E150" s="6">
        <v>47.1</v>
      </c>
      <c r="F150" s="6">
        <v>57.1</v>
      </c>
      <c r="G150" s="6">
        <v>75</v>
      </c>
      <c r="H150" s="6">
        <v>66.7</v>
      </c>
    </row>
    <row r="151" spans="1:8">
      <c r="A151" s="11" t="s">
        <v>24</v>
      </c>
      <c r="B151" s="8">
        <v>54.2</v>
      </c>
      <c r="C151" s="8">
        <v>53</v>
      </c>
      <c r="D151" s="8">
        <v>60</v>
      </c>
      <c r="E151" s="8">
        <v>55.6</v>
      </c>
      <c r="F151" s="8">
        <v>63.6</v>
      </c>
      <c r="G151" s="8">
        <v>50</v>
      </c>
      <c r="H151" s="8">
        <v>40</v>
      </c>
    </row>
    <row r="152" spans="1:8">
      <c r="A152" s="10" t="s">
        <v>10</v>
      </c>
      <c r="B152" s="6">
        <v>52.8</v>
      </c>
      <c r="C152" s="6">
        <v>53</v>
      </c>
      <c r="D152" s="6">
        <v>66.7</v>
      </c>
      <c r="E152" s="6">
        <v>40</v>
      </c>
      <c r="F152" s="6">
        <v>41.2</v>
      </c>
      <c r="G152" s="6">
        <v>55</v>
      </c>
      <c r="H152" s="6">
        <v>50</v>
      </c>
    </row>
    <row r="153" spans="1:8">
      <c r="A153" s="11" t="s">
        <v>25</v>
      </c>
      <c r="B153" s="8">
        <v>52.8</v>
      </c>
      <c r="C153" s="8">
        <v>53</v>
      </c>
      <c r="D153" s="8">
        <v>66.7</v>
      </c>
      <c r="E153" s="8">
        <v>40</v>
      </c>
      <c r="F153" s="8">
        <v>40</v>
      </c>
      <c r="G153" s="8">
        <v>35.299999999999997</v>
      </c>
      <c r="H153" s="8">
        <v>38.9</v>
      </c>
    </row>
    <row r="154" spans="1:8">
      <c r="A154" s="10" t="s">
        <v>24</v>
      </c>
      <c r="B154" s="6">
        <v>58.3</v>
      </c>
      <c r="C154" s="6">
        <v>53</v>
      </c>
      <c r="D154" s="6">
        <v>62.5</v>
      </c>
      <c r="E154" s="6">
        <v>50</v>
      </c>
      <c r="F154" s="6">
        <v>50</v>
      </c>
      <c r="G154" s="6">
        <v>100</v>
      </c>
      <c r="H154" s="6">
        <v>100</v>
      </c>
    </row>
    <row r="155" spans="1:8">
      <c r="A155" s="11" t="s">
        <v>13</v>
      </c>
      <c r="B155" s="8">
        <v>58.3</v>
      </c>
      <c r="C155" s="8">
        <v>53</v>
      </c>
      <c r="D155" s="8">
        <v>66.7</v>
      </c>
      <c r="E155" s="8">
        <v>42.9</v>
      </c>
      <c r="F155" s="8">
        <v>50</v>
      </c>
      <c r="G155" s="15"/>
      <c r="H155" s="15"/>
    </row>
    <row r="156" spans="1:8">
      <c r="A156" s="10" t="s">
        <v>18</v>
      </c>
      <c r="B156" s="6">
        <v>54.1</v>
      </c>
      <c r="C156" s="6">
        <v>53</v>
      </c>
      <c r="D156" s="6">
        <v>62.5</v>
      </c>
      <c r="E156" s="6">
        <v>37.5</v>
      </c>
      <c r="F156" s="6">
        <v>37.5</v>
      </c>
      <c r="G156" s="6">
        <v>36.4</v>
      </c>
      <c r="H156" s="6">
        <v>36.4</v>
      </c>
    </row>
    <row r="157" spans="1:8">
      <c r="A157" s="11" t="s">
        <v>19</v>
      </c>
      <c r="B157" s="8">
        <v>52.8</v>
      </c>
      <c r="C157" s="8">
        <v>53</v>
      </c>
      <c r="D157" s="8">
        <v>66.7</v>
      </c>
      <c r="E157" s="8">
        <v>53.3</v>
      </c>
      <c r="F157" s="8">
        <v>53.8</v>
      </c>
      <c r="G157" s="8">
        <v>56.2</v>
      </c>
      <c r="H157" s="8">
        <v>56.2</v>
      </c>
    </row>
    <row r="158" spans="1:8">
      <c r="A158" s="10" t="s">
        <v>10</v>
      </c>
      <c r="B158" s="6">
        <v>54.2</v>
      </c>
      <c r="C158" s="6">
        <v>53</v>
      </c>
      <c r="D158" s="6">
        <v>60</v>
      </c>
      <c r="E158" s="6">
        <v>70</v>
      </c>
      <c r="F158" s="6">
        <v>75</v>
      </c>
      <c r="G158" s="6">
        <v>33.299999999999997</v>
      </c>
      <c r="H158" s="6">
        <v>58.3</v>
      </c>
    </row>
    <row r="159" spans="1:8">
      <c r="A159" s="11" t="s">
        <v>19</v>
      </c>
      <c r="B159" s="8">
        <v>52.8</v>
      </c>
      <c r="C159" s="8">
        <v>53</v>
      </c>
      <c r="D159" s="8">
        <v>66.7</v>
      </c>
      <c r="E159" s="8">
        <v>50</v>
      </c>
      <c r="F159" s="8">
        <v>50</v>
      </c>
      <c r="G159" s="8">
        <v>55</v>
      </c>
      <c r="H159" s="8">
        <v>55</v>
      </c>
    </row>
    <row r="160" spans="1:8">
      <c r="A160" s="10" t="s">
        <v>48</v>
      </c>
      <c r="B160" s="6">
        <v>54.1</v>
      </c>
      <c r="C160" s="6">
        <v>53</v>
      </c>
      <c r="D160" s="6">
        <v>62.5</v>
      </c>
      <c r="E160" s="6">
        <v>47.1</v>
      </c>
      <c r="F160" s="6">
        <v>53.8</v>
      </c>
      <c r="G160" s="6">
        <v>0</v>
      </c>
      <c r="H160" s="6">
        <v>0</v>
      </c>
    </row>
    <row r="161" spans="1:8">
      <c r="A161" s="11" t="s">
        <v>10</v>
      </c>
      <c r="B161" s="8">
        <v>54.9</v>
      </c>
      <c r="C161" s="8">
        <v>53</v>
      </c>
      <c r="D161" s="8">
        <v>66.7</v>
      </c>
      <c r="E161" s="8">
        <v>100</v>
      </c>
      <c r="F161" s="8">
        <v>100</v>
      </c>
      <c r="G161" s="8">
        <v>50</v>
      </c>
      <c r="H161" s="8">
        <v>100</v>
      </c>
    </row>
    <row r="162" spans="1:8">
      <c r="A162" s="10" t="s">
        <v>19</v>
      </c>
      <c r="B162" s="6">
        <v>54.9</v>
      </c>
      <c r="C162" s="6">
        <v>53</v>
      </c>
      <c r="D162" s="6">
        <v>66.7</v>
      </c>
      <c r="E162" s="6">
        <v>42.9</v>
      </c>
      <c r="F162" s="6">
        <v>50</v>
      </c>
      <c r="G162" s="6">
        <v>50</v>
      </c>
      <c r="H162" s="6">
        <v>66.7</v>
      </c>
    </row>
    <row r="163" spans="1:8">
      <c r="A163" s="11" t="s">
        <v>13</v>
      </c>
      <c r="B163" s="8">
        <v>54.2</v>
      </c>
      <c r="C163" s="8">
        <v>53</v>
      </c>
      <c r="D163" s="8">
        <v>60</v>
      </c>
      <c r="E163" s="8">
        <v>75</v>
      </c>
      <c r="F163" s="8">
        <v>75</v>
      </c>
      <c r="G163" s="8">
        <v>100</v>
      </c>
      <c r="H163" s="8">
        <v>50</v>
      </c>
    </row>
    <row r="164" spans="1:8">
      <c r="A164" s="5" t="s">
        <v>9</v>
      </c>
      <c r="B164" s="6">
        <v>52.8</v>
      </c>
      <c r="C164" s="6">
        <v>66</v>
      </c>
      <c r="D164" s="6">
        <v>68.400000000000006</v>
      </c>
      <c r="E164" s="6">
        <v>66.7</v>
      </c>
      <c r="F164" s="6">
        <v>75</v>
      </c>
      <c r="G164" s="6">
        <v>80</v>
      </c>
      <c r="H164" s="6">
        <v>100</v>
      </c>
    </row>
    <row r="165" spans="1:8">
      <c r="A165" s="13" t="s">
        <v>11</v>
      </c>
      <c r="B165" s="8">
        <v>52.9</v>
      </c>
      <c r="C165" s="8">
        <v>66</v>
      </c>
      <c r="D165" s="8">
        <v>63.6</v>
      </c>
      <c r="E165" s="8">
        <v>83.3</v>
      </c>
      <c r="F165" s="8">
        <v>83.3</v>
      </c>
      <c r="G165" s="8">
        <v>50</v>
      </c>
      <c r="H165" s="8">
        <v>50</v>
      </c>
    </row>
    <row r="166" spans="1:8">
      <c r="A166" s="5" t="s">
        <v>15</v>
      </c>
      <c r="B166" s="6">
        <v>52.9</v>
      </c>
      <c r="C166" s="6">
        <v>66</v>
      </c>
      <c r="D166" s="6">
        <v>63.6</v>
      </c>
      <c r="E166" s="6">
        <v>50</v>
      </c>
      <c r="F166" s="6">
        <v>60</v>
      </c>
      <c r="G166" s="6">
        <v>40</v>
      </c>
      <c r="H166" s="6">
        <v>25</v>
      </c>
    </row>
    <row r="167" spans="1:8">
      <c r="A167" s="9" t="s">
        <v>16</v>
      </c>
      <c r="B167" s="8">
        <v>54.6</v>
      </c>
      <c r="C167" s="8">
        <v>66</v>
      </c>
      <c r="D167" s="8">
        <v>63.6</v>
      </c>
      <c r="E167" s="8">
        <v>60</v>
      </c>
      <c r="F167" s="8">
        <v>60</v>
      </c>
      <c r="G167" s="8">
        <v>50</v>
      </c>
      <c r="H167" s="8">
        <v>46.2</v>
      </c>
    </row>
    <row r="168" spans="1:8">
      <c r="A168" s="9" t="s">
        <v>13</v>
      </c>
      <c r="B168" s="6">
        <v>52.9</v>
      </c>
      <c r="C168" s="6">
        <v>66</v>
      </c>
      <c r="D168" s="6">
        <v>63.6</v>
      </c>
      <c r="E168" s="6">
        <v>100</v>
      </c>
      <c r="F168" s="6">
        <v>100</v>
      </c>
      <c r="G168" s="6">
        <v>57.1</v>
      </c>
      <c r="H168" s="6">
        <v>83.3</v>
      </c>
    </row>
    <row r="169" spans="1:8">
      <c r="A169" s="17" t="s">
        <v>19</v>
      </c>
      <c r="B169" s="8">
        <v>52.8</v>
      </c>
      <c r="C169" s="8">
        <v>66</v>
      </c>
      <c r="D169" s="8">
        <v>68.400000000000006</v>
      </c>
      <c r="E169" s="8">
        <v>40</v>
      </c>
      <c r="F169" s="8">
        <v>40</v>
      </c>
      <c r="G169" s="8">
        <v>25</v>
      </c>
      <c r="H169" s="8">
        <v>0</v>
      </c>
    </row>
    <row r="170" spans="1:8">
      <c r="A170" s="17" t="s">
        <v>19</v>
      </c>
      <c r="B170" s="6">
        <v>58.8</v>
      </c>
      <c r="C170" s="6">
        <v>66</v>
      </c>
      <c r="D170" s="6">
        <v>63.6</v>
      </c>
      <c r="E170" s="6">
        <v>33.299999999999997</v>
      </c>
      <c r="F170" s="6">
        <v>33.299999999999997</v>
      </c>
      <c r="G170" s="6">
        <v>40</v>
      </c>
      <c r="H170" s="6">
        <v>42.9</v>
      </c>
    </row>
    <row r="171" spans="1:8">
      <c r="A171" s="17" t="s">
        <v>15</v>
      </c>
      <c r="B171" s="8">
        <v>54.6</v>
      </c>
      <c r="C171" s="8">
        <v>66</v>
      </c>
      <c r="D171" s="8">
        <v>63.6</v>
      </c>
      <c r="E171" s="8">
        <v>55.6</v>
      </c>
      <c r="F171" s="8">
        <v>62.5</v>
      </c>
      <c r="G171" s="8">
        <v>50</v>
      </c>
      <c r="H171" s="8">
        <v>46.2</v>
      </c>
    </row>
    <row r="172" spans="1:8">
      <c r="A172" s="10" t="s">
        <v>10</v>
      </c>
      <c r="B172" s="6">
        <v>54.6</v>
      </c>
      <c r="C172" s="6">
        <v>66</v>
      </c>
      <c r="D172" s="6">
        <v>63.6</v>
      </c>
      <c r="E172" s="6">
        <v>60</v>
      </c>
      <c r="F172" s="6">
        <v>60</v>
      </c>
      <c r="G172" s="6">
        <v>33.299999999999997</v>
      </c>
      <c r="H172" s="6">
        <v>50</v>
      </c>
    </row>
    <row r="173" spans="1:8">
      <c r="A173" s="11" t="s">
        <v>11</v>
      </c>
      <c r="B173" s="8">
        <v>52.8</v>
      </c>
      <c r="C173" s="8">
        <v>66</v>
      </c>
      <c r="D173" s="8">
        <v>68.400000000000006</v>
      </c>
      <c r="E173" s="8">
        <v>60</v>
      </c>
      <c r="F173" s="8">
        <v>52</v>
      </c>
      <c r="G173" s="8">
        <v>100</v>
      </c>
      <c r="H173" s="8">
        <v>66.7</v>
      </c>
    </row>
    <row r="174" spans="1:8">
      <c r="A174" s="10" t="s">
        <v>21</v>
      </c>
      <c r="B174" s="6">
        <v>54.6</v>
      </c>
      <c r="C174" s="6">
        <v>66</v>
      </c>
      <c r="D174" s="6">
        <v>63.6</v>
      </c>
      <c r="E174" s="6">
        <v>33.299999999999997</v>
      </c>
      <c r="F174" s="6">
        <v>33.299999999999997</v>
      </c>
      <c r="G174" s="6">
        <v>50</v>
      </c>
      <c r="H174" s="6">
        <v>50</v>
      </c>
    </row>
    <row r="175" spans="1:8">
      <c r="A175" s="11" t="s">
        <v>14</v>
      </c>
      <c r="B175" s="8">
        <v>54.6</v>
      </c>
      <c r="C175" s="8">
        <v>66</v>
      </c>
      <c r="D175" s="8">
        <v>63.6</v>
      </c>
      <c r="E175" s="8">
        <v>33.299999999999997</v>
      </c>
      <c r="F175" s="8">
        <v>50</v>
      </c>
      <c r="G175" s="8">
        <v>75</v>
      </c>
      <c r="H175" s="8">
        <v>50</v>
      </c>
    </row>
    <row r="176" spans="1:8">
      <c r="A176" s="10" t="s">
        <v>10</v>
      </c>
      <c r="B176" s="6">
        <v>52.9</v>
      </c>
      <c r="C176" s="6">
        <v>66</v>
      </c>
      <c r="D176" s="6">
        <v>63.6</v>
      </c>
      <c r="E176" s="6">
        <v>41.7</v>
      </c>
      <c r="F176" s="6">
        <v>38.5</v>
      </c>
      <c r="G176" s="6">
        <v>50</v>
      </c>
      <c r="H176" s="6">
        <v>57.1</v>
      </c>
    </row>
    <row r="177" spans="1:8">
      <c r="A177" s="11" t="s">
        <v>11</v>
      </c>
      <c r="B177" s="8">
        <v>54.6</v>
      </c>
      <c r="C177" s="8">
        <v>66</v>
      </c>
      <c r="D177" s="8">
        <v>63.6</v>
      </c>
      <c r="E177" s="8">
        <v>66.7</v>
      </c>
      <c r="F177" s="8">
        <v>57.1</v>
      </c>
      <c r="G177" s="8">
        <v>33.299999999999997</v>
      </c>
      <c r="H177" s="8">
        <v>100</v>
      </c>
    </row>
    <row r="178" spans="1:8">
      <c r="A178" s="10" t="s">
        <v>14</v>
      </c>
      <c r="B178" s="6">
        <v>54.6</v>
      </c>
      <c r="C178" s="6">
        <v>66</v>
      </c>
      <c r="D178" s="6">
        <v>63.6</v>
      </c>
      <c r="E178" s="6">
        <v>0</v>
      </c>
      <c r="F178" s="6">
        <v>0</v>
      </c>
      <c r="G178" s="6">
        <v>50</v>
      </c>
      <c r="H178" s="6">
        <v>33.299999999999997</v>
      </c>
    </row>
    <row r="179" spans="1:8">
      <c r="A179" s="11" t="s">
        <v>32</v>
      </c>
      <c r="B179" s="8">
        <v>52.9</v>
      </c>
      <c r="C179" s="8">
        <v>66</v>
      </c>
      <c r="D179" s="8">
        <v>63.6</v>
      </c>
      <c r="E179" s="8">
        <v>100</v>
      </c>
      <c r="F179" s="8">
        <v>33.299999999999997</v>
      </c>
      <c r="G179" s="8">
        <v>71.400000000000006</v>
      </c>
      <c r="H179" s="8">
        <v>75</v>
      </c>
    </row>
    <row r="180" spans="1:8">
      <c r="A180" s="17" t="s">
        <v>19</v>
      </c>
      <c r="B180" s="6">
        <v>54.6</v>
      </c>
      <c r="C180" s="6">
        <v>52.1</v>
      </c>
      <c r="D180" s="6">
        <v>66.7</v>
      </c>
      <c r="E180" s="6">
        <v>50</v>
      </c>
      <c r="F180" s="6">
        <v>50</v>
      </c>
      <c r="G180" s="6">
        <v>0</v>
      </c>
      <c r="H180" s="6">
        <v>0</v>
      </c>
    </row>
    <row r="181" spans="1:8">
      <c r="A181" s="23" t="s">
        <v>14</v>
      </c>
      <c r="B181" s="8">
        <v>54.6</v>
      </c>
      <c r="C181" s="8">
        <v>52.1</v>
      </c>
      <c r="D181" s="8">
        <v>66.7</v>
      </c>
      <c r="E181" s="8">
        <v>80</v>
      </c>
      <c r="F181" s="8">
        <v>80</v>
      </c>
      <c r="G181" s="8">
        <v>33.299999999999997</v>
      </c>
      <c r="H181" s="8">
        <v>33.299999999999997</v>
      </c>
    </row>
    <row r="182" spans="1:8">
      <c r="A182" s="10" t="s">
        <v>13</v>
      </c>
      <c r="B182" s="6">
        <v>54.6</v>
      </c>
      <c r="C182" s="6">
        <v>52.1</v>
      </c>
      <c r="D182" s="6">
        <v>66.7</v>
      </c>
      <c r="E182" s="6">
        <v>50</v>
      </c>
      <c r="F182" s="6">
        <v>40</v>
      </c>
      <c r="G182" s="6">
        <v>100</v>
      </c>
      <c r="H182" s="6">
        <v>75</v>
      </c>
    </row>
    <row r="183" spans="1:8">
      <c r="A183" s="11" t="s">
        <v>19</v>
      </c>
      <c r="B183" s="8">
        <v>57.1</v>
      </c>
      <c r="C183" s="8">
        <v>52.1</v>
      </c>
      <c r="D183" s="8">
        <v>60</v>
      </c>
      <c r="E183" s="8">
        <v>66.7</v>
      </c>
      <c r="F183" s="8">
        <v>33.299999999999997</v>
      </c>
      <c r="G183" s="8">
        <v>0</v>
      </c>
      <c r="H183" s="8">
        <v>0</v>
      </c>
    </row>
    <row r="184" spans="1:8">
      <c r="A184" s="10" t="s">
        <v>17</v>
      </c>
      <c r="B184" s="6">
        <v>53.2</v>
      </c>
      <c r="C184" s="6">
        <v>52.1</v>
      </c>
      <c r="D184" s="6">
        <v>66.7</v>
      </c>
      <c r="E184" s="6">
        <v>50</v>
      </c>
      <c r="F184" s="6">
        <v>44.4</v>
      </c>
      <c r="G184" s="6">
        <v>80</v>
      </c>
      <c r="H184" s="6">
        <v>83.3</v>
      </c>
    </row>
    <row r="185" spans="1:8">
      <c r="A185" s="11" t="s">
        <v>8</v>
      </c>
      <c r="B185" s="8">
        <v>53.2</v>
      </c>
      <c r="C185" s="8">
        <v>52.1</v>
      </c>
      <c r="D185" s="8">
        <v>66.7</v>
      </c>
      <c r="E185" s="8">
        <v>50</v>
      </c>
      <c r="F185" s="8">
        <v>50</v>
      </c>
      <c r="G185" s="8">
        <v>33.299999999999997</v>
      </c>
      <c r="H185" s="8">
        <v>33.299999999999997</v>
      </c>
    </row>
    <row r="186" spans="1:8">
      <c r="A186" s="10" t="s">
        <v>15</v>
      </c>
      <c r="B186" s="6">
        <v>53.2</v>
      </c>
      <c r="C186" s="6">
        <v>52.1</v>
      </c>
      <c r="D186" s="6">
        <v>66.7</v>
      </c>
      <c r="E186" s="6">
        <v>54.5</v>
      </c>
      <c r="F186" s="6">
        <v>46.2</v>
      </c>
      <c r="G186" s="6">
        <v>33.299999999999997</v>
      </c>
      <c r="H186" s="6">
        <v>33.299999999999997</v>
      </c>
    </row>
    <row r="187" spans="1:8">
      <c r="A187" s="11" t="s">
        <v>10</v>
      </c>
      <c r="B187" s="8">
        <v>57.1</v>
      </c>
      <c r="C187" s="8">
        <v>52.1</v>
      </c>
      <c r="D187" s="8">
        <v>60</v>
      </c>
      <c r="E187" s="8">
        <v>100</v>
      </c>
      <c r="F187" s="8">
        <v>100</v>
      </c>
      <c r="G187" s="8">
        <v>100</v>
      </c>
      <c r="H187" s="8">
        <v>100</v>
      </c>
    </row>
    <row r="188" spans="1:8">
      <c r="A188" s="10" t="s">
        <v>24</v>
      </c>
      <c r="B188" s="6">
        <v>54.6</v>
      </c>
      <c r="C188" s="6">
        <v>52.1</v>
      </c>
      <c r="D188" s="6">
        <v>60</v>
      </c>
      <c r="E188" s="6">
        <v>25</v>
      </c>
      <c r="F188" s="6">
        <v>25</v>
      </c>
      <c r="G188" s="6">
        <v>25</v>
      </c>
      <c r="H188" s="6">
        <v>25</v>
      </c>
    </row>
    <row r="189" spans="1:8">
      <c r="A189" s="11" t="s">
        <v>33</v>
      </c>
      <c r="B189" s="8">
        <v>54.6</v>
      </c>
      <c r="C189" s="8">
        <v>52.1</v>
      </c>
      <c r="D189" s="8">
        <v>60</v>
      </c>
      <c r="E189" s="8">
        <v>66.7</v>
      </c>
      <c r="F189" s="8">
        <v>83.3</v>
      </c>
      <c r="G189" s="8">
        <v>0</v>
      </c>
      <c r="H189" s="8">
        <v>0</v>
      </c>
    </row>
    <row r="190" spans="1:8">
      <c r="A190" s="10" t="s">
        <v>11</v>
      </c>
      <c r="B190" s="6">
        <v>58.8</v>
      </c>
      <c r="C190" s="6">
        <v>52.1</v>
      </c>
      <c r="D190" s="6">
        <v>66.7</v>
      </c>
      <c r="E190" s="6">
        <v>75</v>
      </c>
      <c r="F190" s="6">
        <v>75</v>
      </c>
      <c r="G190" s="6">
        <v>60</v>
      </c>
      <c r="H190" s="6">
        <v>40</v>
      </c>
    </row>
    <row r="191" spans="1:8">
      <c r="A191" s="11" t="s">
        <v>53</v>
      </c>
      <c r="B191" s="8">
        <v>54.2</v>
      </c>
      <c r="C191" s="8">
        <v>60.2</v>
      </c>
      <c r="D191" s="8">
        <v>66.7</v>
      </c>
      <c r="E191" s="8">
        <v>50</v>
      </c>
      <c r="F191" s="8">
        <v>44.4</v>
      </c>
      <c r="G191" s="8">
        <v>70</v>
      </c>
      <c r="H191" s="8">
        <v>58.3</v>
      </c>
    </row>
    <row r="192" spans="1:8">
      <c r="A192" s="10" t="s">
        <v>55</v>
      </c>
      <c r="B192" s="6">
        <v>54.2</v>
      </c>
      <c r="C192" s="6">
        <v>60.2</v>
      </c>
      <c r="D192" s="6">
        <v>66.7</v>
      </c>
      <c r="E192" s="6">
        <v>50</v>
      </c>
      <c r="F192" s="6">
        <v>62.5</v>
      </c>
      <c r="G192" s="6">
        <v>83.3</v>
      </c>
      <c r="H192" s="6">
        <v>83.3</v>
      </c>
    </row>
    <row r="193" spans="1:8">
      <c r="A193" s="13" t="s">
        <v>56</v>
      </c>
      <c r="B193" s="8">
        <v>52.8</v>
      </c>
      <c r="C193" s="8">
        <v>60</v>
      </c>
      <c r="D193" s="8">
        <v>66.7</v>
      </c>
      <c r="E193" s="8">
        <v>33.299999999999997</v>
      </c>
      <c r="F193" s="8">
        <v>30</v>
      </c>
      <c r="G193" s="8">
        <v>40</v>
      </c>
      <c r="H193" s="8">
        <v>40</v>
      </c>
    </row>
    <row r="194" spans="1:8">
      <c r="A194" s="5" t="s">
        <v>28</v>
      </c>
      <c r="B194" s="6">
        <v>57.8</v>
      </c>
      <c r="C194" s="6">
        <v>60</v>
      </c>
      <c r="D194" s="6">
        <v>60</v>
      </c>
      <c r="E194" s="6">
        <v>62.5</v>
      </c>
      <c r="F194" s="6">
        <v>62.5</v>
      </c>
      <c r="G194" s="6">
        <v>50</v>
      </c>
      <c r="H194" s="6">
        <v>50</v>
      </c>
    </row>
  </sheetData>
  <phoneticPr fontId="2" type="noConversion"/>
  <conditionalFormatting sqref="A122:A126 A1">
    <cfRule type="containsText" dxfId="12679" priority="629" operator="containsText" text="1-5">
      <formula>NOT(ISERROR(SEARCH("1-5",A1)))</formula>
    </cfRule>
    <cfRule type="containsText" dxfId="12678" priority="630" operator="containsText" text="1-5">
      <formula>NOT(ISERROR(SEARCH("1-5",A1)))</formula>
    </cfRule>
    <cfRule type="containsText" dxfId="12677" priority="631" operator="containsText" text="5-2">
      <formula>NOT(ISERROR(SEARCH("5-2",A1)))</formula>
    </cfRule>
    <cfRule type="containsText" dxfId="12676" priority="632" operator="containsText" text="0-5">
      <formula>NOT(ISERROR(SEARCH("0-5",A1)))</formula>
    </cfRule>
    <cfRule type="containsText" dxfId="12675" priority="633" operator="containsText" text="3-4">
      <formula>NOT(ISERROR(SEARCH("3-4",A1)))</formula>
    </cfRule>
    <cfRule type="containsText" dxfId="12674" priority="634" operator="containsText" text="4-0">
      <formula>NOT(ISERROR(SEARCH("4-0",A1)))</formula>
    </cfRule>
    <cfRule type="containsText" dxfId="12673" priority="635" operator="containsText" text="2-4">
      <formula>NOT(ISERROR(SEARCH("2-4",A1)))</formula>
    </cfRule>
    <cfRule type="containsText" dxfId="12672" priority="636" operator="containsText" text="5-0">
      <formula>NOT(ISERROR(SEARCH("5-0",A1)))</formula>
    </cfRule>
    <cfRule type="containsText" dxfId="12671" priority="637" operator="containsText" text="4-3">
      <formula>NOT(ISERROR(SEARCH("4-3",A1)))</formula>
    </cfRule>
    <cfRule type="containsText" dxfId="12670" priority="638" operator="containsText" text="6-0">
      <formula>NOT(ISERROR(SEARCH("6-0",A1)))</formula>
    </cfRule>
    <cfRule type="containsText" dxfId="12669" priority="639" operator="containsText" text="6-0">
      <formula>NOT(ISERROR(SEARCH("6-0",A1)))</formula>
    </cfRule>
    <cfRule type="containsText" dxfId="12668" priority="640" operator="containsText" text="5-1">
      <formula>NOT(ISERROR(SEARCH("5-1",A1)))</formula>
    </cfRule>
    <cfRule type="containsText" dxfId="12667" priority="641" operator="containsText" text="1-4">
      <formula>NOT(ISERROR(SEARCH("1-4",A1)))</formula>
    </cfRule>
    <cfRule type="containsText" dxfId="12666" priority="642" operator="containsText" text="0-4">
      <formula>NOT(ISERROR(SEARCH("0-4",A1)))</formula>
    </cfRule>
    <cfRule type="containsText" dxfId="12665" priority="643" operator="containsText" text="2-3">
      <formula>NOT(ISERROR(SEARCH("2-3",A1)))</formula>
    </cfRule>
    <cfRule type="containsText" dxfId="12664" priority="644" operator="containsText" text="1-3">
      <formula>NOT(ISERROR(SEARCH("1-3",A1)))</formula>
    </cfRule>
    <cfRule type="containsText" dxfId="12663" priority="645" operator="containsText" text="0-3">
      <formula>NOT(ISERROR(SEARCH("0-3",A1)))</formula>
    </cfRule>
    <cfRule type="containsText" dxfId="12662" priority="646" operator="containsText" text="1-2">
      <formula>NOT(ISERROR(SEARCH("1-2",A1)))</formula>
    </cfRule>
    <cfRule type="containsText" dxfId="12661" priority="647" operator="containsText" text="0-2">
      <formula>NOT(ISERROR(SEARCH("0-2",A1)))</formula>
    </cfRule>
    <cfRule type="containsText" dxfId="12660" priority="648" operator="containsText" text="0-1">
      <formula>NOT(ISERROR(SEARCH("0-1",A1)))</formula>
    </cfRule>
    <cfRule type="containsText" dxfId="12659" priority="649" operator="containsText" text="4-2">
      <formula>NOT(ISERROR(SEARCH("4-2",A1)))</formula>
    </cfRule>
    <cfRule type="containsText" dxfId="12658" priority="650" operator="containsText" text="4-1">
      <formula>NOT(ISERROR(SEARCH("4-1",A1)))</formula>
    </cfRule>
    <cfRule type="containsText" dxfId="12657" priority="651" operator="containsText" text="3-2">
      <formula>NOT(ISERROR(SEARCH("3-2",A1)))</formula>
    </cfRule>
    <cfRule type="containsText" dxfId="12656" priority="652" operator="containsText" text="3-1">
      <formula>NOT(ISERROR(SEARCH("3-1",A1)))</formula>
    </cfRule>
    <cfRule type="containsText" dxfId="12655" priority="653" operator="containsText" text="3-0">
      <formula>NOT(ISERROR(SEARCH("3-0",A1)))</formula>
    </cfRule>
    <cfRule type="containsText" dxfId="12654" priority="654" operator="containsText" text="2-1">
      <formula>NOT(ISERROR(SEARCH("2-1",A1)))</formula>
    </cfRule>
    <cfRule type="containsText" dxfId="12653" priority="655" operator="containsText" text="2-0">
      <formula>NOT(ISERROR(SEARCH("2-0",A1)))</formula>
    </cfRule>
    <cfRule type="containsText" dxfId="12652" priority="656" operator="containsText" text="1-0">
      <formula>NOT(ISERROR(SEARCH("1-0",A1)))</formula>
    </cfRule>
    <cfRule type="containsText" dxfId="12651" priority="657" operator="containsText" text="4-4">
      <formula>NOT(ISERROR(SEARCH("4-4",A1)))</formula>
    </cfRule>
    <cfRule type="containsText" dxfId="12650" priority="658" operator="containsText" text="3-3">
      <formula>NOT(ISERROR(SEARCH("3-3",A1)))</formula>
    </cfRule>
    <cfRule type="containsText" dxfId="12649" priority="659" operator="containsText" text="2-2">
      <formula>NOT(ISERROR(SEARCH("2-2",A1)))</formula>
    </cfRule>
    <cfRule type="containsText" dxfId="12648" priority="660" operator="containsText" text="1-1">
      <formula>NOT(ISERROR(SEARCH("1-1",A1)))</formula>
    </cfRule>
    <cfRule type="containsText" dxfId="12647" priority="661" operator="containsText" text="0-0">
      <formula>NOT(ISERROR(SEARCH("0-0",A1)))</formula>
    </cfRule>
  </conditionalFormatting>
  <conditionalFormatting sqref="G1">
    <cfRule type="cellIs" dxfId="12613" priority="625" operator="between">
      <formula>0.1</formula>
      <formula>49.99</formula>
    </cfRule>
    <cfRule type="cellIs" dxfId="12612" priority="626" operator="between">
      <formula>50</formula>
      <formula>59.99</formula>
    </cfRule>
    <cfRule type="cellIs" dxfId="12611" priority="627" operator="between">
      <formula>60</formula>
      <formula>69.99</formula>
    </cfRule>
    <cfRule type="cellIs" dxfId="12610" priority="628" operator="between">
      <formula>70</formula>
      <formula>100</formula>
    </cfRule>
  </conditionalFormatting>
  <conditionalFormatting sqref="B1">
    <cfRule type="cellIs" dxfId="12605" priority="621" operator="between">
      <formula>0.1</formula>
      <formula>49.99</formula>
    </cfRule>
    <cfRule type="cellIs" dxfId="12604" priority="622" operator="between">
      <formula>50</formula>
      <formula>59.99</formula>
    </cfRule>
    <cfRule type="cellIs" dxfId="12603" priority="623" operator="between">
      <formula>60</formula>
      <formula>69.99</formula>
    </cfRule>
    <cfRule type="cellIs" dxfId="12602" priority="624" operator="between">
      <formula>70</formula>
      <formula>100</formula>
    </cfRule>
  </conditionalFormatting>
  <conditionalFormatting sqref="C1">
    <cfRule type="cellIs" dxfId="12597" priority="617" operator="between">
      <formula>0.1</formula>
      <formula>49.99</formula>
    </cfRule>
    <cfRule type="cellIs" dxfId="12596" priority="618" operator="between">
      <formula>50</formula>
      <formula>59.99</formula>
    </cfRule>
    <cfRule type="cellIs" dxfId="12595" priority="619" operator="between">
      <formula>60</formula>
      <formula>69.99</formula>
    </cfRule>
    <cfRule type="cellIs" dxfId="12594" priority="620" operator="between">
      <formula>70</formula>
      <formula>100</formula>
    </cfRule>
  </conditionalFormatting>
  <conditionalFormatting sqref="D1">
    <cfRule type="cellIs" dxfId="12589" priority="613" operator="between">
      <formula>0.1</formula>
      <formula>49.99</formula>
    </cfRule>
    <cfRule type="cellIs" dxfId="12588" priority="614" operator="between">
      <formula>50</formula>
      <formula>59.99</formula>
    </cfRule>
    <cfRule type="cellIs" dxfId="12587" priority="615" operator="between">
      <formula>60</formula>
      <formula>69.99</formula>
    </cfRule>
    <cfRule type="cellIs" dxfId="12586" priority="616" operator="between">
      <formula>70</formula>
      <formula>100</formula>
    </cfRule>
  </conditionalFormatting>
  <conditionalFormatting sqref="E1">
    <cfRule type="cellIs" dxfId="12581" priority="609" operator="between">
      <formula>0.1</formula>
      <formula>49.99</formula>
    </cfRule>
    <cfRule type="cellIs" dxfId="12580" priority="610" operator="between">
      <formula>50</formula>
      <formula>59.99</formula>
    </cfRule>
    <cfRule type="cellIs" dxfId="12579" priority="611" operator="between">
      <formula>60</formula>
      <formula>69.99</formula>
    </cfRule>
    <cfRule type="cellIs" dxfId="12578" priority="612" operator="between">
      <formula>70</formula>
      <formula>100</formula>
    </cfRule>
  </conditionalFormatting>
  <conditionalFormatting sqref="F1">
    <cfRule type="cellIs" dxfId="12573" priority="605" operator="between">
      <formula>0.1</formula>
      <formula>49.99</formula>
    </cfRule>
    <cfRule type="cellIs" dxfId="12572" priority="606" operator="between">
      <formula>50</formula>
      <formula>59.99</formula>
    </cfRule>
    <cfRule type="cellIs" dxfId="12571" priority="607" operator="between">
      <formula>60</formula>
      <formula>69.99</formula>
    </cfRule>
    <cfRule type="cellIs" dxfId="12570" priority="608" operator="between">
      <formula>70</formula>
      <formula>100</formula>
    </cfRule>
  </conditionalFormatting>
  <conditionalFormatting sqref="H1">
    <cfRule type="cellIs" dxfId="12565" priority="601" operator="between">
      <formula>0.1</formula>
      <formula>49.99</formula>
    </cfRule>
    <cfRule type="cellIs" dxfId="12564" priority="602" operator="between">
      <formula>50</formula>
      <formula>59.99</formula>
    </cfRule>
    <cfRule type="cellIs" dxfId="12563" priority="603" operator="between">
      <formula>60</formula>
      <formula>69.99</formula>
    </cfRule>
    <cfRule type="cellIs" dxfId="12562" priority="604" operator="between">
      <formula>70</formula>
      <formula>100</formula>
    </cfRule>
  </conditionalFormatting>
  <conditionalFormatting sqref="A2:A3">
    <cfRule type="containsText" dxfId="12557" priority="562" operator="containsText" text="4-5">
      <formula>NOT(ISERROR(SEARCH("4-5",A2)))</formula>
    </cfRule>
    <cfRule type="containsText" dxfId="12556" priority="563" operator="containsText" text="0-8">
      <formula>NOT(ISERROR(SEARCH("0-8",A2)))</formula>
    </cfRule>
    <cfRule type="containsText" dxfId="12555" priority="564" operator="containsText" text="6-2">
      <formula>NOT(ISERROR(SEARCH("6-2",A2)))</formula>
    </cfRule>
    <cfRule type="containsText" dxfId="12554" priority="565" operator="containsText" text="6-1">
      <formula>NOT(ISERROR(SEARCH("6-1",A2)))</formula>
    </cfRule>
    <cfRule type="containsText" dxfId="12553" priority="566" operator="containsText" text="5-4">
      <formula>NOT(ISERROR(SEARCH("5-4",A2)))</formula>
    </cfRule>
    <cfRule type="containsText" dxfId="12552" priority="567" operator="containsText" text="2-6">
      <formula>NOT(ISERROR(SEARCH("2-6",A2)))</formula>
    </cfRule>
    <cfRule type="containsText" dxfId="12551" priority="568" operator="containsText" text="10-2">
      <formula>NOT(ISERROR(SEARCH("10-2",A2)))</formula>
    </cfRule>
    <cfRule type="containsText" dxfId="12550" priority="569" operator="containsText" text="7-1">
      <formula>NOT(ISERROR(SEARCH("7-1",A2)))</formula>
    </cfRule>
    <cfRule type="containsText" dxfId="12549" priority="570" operator="containsText" text="5-2">
      <formula>NOT(ISERROR(SEARCH("5-2",A2)))</formula>
    </cfRule>
    <cfRule type="containsText" dxfId="12548" priority="571" operator="containsText" text="0-5">
      <formula>NOT(ISERROR(SEARCH("0-5",A2)))</formula>
    </cfRule>
    <cfRule type="containsText" dxfId="12547" priority="572" operator="containsText" text="3-4">
      <formula>NOT(ISERROR(SEARCH("3-4",A2)))</formula>
    </cfRule>
    <cfRule type="containsText" dxfId="12546" priority="573" operator="containsText" text="4-0">
      <formula>NOT(ISERROR(SEARCH("4-0",A2)))</formula>
    </cfRule>
    <cfRule type="containsText" dxfId="12545" priority="574" operator="containsText" text="2-4">
      <formula>NOT(ISERROR(SEARCH("2-4",A2)))</formula>
    </cfRule>
    <cfRule type="containsText" dxfId="12544" priority="575" operator="containsText" text="5-0">
      <formula>NOT(ISERROR(SEARCH("5-0",A2)))</formula>
    </cfRule>
    <cfRule type="containsText" dxfId="12543" priority="576" operator="containsText" text="4-3">
      <formula>NOT(ISERROR(SEARCH("4-3",A2)))</formula>
    </cfRule>
    <cfRule type="containsText" dxfId="12542" priority="577" operator="containsText" text="6-0">
      <formula>NOT(ISERROR(SEARCH("6-0",A2)))</formula>
    </cfRule>
    <cfRule type="containsText" dxfId="12541" priority="578" operator="containsText" text="6-0">
      <formula>NOT(ISERROR(SEARCH("6-0",A2)))</formula>
    </cfRule>
    <cfRule type="containsText" dxfId="12540" priority="579" operator="containsText" text="5-1">
      <formula>NOT(ISERROR(SEARCH("5-1",A2)))</formula>
    </cfRule>
    <cfRule type="containsText" dxfId="12539" priority="580" operator="containsText" text="1-4">
      <formula>NOT(ISERROR(SEARCH("1-4",A2)))</formula>
    </cfRule>
    <cfRule type="containsText" dxfId="12538" priority="581" operator="containsText" text="0-4">
      <formula>NOT(ISERROR(SEARCH("0-4",A2)))</formula>
    </cfRule>
    <cfRule type="containsText" dxfId="12537" priority="582" operator="containsText" text="2-3">
      <formula>NOT(ISERROR(SEARCH("2-3",A2)))</formula>
    </cfRule>
    <cfRule type="containsText" dxfId="12536" priority="583" operator="containsText" text="1-3">
      <formula>NOT(ISERROR(SEARCH("1-3",A2)))</formula>
    </cfRule>
    <cfRule type="containsText" dxfId="12535" priority="584" operator="containsText" text="0-3">
      <formula>NOT(ISERROR(SEARCH("0-3",A2)))</formula>
    </cfRule>
    <cfRule type="containsText" dxfId="12534" priority="585" operator="containsText" text="1-2">
      <formula>NOT(ISERROR(SEARCH("1-2",A2)))</formula>
    </cfRule>
    <cfRule type="containsText" dxfId="12533" priority="586" operator="containsText" text="0-2">
      <formula>NOT(ISERROR(SEARCH("0-2",A2)))</formula>
    </cfRule>
    <cfRule type="containsText" dxfId="12532" priority="587" operator="containsText" text="0-1">
      <formula>NOT(ISERROR(SEARCH("0-1",A2)))</formula>
    </cfRule>
    <cfRule type="containsText" dxfId="12531" priority="588" operator="containsText" text="4-2">
      <formula>NOT(ISERROR(SEARCH("4-2",A2)))</formula>
    </cfRule>
    <cfRule type="containsText" dxfId="12530" priority="589" operator="containsText" text="4-1">
      <formula>NOT(ISERROR(SEARCH("4-1",A2)))</formula>
    </cfRule>
    <cfRule type="containsText" dxfId="12529" priority="590" operator="containsText" text="3-2">
      <formula>NOT(ISERROR(SEARCH("3-2",A2)))</formula>
    </cfRule>
    <cfRule type="containsText" dxfId="12528" priority="591" operator="containsText" text="3-1">
      <formula>NOT(ISERROR(SEARCH("3-1",A2)))</formula>
    </cfRule>
    <cfRule type="containsText" dxfId="12527" priority="592" operator="containsText" text="3-0">
      <formula>NOT(ISERROR(SEARCH("3-0",A2)))</formula>
    </cfRule>
    <cfRule type="containsText" dxfId="12526" priority="593" operator="containsText" text="2-1">
      <formula>NOT(ISERROR(SEARCH("2-1",A2)))</formula>
    </cfRule>
    <cfRule type="containsText" dxfId="12525" priority="594" operator="containsText" text="2-0">
      <formula>NOT(ISERROR(SEARCH("2-0",A2)))</formula>
    </cfRule>
    <cfRule type="containsText" dxfId="12524" priority="595" operator="containsText" text="1-0">
      <formula>NOT(ISERROR(SEARCH("1-0",A2)))</formula>
    </cfRule>
    <cfRule type="containsText" dxfId="12523" priority="596" operator="containsText" text="4-4">
      <formula>NOT(ISERROR(SEARCH("4-4",A2)))</formula>
    </cfRule>
    <cfRule type="containsText" dxfId="12522" priority="597" operator="containsText" text="3-3">
      <formula>NOT(ISERROR(SEARCH("3-3",A2)))</formula>
    </cfRule>
    <cfRule type="containsText" dxfId="12521" priority="598" operator="containsText" text="2-2">
      <formula>NOT(ISERROR(SEARCH("2-2",A2)))</formula>
    </cfRule>
    <cfRule type="containsText" dxfId="12520" priority="599" operator="containsText" text="1-1">
      <formula>NOT(ISERROR(SEARCH("1-1",A2)))</formula>
    </cfRule>
    <cfRule type="containsText" dxfId="12519" priority="600" operator="containsText" text="0-0">
      <formula>NOT(ISERROR(SEARCH("0-0",A2)))</formula>
    </cfRule>
  </conditionalFormatting>
  <conditionalFormatting sqref="B2:H194">
    <cfRule type="cellIs" dxfId="12479" priority="558" operator="between">
      <formula>0.1</formula>
      <formula>49.99</formula>
    </cfRule>
    <cfRule type="cellIs" dxfId="12478" priority="559" operator="between">
      <formula>50</formula>
      <formula>59.99</formula>
    </cfRule>
    <cfRule type="cellIs" dxfId="12477" priority="560" operator="between">
      <formula>60</formula>
      <formula>69.99</formula>
    </cfRule>
    <cfRule type="cellIs" dxfId="12476" priority="561" operator="between">
      <formula>70</formula>
      <formula>100</formula>
    </cfRule>
  </conditionalFormatting>
  <conditionalFormatting sqref="A4:A34">
    <cfRule type="containsText" dxfId="12471" priority="531" operator="containsText" text="2-4">
      <formula>NOT(ISERROR(SEARCH("2-4",A4)))</formula>
    </cfRule>
    <cfRule type="containsText" dxfId="12470" priority="532" operator="containsText" text="5-0">
      <formula>NOT(ISERROR(SEARCH("5-0",A4)))</formula>
    </cfRule>
    <cfRule type="containsText" dxfId="12469" priority="533" operator="containsText" text="4-3">
      <formula>NOT(ISERROR(SEARCH("4-3",A4)))</formula>
    </cfRule>
    <cfRule type="containsText" dxfId="12468" priority="534" operator="containsText" text="6-0">
      <formula>NOT(ISERROR(SEARCH("6-0",A4)))</formula>
    </cfRule>
    <cfRule type="containsText" dxfId="12467" priority="535" operator="containsText" text="6-0">
      <formula>NOT(ISERROR(SEARCH("6-0",A4)))</formula>
    </cfRule>
    <cfRule type="containsText" dxfId="12466" priority="536" operator="containsText" text="5-1">
      <formula>NOT(ISERROR(SEARCH("5-1",A4)))</formula>
    </cfRule>
    <cfRule type="containsText" dxfId="12465" priority="537" operator="containsText" text="1-4">
      <formula>NOT(ISERROR(SEARCH("1-4",A4)))</formula>
    </cfRule>
    <cfRule type="containsText" dxfId="12464" priority="538" operator="containsText" text="0-4">
      <formula>NOT(ISERROR(SEARCH("0-4",A4)))</formula>
    </cfRule>
    <cfRule type="containsText" dxfId="12463" priority="539" operator="containsText" text="2-3">
      <formula>NOT(ISERROR(SEARCH("2-3",A4)))</formula>
    </cfRule>
    <cfRule type="containsText" dxfId="12462" priority="540" operator="containsText" text="1-3">
      <formula>NOT(ISERROR(SEARCH("1-3",A4)))</formula>
    </cfRule>
    <cfRule type="containsText" dxfId="12461" priority="541" operator="containsText" text="0-3">
      <formula>NOT(ISERROR(SEARCH("0-3",A4)))</formula>
    </cfRule>
    <cfRule type="containsText" dxfId="12460" priority="542" operator="containsText" text="1-2">
      <formula>NOT(ISERROR(SEARCH("1-2",A4)))</formula>
    </cfRule>
    <cfRule type="containsText" dxfId="12459" priority="543" operator="containsText" text="0-2">
      <formula>NOT(ISERROR(SEARCH("0-2",A4)))</formula>
    </cfRule>
    <cfRule type="containsText" dxfId="12458" priority="544" operator="containsText" text="0-1">
      <formula>NOT(ISERROR(SEARCH("0-1",A4)))</formula>
    </cfRule>
    <cfRule type="containsText" dxfId="12457" priority="545" operator="containsText" text="4-2">
      <formula>NOT(ISERROR(SEARCH("4-2",A4)))</formula>
    </cfRule>
    <cfRule type="containsText" dxfId="12456" priority="546" operator="containsText" text="4-1">
      <formula>NOT(ISERROR(SEARCH("4-1",A4)))</formula>
    </cfRule>
    <cfRule type="containsText" dxfId="12455" priority="547" operator="containsText" text="3-2">
      <formula>NOT(ISERROR(SEARCH("3-2",A4)))</formula>
    </cfRule>
    <cfRule type="containsText" dxfId="12454" priority="548" operator="containsText" text="3-1">
      <formula>NOT(ISERROR(SEARCH("3-1",A4)))</formula>
    </cfRule>
    <cfRule type="containsText" dxfId="12453" priority="549" operator="containsText" text="3-0">
      <formula>NOT(ISERROR(SEARCH("3-0",A4)))</formula>
    </cfRule>
    <cfRule type="containsText" dxfId="12452" priority="550" operator="containsText" text="2-1">
      <formula>NOT(ISERROR(SEARCH("2-1",A4)))</formula>
    </cfRule>
    <cfRule type="containsText" dxfId="12451" priority="551" operator="containsText" text="2-0">
      <formula>NOT(ISERROR(SEARCH("2-0",A4)))</formula>
    </cfRule>
    <cfRule type="containsText" dxfId="12450" priority="552" operator="containsText" text="1-0">
      <formula>NOT(ISERROR(SEARCH("1-0",A4)))</formula>
    </cfRule>
    <cfRule type="containsText" dxfId="12449" priority="553" operator="containsText" text="4-4">
      <formula>NOT(ISERROR(SEARCH("4-4",A4)))</formula>
    </cfRule>
    <cfRule type="containsText" dxfId="12448" priority="554" operator="containsText" text="3-3">
      <formula>NOT(ISERROR(SEARCH("3-3",A4)))</formula>
    </cfRule>
    <cfRule type="containsText" dxfId="12447" priority="555" operator="containsText" text="2-2">
      <formula>NOT(ISERROR(SEARCH("2-2",A4)))</formula>
    </cfRule>
    <cfRule type="containsText" dxfId="12446" priority="556" operator="containsText" text="1-1">
      <formula>NOT(ISERROR(SEARCH("1-1",A4)))</formula>
    </cfRule>
    <cfRule type="containsText" dxfId="12445" priority="557" operator="containsText" text="0-0">
      <formula>NOT(ISERROR(SEARCH("0-0",A4)))</formula>
    </cfRule>
  </conditionalFormatting>
  <conditionalFormatting sqref="A70:A80 A4:A34">
    <cfRule type="containsText" dxfId="12417" priority="519" operator="containsText" text="4-5">
      <formula>NOT(ISERROR(SEARCH("4-5",A4)))</formula>
    </cfRule>
    <cfRule type="containsText" dxfId="12416" priority="520" operator="containsText" text="0-8">
      <formula>NOT(ISERROR(SEARCH("0-8",A4)))</formula>
    </cfRule>
    <cfRule type="containsText" dxfId="12415" priority="521" operator="containsText" text="6-2">
      <formula>NOT(ISERROR(SEARCH("6-2",A4)))</formula>
    </cfRule>
    <cfRule type="containsText" dxfId="12414" priority="522" operator="containsText" text="6-1">
      <formula>NOT(ISERROR(SEARCH("6-1",A4)))</formula>
    </cfRule>
    <cfRule type="containsText" dxfId="12413" priority="523" operator="containsText" text="5-4">
      <formula>NOT(ISERROR(SEARCH("5-4",A4)))</formula>
    </cfRule>
    <cfRule type="containsText" dxfId="12412" priority="524" operator="containsText" text="2-6">
      <formula>NOT(ISERROR(SEARCH("2-6",A4)))</formula>
    </cfRule>
    <cfRule type="containsText" dxfId="12411" priority="525" operator="containsText" text="10-2">
      <formula>NOT(ISERROR(SEARCH("10-2",A4)))</formula>
    </cfRule>
    <cfRule type="containsText" dxfId="12410" priority="526" operator="containsText" text="7-1">
      <formula>NOT(ISERROR(SEARCH("7-1",A4)))</formula>
    </cfRule>
    <cfRule type="containsText" dxfId="12409" priority="527" operator="containsText" text="5-2">
      <formula>NOT(ISERROR(SEARCH("5-2",A4)))</formula>
    </cfRule>
    <cfRule type="containsText" dxfId="12408" priority="528" operator="containsText" text="0-5">
      <formula>NOT(ISERROR(SEARCH("0-5",A4)))</formula>
    </cfRule>
    <cfRule type="containsText" dxfId="12407" priority="529" operator="containsText" text="3-4">
      <formula>NOT(ISERROR(SEARCH("3-4",A4)))</formula>
    </cfRule>
    <cfRule type="containsText" dxfId="12406" priority="530" operator="containsText" text="4-0">
      <formula>NOT(ISERROR(SEARCH("4-0",A4)))</formula>
    </cfRule>
  </conditionalFormatting>
  <conditionalFormatting sqref="A35:A58">
    <cfRule type="containsText" dxfId="12393" priority="492" operator="containsText" text="2-4">
      <formula>NOT(ISERROR(SEARCH("2-4",A35)))</formula>
    </cfRule>
    <cfRule type="containsText" dxfId="12392" priority="493" operator="containsText" text="5-0">
      <formula>NOT(ISERROR(SEARCH("5-0",A35)))</formula>
    </cfRule>
    <cfRule type="containsText" dxfId="12391" priority="494" operator="containsText" text="4-3">
      <formula>NOT(ISERROR(SEARCH("4-3",A35)))</formula>
    </cfRule>
    <cfRule type="containsText" dxfId="12390" priority="495" operator="containsText" text="6-0">
      <formula>NOT(ISERROR(SEARCH("6-0",A35)))</formula>
    </cfRule>
    <cfRule type="containsText" dxfId="12389" priority="496" operator="containsText" text="6-0">
      <formula>NOT(ISERROR(SEARCH("6-0",A35)))</formula>
    </cfRule>
    <cfRule type="containsText" dxfId="12388" priority="497" operator="containsText" text="5-1">
      <formula>NOT(ISERROR(SEARCH("5-1",A35)))</formula>
    </cfRule>
    <cfRule type="containsText" dxfId="12387" priority="498" operator="containsText" text="1-4">
      <formula>NOT(ISERROR(SEARCH("1-4",A35)))</formula>
    </cfRule>
    <cfRule type="containsText" dxfId="12386" priority="499" operator="containsText" text="0-4">
      <formula>NOT(ISERROR(SEARCH("0-4",A35)))</formula>
    </cfRule>
    <cfRule type="containsText" dxfId="12385" priority="500" operator="containsText" text="2-3">
      <formula>NOT(ISERROR(SEARCH("2-3",A35)))</formula>
    </cfRule>
    <cfRule type="containsText" dxfId="12384" priority="501" operator="containsText" text="1-3">
      <formula>NOT(ISERROR(SEARCH("1-3",A35)))</formula>
    </cfRule>
    <cfRule type="containsText" dxfId="12383" priority="502" operator="containsText" text="0-3">
      <formula>NOT(ISERROR(SEARCH("0-3",A35)))</formula>
    </cfRule>
    <cfRule type="containsText" dxfId="12382" priority="503" operator="containsText" text="1-2">
      <formula>NOT(ISERROR(SEARCH("1-2",A35)))</formula>
    </cfRule>
    <cfRule type="containsText" dxfId="12381" priority="504" operator="containsText" text="0-2">
      <formula>NOT(ISERROR(SEARCH("0-2",A35)))</formula>
    </cfRule>
    <cfRule type="containsText" dxfId="12380" priority="505" operator="containsText" text="0-1">
      <formula>NOT(ISERROR(SEARCH("0-1",A35)))</formula>
    </cfRule>
    <cfRule type="containsText" dxfId="12379" priority="506" operator="containsText" text="4-2">
      <formula>NOT(ISERROR(SEARCH("4-2",A35)))</formula>
    </cfRule>
    <cfRule type="containsText" dxfId="12378" priority="507" operator="containsText" text="4-1">
      <formula>NOT(ISERROR(SEARCH("4-1",A35)))</formula>
    </cfRule>
    <cfRule type="containsText" dxfId="12377" priority="508" operator="containsText" text="3-2">
      <formula>NOT(ISERROR(SEARCH("3-2",A35)))</formula>
    </cfRule>
    <cfRule type="containsText" dxfId="12376" priority="509" operator="containsText" text="3-1">
      <formula>NOT(ISERROR(SEARCH("3-1",A35)))</formula>
    </cfRule>
    <cfRule type="containsText" dxfId="12375" priority="510" operator="containsText" text="3-0">
      <formula>NOT(ISERROR(SEARCH("3-0",A35)))</formula>
    </cfRule>
    <cfRule type="containsText" dxfId="12374" priority="511" operator="containsText" text="2-1">
      <formula>NOT(ISERROR(SEARCH("2-1",A35)))</formula>
    </cfRule>
    <cfRule type="containsText" dxfId="12373" priority="512" operator="containsText" text="2-0">
      <formula>NOT(ISERROR(SEARCH("2-0",A35)))</formula>
    </cfRule>
    <cfRule type="containsText" dxfId="12372" priority="513" operator="containsText" text="1-0">
      <formula>NOT(ISERROR(SEARCH("1-0",A35)))</formula>
    </cfRule>
    <cfRule type="containsText" dxfId="12371" priority="514" operator="containsText" text="4-4">
      <formula>NOT(ISERROR(SEARCH("4-4",A35)))</formula>
    </cfRule>
    <cfRule type="containsText" dxfId="12370" priority="515" operator="containsText" text="3-3">
      <formula>NOT(ISERROR(SEARCH("3-3",A35)))</formula>
    </cfRule>
    <cfRule type="containsText" dxfId="12369" priority="516" operator="containsText" text="2-2">
      <formula>NOT(ISERROR(SEARCH("2-2",A35)))</formula>
    </cfRule>
    <cfRule type="containsText" dxfId="12368" priority="517" operator="containsText" text="1-1">
      <formula>NOT(ISERROR(SEARCH("1-1",A35)))</formula>
    </cfRule>
    <cfRule type="containsText" dxfId="12367" priority="518" operator="containsText" text="0-0">
      <formula>NOT(ISERROR(SEARCH("0-0",A35)))</formula>
    </cfRule>
  </conditionalFormatting>
  <conditionalFormatting sqref="A35:A58">
    <cfRule type="containsText" dxfId="12339" priority="480" operator="containsText" text="4-5">
      <formula>NOT(ISERROR(SEARCH("4-5",A35)))</formula>
    </cfRule>
    <cfRule type="containsText" dxfId="12338" priority="481" operator="containsText" text="0-8">
      <formula>NOT(ISERROR(SEARCH("0-8",A35)))</formula>
    </cfRule>
    <cfRule type="containsText" dxfId="12337" priority="482" operator="containsText" text="6-2">
      <formula>NOT(ISERROR(SEARCH("6-2",A35)))</formula>
    </cfRule>
    <cfRule type="containsText" dxfId="12336" priority="483" operator="containsText" text="6-1">
      <formula>NOT(ISERROR(SEARCH("6-1",A35)))</formula>
    </cfRule>
    <cfRule type="containsText" dxfId="12335" priority="484" operator="containsText" text="5-4">
      <formula>NOT(ISERROR(SEARCH("5-4",A35)))</formula>
    </cfRule>
    <cfRule type="containsText" dxfId="12334" priority="485" operator="containsText" text="2-6">
      <formula>NOT(ISERROR(SEARCH("2-6",A35)))</formula>
    </cfRule>
    <cfRule type="containsText" dxfId="12333" priority="486" operator="containsText" text="10-2">
      <formula>NOT(ISERROR(SEARCH("10-2",A35)))</formula>
    </cfRule>
    <cfRule type="containsText" dxfId="12332" priority="487" operator="containsText" text="7-1">
      <formula>NOT(ISERROR(SEARCH("7-1",A35)))</formula>
    </cfRule>
    <cfRule type="containsText" dxfId="12331" priority="488" operator="containsText" text="5-2">
      <formula>NOT(ISERROR(SEARCH("5-2",A35)))</formula>
    </cfRule>
    <cfRule type="containsText" dxfId="12330" priority="489" operator="containsText" text="0-5">
      <formula>NOT(ISERROR(SEARCH("0-5",A35)))</formula>
    </cfRule>
    <cfRule type="containsText" dxfId="12329" priority="490" operator="containsText" text="3-4">
      <formula>NOT(ISERROR(SEARCH("3-4",A35)))</formula>
    </cfRule>
    <cfRule type="containsText" dxfId="12328" priority="491" operator="containsText" text="4-0">
      <formula>NOT(ISERROR(SEARCH("4-0",A35)))</formula>
    </cfRule>
  </conditionalFormatting>
  <conditionalFormatting sqref="A59:A69">
    <cfRule type="containsText" dxfId="12315" priority="453" operator="containsText" text="2-4">
      <formula>NOT(ISERROR(SEARCH("2-4",A59)))</formula>
    </cfRule>
    <cfRule type="containsText" dxfId="12314" priority="454" operator="containsText" text="5-0">
      <formula>NOT(ISERROR(SEARCH("5-0",A59)))</formula>
    </cfRule>
    <cfRule type="containsText" dxfId="12313" priority="455" operator="containsText" text="4-3">
      <formula>NOT(ISERROR(SEARCH("4-3",A59)))</formula>
    </cfRule>
    <cfRule type="containsText" dxfId="12312" priority="456" operator="containsText" text="6-0">
      <formula>NOT(ISERROR(SEARCH("6-0",A59)))</formula>
    </cfRule>
    <cfRule type="containsText" dxfId="12311" priority="457" operator="containsText" text="6-0">
      <formula>NOT(ISERROR(SEARCH("6-0",A59)))</formula>
    </cfRule>
    <cfRule type="containsText" dxfId="12310" priority="458" operator="containsText" text="5-1">
      <formula>NOT(ISERROR(SEARCH("5-1",A59)))</formula>
    </cfRule>
    <cfRule type="containsText" dxfId="12309" priority="459" operator="containsText" text="1-4">
      <formula>NOT(ISERROR(SEARCH("1-4",A59)))</formula>
    </cfRule>
    <cfRule type="containsText" dxfId="12308" priority="460" operator="containsText" text="0-4">
      <formula>NOT(ISERROR(SEARCH("0-4",A59)))</formula>
    </cfRule>
    <cfRule type="containsText" dxfId="12307" priority="461" operator="containsText" text="2-3">
      <formula>NOT(ISERROR(SEARCH("2-3",A59)))</formula>
    </cfRule>
    <cfRule type="containsText" dxfId="12306" priority="462" operator="containsText" text="1-3">
      <formula>NOT(ISERROR(SEARCH("1-3",A59)))</formula>
    </cfRule>
    <cfRule type="containsText" dxfId="12305" priority="463" operator="containsText" text="0-3">
      <formula>NOT(ISERROR(SEARCH("0-3",A59)))</formula>
    </cfRule>
    <cfRule type="containsText" dxfId="12304" priority="464" operator="containsText" text="1-2">
      <formula>NOT(ISERROR(SEARCH("1-2",A59)))</formula>
    </cfRule>
    <cfRule type="containsText" dxfId="12303" priority="465" operator="containsText" text="0-2">
      <formula>NOT(ISERROR(SEARCH("0-2",A59)))</formula>
    </cfRule>
    <cfRule type="containsText" dxfId="12302" priority="466" operator="containsText" text="0-1">
      <formula>NOT(ISERROR(SEARCH("0-1",A59)))</formula>
    </cfRule>
    <cfRule type="containsText" dxfId="12301" priority="467" operator="containsText" text="4-2">
      <formula>NOT(ISERROR(SEARCH("4-2",A59)))</formula>
    </cfRule>
    <cfRule type="containsText" dxfId="12300" priority="468" operator="containsText" text="4-1">
      <formula>NOT(ISERROR(SEARCH("4-1",A59)))</formula>
    </cfRule>
    <cfRule type="containsText" dxfId="12299" priority="469" operator="containsText" text="3-2">
      <formula>NOT(ISERROR(SEARCH("3-2",A59)))</formula>
    </cfRule>
    <cfRule type="containsText" dxfId="12298" priority="470" operator="containsText" text="3-1">
      <formula>NOT(ISERROR(SEARCH("3-1",A59)))</formula>
    </cfRule>
    <cfRule type="containsText" dxfId="12297" priority="471" operator="containsText" text="3-0">
      <formula>NOT(ISERROR(SEARCH("3-0",A59)))</formula>
    </cfRule>
    <cfRule type="containsText" dxfId="12296" priority="472" operator="containsText" text="2-1">
      <formula>NOT(ISERROR(SEARCH("2-1",A59)))</formula>
    </cfRule>
    <cfRule type="containsText" dxfId="12295" priority="473" operator="containsText" text="2-0">
      <formula>NOT(ISERROR(SEARCH("2-0",A59)))</formula>
    </cfRule>
    <cfRule type="containsText" dxfId="12294" priority="474" operator="containsText" text="1-0">
      <formula>NOT(ISERROR(SEARCH("1-0",A59)))</formula>
    </cfRule>
    <cfRule type="containsText" dxfId="12293" priority="475" operator="containsText" text="4-4">
      <formula>NOT(ISERROR(SEARCH("4-4",A59)))</formula>
    </cfRule>
    <cfRule type="containsText" dxfId="12292" priority="476" operator="containsText" text="3-3">
      <formula>NOT(ISERROR(SEARCH("3-3",A59)))</formula>
    </cfRule>
    <cfRule type="containsText" dxfId="12291" priority="477" operator="containsText" text="2-2">
      <formula>NOT(ISERROR(SEARCH("2-2",A59)))</formula>
    </cfRule>
    <cfRule type="containsText" dxfId="12290" priority="478" operator="containsText" text="1-1">
      <formula>NOT(ISERROR(SEARCH("1-1",A59)))</formula>
    </cfRule>
    <cfRule type="containsText" dxfId="12289" priority="479" operator="containsText" text="0-0">
      <formula>NOT(ISERROR(SEARCH("0-0",A59)))</formula>
    </cfRule>
  </conditionalFormatting>
  <conditionalFormatting sqref="A59:A69">
    <cfRule type="containsText" dxfId="12261" priority="441" operator="containsText" text="4-5">
      <formula>NOT(ISERROR(SEARCH("4-5",A59)))</formula>
    </cfRule>
    <cfRule type="containsText" dxfId="12260" priority="442" operator="containsText" text="0-8">
      <formula>NOT(ISERROR(SEARCH("0-8",A59)))</formula>
    </cfRule>
    <cfRule type="containsText" dxfId="12259" priority="443" operator="containsText" text="6-2">
      <formula>NOT(ISERROR(SEARCH("6-2",A59)))</formula>
    </cfRule>
    <cfRule type="containsText" dxfId="12258" priority="444" operator="containsText" text="6-1">
      <formula>NOT(ISERROR(SEARCH("6-1",A59)))</formula>
    </cfRule>
    <cfRule type="containsText" dxfId="12257" priority="445" operator="containsText" text="5-4">
      <formula>NOT(ISERROR(SEARCH("5-4",A59)))</formula>
    </cfRule>
    <cfRule type="containsText" dxfId="12256" priority="446" operator="containsText" text="2-6">
      <formula>NOT(ISERROR(SEARCH("2-6",A59)))</formula>
    </cfRule>
    <cfRule type="containsText" dxfId="12255" priority="447" operator="containsText" text="10-2">
      <formula>NOT(ISERROR(SEARCH("10-2",A59)))</formula>
    </cfRule>
    <cfRule type="containsText" dxfId="12254" priority="448" operator="containsText" text="7-1">
      <formula>NOT(ISERROR(SEARCH("7-1",A59)))</formula>
    </cfRule>
    <cfRule type="containsText" dxfId="12253" priority="449" operator="containsText" text="5-2">
      <formula>NOT(ISERROR(SEARCH("5-2",A59)))</formula>
    </cfRule>
    <cfRule type="containsText" dxfId="12252" priority="450" operator="containsText" text="0-5">
      <formula>NOT(ISERROR(SEARCH("0-5",A59)))</formula>
    </cfRule>
    <cfRule type="containsText" dxfId="12251" priority="451" operator="containsText" text="3-4">
      <formula>NOT(ISERROR(SEARCH("3-4",A59)))</formula>
    </cfRule>
    <cfRule type="containsText" dxfId="12250" priority="452" operator="containsText" text="4-0">
      <formula>NOT(ISERROR(SEARCH("4-0",A59)))</formula>
    </cfRule>
  </conditionalFormatting>
  <conditionalFormatting sqref="A180:A192 A70:A80">
    <cfRule type="containsText" dxfId="12237" priority="414" operator="containsText" text="2-4">
      <formula>NOT(ISERROR(SEARCH("2-4",A70)))</formula>
    </cfRule>
    <cfRule type="containsText" dxfId="12236" priority="415" operator="containsText" text="5-0">
      <formula>NOT(ISERROR(SEARCH("5-0",A70)))</formula>
    </cfRule>
    <cfRule type="containsText" dxfId="12235" priority="416" operator="containsText" text="4-3">
      <formula>NOT(ISERROR(SEARCH("4-3",A70)))</formula>
    </cfRule>
    <cfRule type="containsText" dxfId="12234" priority="417" operator="containsText" text="6-0">
      <formula>NOT(ISERROR(SEARCH("6-0",A70)))</formula>
    </cfRule>
    <cfRule type="containsText" dxfId="12233" priority="418" operator="containsText" text="6-0">
      <formula>NOT(ISERROR(SEARCH("6-0",A70)))</formula>
    </cfRule>
    <cfRule type="containsText" dxfId="12232" priority="419" operator="containsText" text="5-1">
      <formula>NOT(ISERROR(SEARCH("5-1",A70)))</formula>
    </cfRule>
    <cfRule type="containsText" dxfId="12231" priority="420" operator="containsText" text="1-4">
      <formula>NOT(ISERROR(SEARCH("1-4",A70)))</formula>
    </cfRule>
    <cfRule type="containsText" dxfId="12230" priority="421" operator="containsText" text="0-4">
      <formula>NOT(ISERROR(SEARCH("0-4",A70)))</formula>
    </cfRule>
    <cfRule type="containsText" dxfId="12229" priority="422" operator="containsText" text="2-3">
      <formula>NOT(ISERROR(SEARCH("2-3",A70)))</formula>
    </cfRule>
    <cfRule type="containsText" dxfId="12228" priority="423" operator="containsText" text="1-3">
      <formula>NOT(ISERROR(SEARCH("1-3",A70)))</formula>
    </cfRule>
    <cfRule type="containsText" dxfId="12227" priority="424" operator="containsText" text="0-3">
      <formula>NOT(ISERROR(SEARCH("0-3",A70)))</formula>
    </cfRule>
    <cfRule type="containsText" dxfId="12226" priority="425" operator="containsText" text="1-2">
      <formula>NOT(ISERROR(SEARCH("1-2",A70)))</formula>
    </cfRule>
    <cfRule type="containsText" dxfId="12225" priority="426" operator="containsText" text="0-2">
      <formula>NOT(ISERROR(SEARCH("0-2",A70)))</formula>
    </cfRule>
    <cfRule type="containsText" dxfId="12224" priority="427" operator="containsText" text="0-1">
      <formula>NOT(ISERROR(SEARCH("0-1",A70)))</formula>
    </cfRule>
    <cfRule type="containsText" dxfId="12223" priority="428" operator="containsText" text="4-2">
      <formula>NOT(ISERROR(SEARCH("4-2",A70)))</formula>
    </cfRule>
    <cfRule type="containsText" dxfId="12222" priority="429" operator="containsText" text="4-1">
      <formula>NOT(ISERROR(SEARCH("4-1",A70)))</formula>
    </cfRule>
    <cfRule type="containsText" dxfId="12221" priority="430" operator="containsText" text="3-2">
      <formula>NOT(ISERROR(SEARCH("3-2",A70)))</formula>
    </cfRule>
    <cfRule type="containsText" dxfId="12220" priority="431" operator="containsText" text="3-1">
      <formula>NOT(ISERROR(SEARCH("3-1",A70)))</formula>
    </cfRule>
    <cfRule type="containsText" dxfId="12219" priority="432" operator="containsText" text="3-0">
      <formula>NOT(ISERROR(SEARCH("3-0",A70)))</formula>
    </cfRule>
    <cfRule type="containsText" dxfId="12218" priority="433" operator="containsText" text="2-1">
      <formula>NOT(ISERROR(SEARCH("2-1",A70)))</formula>
    </cfRule>
    <cfRule type="containsText" dxfId="12217" priority="434" operator="containsText" text="2-0">
      <formula>NOT(ISERROR(SEARCH("2-0",A70)))</formula>
    </cfRule>
    <cfRule type="containsText" dxfId="12216" priority="435" operator="containsText" text="1-0">
      <formula>NOT(ISERROR(SEARCH("1-0",A70)))</formula>
    </cfRule>
    <cfRule type="containsText" dxfId="12215" priority="436" operator="containsText" text="4-4">
      <formula>NOT(ISERROR(SEARCH("4-4",A70)))</formula>
    </cfRule>
    <cfRule type="containsText" dxfId="12214" priority="437" operator="containsText" text="3-3">
      <formula>NOT(ISERROR(SEARCH("3-3",A70)))</formula>
    </cfRule>
    <cfRule type="containsText" dxfId="12213" priority="438" operator="containsText" text="2-2">
      <formula>NOT(ISERROR(SEARCH("2-2",A70)))</formula>
    </cfRule>
    <cfRule type="containsText" dxfId="12212" priority="439" operator="containsText" text="1-1">
      <formula>NOT(ISERROR(SEARCH("1-1",A70)))</formula>
    </cfRule>
    <cfRule type="containsText" dxfId="12211" priority="440" operator="containsText" text="0-0">
      <formula>NOT(ISERROR(SEARCH("0-0",A70)))</formula>
    </cfRule>
  </conditionalFormatting>
  <conditionalFormatting sqref="A81:A92">
    <cfRule type="containsText" dxfId="12183" priority="387" operator="containsText" text="2-4">
      <formula>NOT(ISERROR(SEARCH("2-4",A81)))</formula>
    </cfRule>
    <cfRule type="containsText" dxfId="12182" priority="388" operator="containsText" text="5-0">
      <formula>NOT(ISERROR(SEARCH("5-0",A81)))</formula>
    </cfRule>
    <cfRule type="containsText" dxfId="12181" priority="389" operator="containsText" text="4-3">
      <formula>NOT(ISERROR(SEARCH("4-3",A81)))</formula>
    </cfRule>
    <cfRule type="containsText" dxfId="12180" priority="390" operator="containsText" text="6-0">
      <formula>NOT(ISERROR(SEARCH("6-0",A81)))</formula>
    </cfRule>
    <cfRule type="containsText" dxfId="12179" priority="391" operator="containsText" text="6-0">
      <formula>NOT(ISERROR(SEARCH("6-0",A81)))</formula>
    </cfRule>
    <cfRule type="containsText" dxfId="12178" priority="392" operator="containsText" text="5-1">
      <formula>NOT(ISERROR(SEARCH("5-1",A81)))</formula>
    </cfRule>
    <cfRule type="containsText" dxfId="12177" priority="393" operator="containsText" text="1-4">
      <formula>NOT(ISERROR(SEARCH("1-4",A81)))</formula>
    </cfRule>
    <cfRule type="containsText" dxfId="12176" priority="394" operator="containsText" text="0-4">
      <formula>NOT(ISERROR(SEARCH("0-4",A81)))</formula>
    </cfRule>
    <cfRule type="containsText" dxfId="12175" priority="395" operator="containsText" text="2-3">
      <formula>NOT(ISERROR(SEARCH("2-3",A81)))</formula>
    </cfRule>
    <cfRule type="containsText" dxfId="12174" priority="396" operator="containsText" text="1-3">
      <formula>NOT(ISERROR(SEARCH("1-3",A81)))</formula>
    </cfRule>
    <cfRule type="containsText" dxfId="12173" priority="397" operator="containsText" text="0-3">
      <formula>NOT(ISERROR(SEARCH("0-3",A81)))</formula>
    </cfRule>
    <cfRule type="containsText" dxfId="12172" priority="398" operator="containsText" text="1-2">
      <formula>NOT(ISERROR(SEARCH("1-2",A81)))</formula>
    </cfRule>
    <cfRule type="containsText" dxfId="12171" priority="399" operator="containsText" text="0-2">
      <formula>NOT(ISERROR(SEARCH("0-2",A81)))</formula>
    </cfRule>
    <cfRule type="containsText" dxfId="12170" priority="400" operator="containsText" text="0-1">
      <formula>NOT(ISERROR(SEARCH("0-1",A81)))</formula>
    </cfRule>
    <cfRule type="containsText" dxfId="12169" priority="401" operator="containsText" text="4-2">
      <formula>NOT(ISERROR(SEARCH("4-2",A81)))</formula>
    </cfRule>
    <cfRule type="containsText" dxfId="12168" priority="402" operator="containsText" text="4-1">
      <formula>NOT(ISERROR(SEARCH("4-1",A81)))</formula>
    </cfRule>
    <cfRule type="containsText" dxfId="12167" priority="403" operator="containsText" text="3-2">
      <formula>NOT(ISERROR(SEARCH("3-2",A81)))</formula>
    </cfRule>
    <cfRule type="containsText" dxfId="12166" priority="404" operator="containsText" text="3-1">
      <formula>NOT(ISERROR(SEARCH("3-1",A81)))</formula>
    </cfRule>
    <cfRule type="containsText" dxfId="12165" priority="405" operator="containsText" text="3-0">
      <formula>NOT(ISERROR(SEARCH("3-0",A81)))</formula>
    </cfRule>
    <cfRule type="containsText" dxfId="12164" priority="406" operator="containsText" text="2-1">
      <formula>NOT(ISERROR(SEARCH("2-1",A81)))</formula>
    </cfRule>
    <cfRule type="containsText" dxfId="12163" priority="407" operator="containsText" text="2-0">
      <formula>NOT(ISERROR(SEARCH("2-0",A81)))</formula>
    </cfRule>
    <cfRule type="containsText" dxfId="12162" priority="408" operator="containsText" text="1-0">
      <formula>NOT(ISERROR(SEARCH("1-0",A81)))</formula>
    </cfRule>
    <cfRule type="containsText" dxfId="12161" priority="409" operator="containsText" text="4-4">
      <formula>NOT(ISERROR(SEARCH("4-4",A81)))</formula>
    </cfRule>
    <cfRule type="containsText" dxfId="12160" priority="410" operator="containsText" text="3-3">
      <formula>NOT(ISERROR(SEARCH("3-3",A81)))</formula>
    </cfRule>
    <cfRule type="containsText" dxfId="12159" priority="411" operator="containsText" text="2-2">
      <formula>NOT(ISERROR(SEARCH("2-2",A81)))</formula>
    </cfRule>
    <cfRule type="containsText" dxfId="12158" priority="412" operator="containsText" text="1-1">
      <formula>NOT(ISERROR(SEARCH("1-1",A81)))</formula>
    </cfRule>
    <cfRule type="containsText" dxfId="12157" priority="413" operator="containsText" text="0-0">
      <formula>NOT(ISERROR(SEARCH("0-0",A81)))</formula>
    </cfRule>
  </conditionalFormatting>
  <conditionalFormatting sqref="A81:A92">
    <cfRule type="containsText" dxfId="12129" priority="375" operator="containsText" text="4-5">
      <formula>NOT(ISERROR(SEARCH("4-5",A81)))</formula>
    </cfRule>
    <cfRule type="containsText" dxfId="12128" priority="376" operator="containsText" text="0-8">
      <formula>NOT(ISERROR(SEARCH("0-8",A81)))</formula>
    </cfRule>
    <cfRule type="containsText" dxfId="12127" priority="377" operator="containsText" text="6-2">
      <formula>NOT(ISERROR(SEARCH("6-2",A81)))</formula>
    </cfRule>
    <cfRule type="containsText" dxfId="12126" priority="378" operator="containsText" text="6-1">
      <formula>NOT(ISERROR(SEARCH("6-1",A81)))</formula>
    </cfRule>
    <cfRule type="containsText" dxfId="12125" priority="379" operator="containsText" text="5-4">
      <formula>NOT(ISERROR(SEARCH("5-4",A81)))</formula>
    </cfRule>
    <cfRule type="containsText" dxfId="12124" priority="380" operator="containsText" text="2-6">
      <formula>NOT(ISERROR(SEARCH("2-6",A81)))</formula>
    </cfRule>
    <cfRule type="containsText" dxfId="12123" priority="381" operator="containsText" text="10-2">
      <formula>NOT(ISERROR(SEARCH("10-2",A81)))</formula>
    </cfRule>
    <cfRule type="containsText" dxfId="12122" priority="382" operator="containsText" text="7-1">
      <formula>NOT(ISERROR(SEARCH("7-1",A81)))</formula>
    </cfRule>
    <cfRule type="containsText" dxfId="12121" priority="383" operator="containsText" text="5-2">
      <formula>NOT(ISERROR(SEARCH("5-2",A81)))</formula>
    </cfRule>
    <cfRule type="containsText" dxfId="12120" priority="384" operator="containsText" text="0-5">
      <formula>NOT(ISERROR(SEARCH("0-5",A81)))</formula>
    </cfRule>
    <cfRule type="containsText" dxfId="12119" priority="385" operator="containsText" text="3-4">
      <formula>NOT(ISERROR(SEARCH("3-4",A81)))</formula>
    </cfRule>
    <cfRule type="containsText" dxfId="12118" priority="386" operator="containsText" text="4-0">
      <formula>NOT(ISERROR(SEARCH("4-0",A81)))</formula>
    </cfRule>
  </conditionalFormatting>
  <conditionalFormatting sqref="A93:A96">
    <cfRule type="containsText" dxfId="12105" priority="348" operator="containsText" text="2-4">
      <formula>NOT(ISERROR(SEARCH("2-4",A93)))</formula>
    </cfRule>
    <cfRule type="containsText" dxfId="12104" priority="349" operator="containsText" text="5-0">
      <formula>NOT(ISERROR(SEARCH("5-0",A93)))</formula>
    </cfRule>
    <cfRule type="containsText" dxfId="12103" priority="350" operator="containsText" text="4-3">
      <formula>NOT(ISERROR(SEARCH("4-3",A93)))</formula>
    </cfRule>
    <cfRule type="containsText" dxfId="12102" priority="351" operator="containsText" text="6-0">
      <formula>NOT(ISERROR(SEARCH("6-0",A93)))</formula>
    </cfRule>
    <cfRule type="containsText" dxfId="12101" priority="352" operator="containsText" text="6-0">
      <formula>NOT(ISERROR(SEARCH("6-0",A93)))</formula>
    </cfRule>
    <cfRule type="containsText" dxfId="12100" priority="353" operator="containsText" text="5-1">
      <formula>NOT(ISERROR(SEARCH("5-1",A93)))</formula>
    </cfRule>
    <cfRule type="containsText" dxfId="12099" priority="354" operator="containsText" text="1-4">
      <formula>NOT(ISERROR(SEARCH("1-4",A93)))</formula>
    </cfRule>
    <cfRule type="containsText" dxfId="12098" priority="355" operator="containsText" text="0-4">
      <formula>NOT(ISERROR(SEARCH("0-4",A93)))</formula>
    </cfRule>
    <cfRule type="containsText" dxfId="12097" priority="356" operator="containsText" text="2-3">
      <formula>NOT(ISERROR(SEARCH("2-3",A93)))</formula>
    </cfRule>
    <cfRule type="containsText" dxfId="12096" priority="357" operator="containsText" text="1-3">
      <formula>NOT(ISERROR(SEARCH("1-3",A93)))</formula>
    </cfRule>
    <cfRule type="containsText" dxfId="12095" priority="358" operator="containsText" text="0-3">
      <formula>NOT(ISERROR(SEARCH("0-3",A93)))</formula>
    </cfRule>
    <cfRule type="containsText" dxfId="12094" priority="359" operator="containsText" text="1-2">
      <formula>NOT(ISERROR(SEARCH("1-2",A93)))</formula>
    </cfRule>
    <cfRule type="containsText" dxfId="12093" priority="360" operator="containsText" text="0-2">
      <formula>NOT(ISERROR(SEARCH("0-2",A93)))</formula>
    </cfRule>
    <cfRule type="containsText" dxfId="12092" priority="361" operator="containsText" text="0-1">
      <formula>NOT(ISERROR(SEARCH("0-1",A93)))</formula>
    </cfRule>
    <cfRule type="containsText" dxfId="12091" priority="362" operator="containsText" text="4-2">
      <formula>NOT(ISERROR(SEARCH("4-2",A93)))</formula>
    </cfRule>
    <cfRule type="containsText" dxfId="12090" priority="363" operator="containsText" text="4-1">
      <formula>NOT(ISERROR(SEARCH("4-1",A93)))</formula>
    </cfRule>
    <cfRule type="containsText" dxfId="12089" priority="364" operator="containsText" text="3-2">
      <formula>NOT(ISERROR(SEARCH("3-2",A93)))</formula>
    </cfRule>
    <cfRule type="containsText" dxfId="12088" priority="365" operator="containsText" text="3-1">
      <formula>NOT(ISERROR(SEARCH("3-1",A93)))</formula>
    </cfRule>
    <cfRule type="containsText" dxfId="12087" priority="366" operator="containsText" text="3-0">
      <formula>NOT(ISERROR(SEARCH("3-0",A93)))</formula>
    </cfRule>
    <cfRule type="containsText" dxfId="12086" priority="367" operator="containsText" text="2-1">
      <formula>NOT(ISERROR(SEARCH("2-1",A93)))</formula>
    </cfRule>
    <cfRule type="containsText" dxfId="12085" priority="368" operator="containsText" text="2-0">
      <formula>NOT(ISERROR(SEARCH("2-0",A93)))</formula>
    </cfRule>
    <cfRule type="containsText" dxfId="12084" priority="369" operator="containsText" text="1-0">
      <formula>NOT(ISERROR(SEARCH("1-0",A93)))</formula>
    </cfRule>
    <cfRule type="containsText" dxfId="12083" priority="370" operator="containsText" text="4-4">
      <formula>NOT(ISERROR(SEARCH("4-4",A93)))</formula>
    </cfRule>
    <cfRule type="containsText" dxfId="12082" priority="371" operator="containsText" text="3-3">
      <formula>NOT(ISERROR(SEARCH("3-3",A93)))</formula>
    </cfRule>
    <cfRule type="containsText" dxfId="12081" priority="372" operator="containsText" text="2-2">
      <formula>NOT(ISERROR(SEARCH("2-2",A93)))</formula>
    </cfRule>
    <cfRule type="containsText" dxfId="12080" priority="373" operator="containsText" text="1-1">
      <formula>NOT(ISERROR(SEARCH("1-1",A93)))</formula>
    </cfRule>
    <cfRule type="containsText" dxfId="12079" priority="374" operator="containsText" text="0-0">
      <formula>NOT(ISERROR(SEARCH("0-0",A93)))</formula>
    </cfRule>
  </conditionalFormatting>
  <conditionalFormatting sqref="A93:A95">
    <cfRule type="containsText" dxfId="12051" priority="336" operator="containsText" text="4-5">
      <formula>NOT(ISERROR(SEARCH("4-5",A93)))</formula>
    </cfRule>
    <cfRule type="containsText" dxfId="12050" priority="337" operator="containsText" text="0-8">
      <formula>NOT(ISERROR(SEARCH("0-8",A93)))</formula>
    </cfRule>
    <cfRule type="containsText" dxfId="12049" priority="338" operator="containsText" text="6-2">
      <formula>NOT(ISERROR(SEARCH("6-2",A93)))</formula>
    </cfRule>
    <cfRule type="containsText" dxfId="12048" priority="339" operator="containsText" text="6-1">
      <formula>NOT(ISERROR(SEARCH("6-1",A93)))</formula>
    </cfRule>
    <cfRule type="containsText" dxfId="12047" priority="340" operator="containsText" text="5-4">
      <formula>NOT(ISERROR(SEARCH("5-4",A93)))</formula>
    </cfRule>
    <cfRule type="containsText" dxfId="12046" priority="341" operator="containsText" text="2-6">
      <formula>NOT(ISERROR(SEARCH("2-6",A93)))</formula>
    </cfRule>
    <cfRule type="containsText" dxfId="12045" priority="342" operator="containsText" text="10-2">
      <formula>NOT(ISERROR(SEARCH("10-2",A93)))</formula>
    </cfRule>
    <cfRule type="containsText" dxfId="12044" priority="343" operator="containsText" text="7-1">
      <formula>NOT(ISERROR(SEARCH("7-1",A93)))</formula>
    </cfRule>
    <cfRule type="containsText" dxfId="12043" priority="344" operator="containsText" text="5-2">
      <formula>NOT(ISERROR(SEARCH("5-2",A93)))</formula>
    </cfRule>
    <cfRule type="containsText" dxfId="12042" priority="345" operator="containsText" text="0-5">
      <formula>NOT(ISERROR(SEARCH("0-5",A93)))</formula>
    </cfRule>
    <cfRule type="containsText" dxfId="12041" priority="346" operator="containsText" text="3-4">
      <formula>NOT(ISERROR(SEARCH("3-4",A93)))</formula>
    </cfRule>
    <cfRule type="containsText" dxfId="12040" priority="347" operator="containsText" text="4-0">
      <formula>NOT(ISERROR(SEARCH("4-0",A93)))</formula>
    </cfRule>
  </conditionalFormatting>
  <conditionalFormatting sqref="A96">
    <cfRule type="containsText" dxfId="12027" priority="331" operator="containsText" text="6-2">
      <formula>NOT(ISERROR(SEARCH("6-2",A96)))</formula>
    </cfRule>
    <cfRule type="containsText" dxfId="12026" priority="332" operator="containsText" text="5-2">
      <formula>NOT(ISERROR(SEARCH("5-2",A96)))</formula>
    </cfRule>
    <cfRule type="containsText" dxfId="12025" priority="333" operator="containsText" text="0-5">
      <formula>NOT(ISERROR(SEARCH("0-5",A96)))</formula>
    </cfRule>
    <cfRule type="containsText" dxfId="12024" priority="334" operator="containsText" text="3-4">
      <formula>NOT(ISERROR(SEARCH("3-4",A96)))</formula>
    </cfRule>
    <cfRule type="containsText" dxfId="12023" priority="335" operator="containsText" text="4-0">
      <formula>NOT(ISERROR(SEARCH("4-0",A96)))</formula>
    </cfRule>
  </conditionalFormatting>
  <conditionalFormatting sqref="A97:A106">
    <cfRule type="containsText" dxfId="12017" priority="304" operator="containsText" text="2-4">
      <formula>NOT(ISERROR(SEARCH("2-4",A97)))</formula>
    </cfRule>
    <cfRule type="containsText" dxfId="12016" priority="305" operator="containsText" text="5-0">
      <formula>NOT(ISERROR(SEARCH("5-0",A97)))</formula>
    </cfRule>
    <cfRule type="containsText" dxfId="12015" priority="306" operator="containsText" text="4-3">
      <formula>NOT(ISERROR(SEARCH("4-3",A97)))</formula>
    </cfRule>
    <cfRule type="containsText" dxfId="12014" priority="307" operator="containsText" text="6-0">
      <formula>NOT(ISERROR(SEARCH("6-0",A97)))</formula>
    </cfRule>
    <cfRule type="containsText" dxfId="12013" priority="308" operator="containsText" text="6-0">
      <formula>NOT(ISERROR(SEARCH("6-0",A97)))</formula>
    </cfRule>
    <cfRule type="containsText" dxfId="12012" priority="309" operator="containsText" text="5-1">
      <formula>NOT(ISERROR(SEARCH("5-1",A97)))</formula>
    </cfRule>
    <cfRule type="containsText" dxfId="12011" priority="310" operator="containsText" text="1-4">
      <formula>NOT(ISERROR(SEARCH("1-4",A97)))</formula>
    </cfRule>
    <cfRule type="containsText" dxfId="12010" priority="311" operator="containsText" text="0-4">
      <formula>NOT(ISERROR(SEARCH("0-4",A97)))</formula>
    </cfRule>
    <cfRule type="containsText" dxfId="12009" priority="312" operator="containsText" text="2-3">
      <formula>NOT(ISERROR(SEARCH("2-3",A97)))</formula>
    </cfRule>
    <cfRule type="containsText" dxfId="12008" priority="313" operator="containsText" text="1-3">
      <formula>NOT(ISERROR(SEARCH("1-3",A97)))</formula>
    </cfRule>
    <cfRule type="containsText" dxfId="12007" priority="314" operator="containsText" text="0-3">
      <formula>NOT(ISERROR(SEARCH("0-3",A97)))</formula>
    </cfRule>
    <cfRule type="containsText" dxfId="12006" priority="315" operator="containsText" text="1-2">
      <formula>NOT(ISERROR(SEARCH("1-2",A97)))</formula>
    </cfRule>
    <cfRule type="containsText" dxfId="12005" priority="316" operator="containsText" text="0-2">
      <formula>NOT(ISERROR(SEARCH("0-2",A97)))</formula>
    </cfRule>
    <cfRule type="containsText" dxfId="12004" priority="317" operator="containsText" text="0-1">
      <formula>NOT(ISERROR(SEARCH("0-1",A97)))</formula>
    </cfRule>
    <cfRule type="containsText" dxfId="12003" priority="318" operator="containsText" text="4-2">
      <formula>NOT(ISERROR(SEARCH("4-2",A97)))</formula>
    </cfRule>
    <cfRule type="containsText" dxfId="12002" priority="319" operator="containsText" text="4-1">
      <formula>NOT(ISERROR(SEARCH("4-1",A97)))</formula>
    </cfRule>
    <cfRule type="containsText" dxfId="12001" priority="320" operator="containsText" text="3-2">
      <formula>NOT(ISERROR(SEARCH("3-2",A97)))</formula>
    </cfRule>
    <cfRule type="containsText" dxfId="12000" priority="321" operator="containsText" text="3-1">
      <formula>NOT(ISERROR(SEARCH("3-1",A97)))</formula>
    </cfRule>
    <cfRule type="containsText" dxfId="11999" priority="322" operator="containsText" text="3-0">
      <formula>NOT(ISERROR(SEARCH("3-0",A97)))</formula>
    </cfRule>
    <cfRule type="containsText" dxfId="11998" priority="323" operator="containsText" text="2-1">
      <formula>NOT(ISERROR(SEARCH("2-1",A97)))</formula>
    </cfRule>
    <cfRule type="containsText" dxfId="11997" priority="324" operator="containsText" text="2-0">
      <formula>NOT(ISERROR(SEARCH("2-0",A97)))</formula>
    </cfRule>
    <cfRule type="containsText" dxfId="11996" priority="325" operator="containsText" text="1-0">
      <formula>NOT(ISERROR(SEARCH("1-0",A97)))</formula>
    </cfRule>
    <cfRule type="containsText" dxfId="11995" priority="326" operator="containsText" text="4-4">
      <formula>NOT(ISERROR(SEARCH("4-4",A97)))</formula>
    </cfRule>
    <cfRule type="containsText" dxfId="11994" priority="327" operator="containsText" text="3-3">
      <formula>NOT(ISERROR(SEARCH("3-3",A97)))</formula>
    </cfRule>
    <cfRule type="containsText" dxfId="11993" priority="328" operator="containsText" text="2-2">
      <formula>NOT(ISERROR(SEARCH("2-2",A97)))</formula>
    </cfRule>
    <cfRule type="containsText" dxfId="11992" priority="329" operator="containsText" text="1-1">
      <formula>NOT(ISERROR(SEARCH("1-1",A97)))</formula>
    </cfRule>
    <cfRule type="containsText" dxfId="11991" priority="330" operator="containsText" text="0-0">
      <formula>NOT(ISERROR(SEARCH("0-0",A97)))</formula>
    </cfRule>
  </conditionalFormatting>
  <conditionalFormatting sqref="A97:A106">
    <cfRule type="containsText" dxfId="11963" priority="292" operator="containsText" text="4-5">
      <formula>NOT(ISERROR(SEARCH("4-5",A97)))</formula>
    </cfRule>
    <cfRule type="containsText" dxfId="11962" priority="293" operator="containsText" text="0-8">
      <formula>NOT(ISERROR(SEARCH("0-8",A97)))</formula>
    </cfRule>
    <cfRule type="containsText" dxfId="11961" priority="294" operator="containsText" text="6-2">
      <formula>NOT(ISERROR(SEARCH("6-2",A97)))</formula>
    </cfRule>
    <cfRule type="containsText" dxfId="11960" priority="295" operator="containsText" text="6-1">
      <formula>NOT(ISERROR(SEARCH("6-1",A97)))</formula>
    </cfRule>
    <cfRule type="containsText" dxfId="11959" priority="296" operator="containsText" text="5-4">
      <formula>NOT(ISERROR(SEARCH("5-4",A97)))</formula>
    </cfRule>
    <cfRule type="containsText" dxfId="11958" priority="297" operator="containsText" text="2-6">
      <formula>NOT(ISERROR(SEARCH("2-6",A97)))</formula>
    </cfRule>
    <cfRule type="containsText" dxfId="11957" priority="298" operator="containsText" text="10-2">
      <formula>NOT(ISERROR(SEARCH("10-2",A97)))</formula>
    </cfRule>
    <cfRule type="containsText" dxfId="11956" priority="299" operator="containsText" text="7-1">
      <formula>NOT(ISERROR(SEARCH("7-1",A97)))</formula>
    </cfRule>
    <cfRule type="containsText" dxfId="11955" priority="300" operator="containsText" text="5-2">
      <formula>NOT(ISERROR(SEARCH("5-2",A97)))</formula>
    </cfRule>
    <cfRule type="containsText" dxfId="11954" priority="301" operator="containsText" text="0-5">
      <formula>NOT(ISERROR(SEARCH("0-5",A97)))</formula>
    </cfRule>
    <cfRule type="containsText" dxfId="11953" priority="302" operator="containsText" text="3-4">
      <formula>NOT(ISERROR(SEARCH("3-4",A97)))</formula>
    </cfRule>
    <cfRule type="containsText" dxfId="11952" priority="303" operator="containsText" text="4-0">
      <formula>NOT(ISERROR(SEARCH("4-0",A97)))</formula>
    </cfRule>
  </conditionalFormatting>
  <conditionalFormatting sqref="A107:A116">
    <cfRule type="containsText" dxfId="11939" priority="260" operator="containsText" text="6-2">
      <formula>NOT(ISERROR(SEARCH("6-2",A107)))</formula>
    </cfRule>
    <cfRule type="containsText" dxfId="11938" priority="261" operator="containsText" text="5-2">
      <formula>NOT(ISERROR(SEARCH("5-2",A107)))</formula>
    </cfRule>
    <cfRule type="containsText" dxfId="11937" priority="262" operator="containsText" text="0-5">
      <formula>NOT(ISERROR(SEARCH("0-5",A107)))</formula>
    </cfRule>
    <cfRule type="containsText" dxfId="11936" priority="263" operator="containsText" text="3-4">
      <formula>NOT(ISERROR(SEARCH("3-4",A107)))</formula>
    </cfRule>
    <cfRule type="containsText" dxfId="11935" priority="264" operator="containsText" text="4-0">
      <formula>NOT(ISERROR(SEARCH("4-0",A107)))</formula>
    </cfRule>
    <cfRule type="containsText" dxfId="11934" priority="265" operator="containsText" text="2-4">
      <formula>NOT(ISERROR(SEARCH("2-4",A107)))</formula>
    </cfRule>
    <cfRule type="containsText" dxfId="11933" priority="266" operator="containsText" text="5-0">
      <formula>NOT(ISERROR(SEARCH("5-0",A107)))</formula>
    </cfRule>
    <cfRule type="containsText" dxfId="11932" priority="267" operator="containsText" text="4-3">
      <formula>NOT(ISERROR(SEARCH("4-3",A107)))</formula>
    </cfRule>
    <cfRule type="containsText" dxfId="11931" priority="268" operator="containsText" text="6-0">
      <formula>NOT(ISERROR(SEARCH("6-0",A107)))</formula>
    </cfRule>
    <cfRule type="containsText" dxfId="11930" priority="269" operator="containsText" text="6-0">
      <formula>NOT(ISERROR(SEARCH("6-0",A107)))</formula>
    </cfRule>
    <cfRule type="containsText" dxfId="11929" priority="270" operator="containsText" text="5-1">
      <formula>NOT(ISERROR(SEARCH("5-1",A107)))</formula>
    </cfRule>
    <cfRule type="containsText" dxfId="11928" priority="271" operator="containsText" text="1-4">
      <formula>NOT(ISERROR(SEARCH("1-4",A107)))</formula>
    </cfRule>
    <cfRule type="containsText" dxfId="11927" priority="272" operator="containsText" text="0-4">
      <formula>NOT(ISERROR(SEARCH("0-4",A107)))</formula>
    </cfRule>
    <cfRule type="containsText" dxfId="11926" priority="273" operator="containsText" text="2-3">
      <formula>NOT(ISERROR(SEARCH("2-3",A107)))</formula>
    </cfRule>
    <cfRule type="containsText" dxfId="11925" priority="274" operator="containsText" text="1-3">
      <formula>NOT(ISERROR(SEARCH("1-3",A107)))</formula>
    </cfRule>
    <cfRule type="containsText" dxfId="11924" priority="275" operator="containsText" text="0-3">
      <formula>NOT(ISERROR(SEARCH("0-3",A107)))</formula>
    </cfRule>
    <cfRule type="containsText" dxfId="11923" priority="276" operator="containsText" text="1-2">
      <formula>NOT(ISERROR(SEARCH("1-2",A107)))</formula>
    </cfRule>
    <cfRule type="containsText" dxfId="11922" priority="277" operator="containsText" text="0-2">
      <formula>NOT(ISERROR(SEARCH("0-2",A107)))</formula>
    </cfRule>
    <cfRule type="containsText" dxfId="11921" priority="278" operator="containsText" text="0-1">
      <formula>NOT(ISERROR(SEARCH("0-1",A107)))</formula>
    </cfRule>
    <cfRule type="containsText" dxfId="11920" priority="279" operator="containsText" text="4-2">
      <formula>NOT(ISERROR(SEARCH("4-2",A107)))</formula>
    </cfRule>
    <cfRule type="containsText" dxfId="11919" priority="280" operator="containsText" text="4-1">
      <formula>NOT(ISERROR(SEARCH("4-1",A107)))</formula>
    </cfRule>
    <cfRule type="containsText" dxfId="11918" priority="281" operator="containsText" text="3-2">
      <formula>NOT(ISERROR(SEARCH("3-2",A107)))</formula>
    </cfRule>
    <cfRule type="containsText" dxfId="11917" priority="282" operator="containsText" text="3-1">
      <formula>NOT(ISERROR(SEARCH("3-1",A107)))</formula>
    </cfRule>
    <cfRule type="containsText" dxfId="11916" priority="283" operator="containsText" text="3-0">
      <formula>NOT(ISERROR(SEARCH("3-0",A107)))</formula>
    </cfRule>
    <cfRule type="containsText" dxfId="11915" priority="284" operator="containsText" text="2-1">
      <formula>NOT(ISERROR(SEARCH("2-1",A107)))</formula>
    </cfRule>
    <cfRule type="containsText" dxfId="11914" priority="285" operator="containsText" text="2-0">
      <formula>NOT(ISERROR(SEARCH("2-0",A107)))</formula>
    </cfRule>
    <cfRule type="containsText" dxfId="11913" priority="286" operator="containsText" text="1-0">
      <formula>NOT(ISERROR(SEARCH("1-0",A107)))</formula>
    </cfRule>
    <cfRule type="containsText" dxfId="11912" priority="287" operator="containsText" text="4-4">
      <formula>NOT(ISERROR(SEARCH("4-4",A107)))</formula>
    </cfRule>
    <cfRule type="containsText" dxfId="11911" priority="288" operator="containsText" text="3-3">
      <formula>NOT(ISERROR(SEARCH("3-3",A107)))</formula>
    </cfRule>
    <cfRule type="containsText" dxfId="11910" priority="289" operator="containsText" text="2-2">
      <formula>NOT(ISERROR(SEARCH("2-2",A107)))</formula>
    </cfRule>
    <cfRule type="containsText" dxfId="11909" priority="290" operator="containsText" text="1-1">
      <formula>NOT(ISERROR(SEARCH("1-1",A107)))</formula>
    </cfRule>
    <cfRule type="containsText" dxfId="11908" priority="291" operator="containsText" text="0-0">
      <formula>NOT(ISERROR(SEARCH("0-0",A107)))</formula>
    </cfRule>
  </conditionalFormatting>
  <conditionalFormatting sqref="A117:A121">
    <cfRule type="containsText" dxfId="11875" priority="227" operator="containsText" text="1-5">
      <formula>NOT(ISERROR(SEARCH("1-5",A117)))</formula>
    </cfRule>
    <cfRule type="containsText" dxfId="11874" priority="228" operator="containsText" text="1-5">
      <formula>NOT(ISERROR(SEARCH("1-5",A117)))</formula>
    </cfRule>
    <cfRule type="containsText" dxfId="11873" priority="229" operator="containsText" text="5-2">
      <formula>NOT(ISERROR(SEARCH("5-2",A117)))</formula>
    </cfRule>
    <cfRule type="containsText" dxfId="11872" priority="230" operator="containsText" text="0-5">
      <formula>NOT(ISERROR(SEARCH("0-5",A117)))</formula>
    </cfRule>
    <cfRule type="containsText" dxfId="11871" priority="231" operator="containsText" text="3-4">
      <formula>NOT(ISERROR(SEARCH("3-4",A117)))</formula>
    </cfRule>
    <cfRule type="containsText" dxfId="11870" priority="232" operator="containsText" text="4-0">
      <formula>NOT(ISERROR(SEARCH("4-0",A117)))</formula>
    </cfRule>
    <cfRule type="containsText" dxfId="11869" priority="233" operator="containsText" text="2-4">
      <formula>NOT(ISERROR(SEARCH("2-4",A117)))</formula>
    </cfRule>
    <cfRule type="containsText" dxfId="11868" priority="234" operator="containsText" text="5-0">
      <formula>NOT(ISERROR(SEARCH("5-0",A117)))</formula>
    </cfRule>
    <cfRule type="containsText" dxfId="11867" priority="235" operator="containsText" text="4-3">
      <formula>NOT(ISERROR(SEARCH("4-3",A117)))</formula>
    </cfRule>
    <cfRule type="containsText" dxfId="11866" priority="236" operator="containsText" text="6-0">
      <formula>NOT(ISERROR(SEARCH("6-0",A117)))</formula>
    </cfRule>
    <cfRule type="containsText" dxfId="11865" priority="237" operator="containsText" text="6-0">
      <formula>NOT(ISERROR(SEARCH("6-0",A117)))</formula>
    </cfRule>
    <cfRule type="containsText" dxfId="11864" priority="238" operator="containsText" text="5-1">
      <formula>NOT(ISERROR(SEARCH("5-1",A117)))</formula>
    </cfRule>
    <cfRule type="containsText" dxfId="11863" priority="239" operator="containsText" text="1-4">
      <formula>NOT(ISERROR(SEARCH("1-4",A117)))</formula>
    </cfRule>
    <cfRule type="containsText" dxfId="11862" priority="240" operator="containsText" text="0-4">
      <formula>NOT(ISERROR(SEARCH("0-4",A117)))</formula>
    </cfRule>
    <cfRule type="containsText" dxfId="11861" priority="241" operator="containsText" text="2-3">
      <formula>NOT(ISERROR(SEARCH("2-3",A117)))</formula>
    </cfRule>
    <cfRule type="containsText" dxfId="11860" priority="242" operator="containsText" text="1-3">
      <formula>NOT(ISERROR(SEARCH("1-3",A117)))</formula>
    </cfRule>
    <cfRule type="containsText" dxfId="11859" priority="243" operator="containsText" text="0-3">
      <formula>NOT(ISERROR(SEARCH("0-3",A117)))</formula>
    </cfRule>
    <cfRule type="containsText" dxfId="11858" priority="244" operator="containsText" text="1-2">
      <formula>NOT(ISERROR(SEARCH("1-2",A117)))</formula>
    </cfRule>
    <cfRule type="containsText" dxfId="11857" priority="245" operator="containsText" text="0-2">
      <formula>NOT(ISERROR(SEARCH("0-2",A117)))</formula>
    </cfRule>
    <cfRule type="containsText" dxfId="11856" priority="246" operator="containsText" text="0-1">
      <formula>NOT(ISERROR(SEARCH("0-1",A117)))</formula>
    </cfRule>
    <cfRule type="containsText" dxfId="11855" priority="247" operator="containsText" text="4-2">
      <formula>NOT(ISERROR(SEARCH("4-2",A117)))</formula>
    </cfRule>
    <cfRule type="containsText" dxfId="11854" priority="248" operator="containsText" text="4-1">
      <formula>NOT(ISERROR(SEARCH("4-1",A117)))</formula>
    </cfRule>
    <cfRule type="containsText" dxfId="11853" priority="249" operator="containsText" text="3-2">
      <formula>NOT(ISERROR(SEARCH("3-2",A117)))</formula>
    </cfRule>
    <cfRule type="containsText" dxfId="11852" priority="250" operator="containsText" text="3-1">
      <formula>NOT(ISERROR(SEARCH("3-1",A117)))</formula>
    </cfRule>
    <cfRule type="containsText" dxfId="11851" priority="251" operator="containsText" text="3-0">
      <formula>NOT(ISERROR(SEARCH("3-0",A117)))</formula>
    </cfRule>
    <cfRule type="containsText" dxfId="11850" priority="252" operator="containsText" text="2-1">
      <formula>NOT(ISERROR(SEARCH("2-1",A117)))</formula>
    </cfRule>
    <cfRule type="containsText" dxfId="11849" priority="253" operator="containsText" text="2-0">
      <formula>NOT(ISERROR(SEARCH("2-0",A117)))</formula>
    </cfRule>
    <cfRule type="containsText" dxfId="11848" priority="254" operator="containsText" text="1-0">
      <formula>NOT(ISERROR(SEARCH("1-0",A117)))</formula>
    </cfRule>
    <cfRule type="containsText" dxfId="11847" priority="255" operator="containsText" text="4-4">
      <formula>NOT(ISERROR(SEARCH("4-4",A117)))</formula>
    </cfRule>
    <cfRule type="containsText" dxfId="11846" priority="256" operator="containsText" text="3-3">
      <formula>NOT(ISERROR(SEARCH("3-3",A117)))</formula>
    </cfRule>
    <cfRule type="containsText" dxfId="11845" priority="257" operator="containsText" text="2-2">
      <formula>NOT(ISERROR(SEARCH("2-2",A117)))</formula>
    </cfRule>
    <cfRule type="containsText" dxfId="11844" priority="258" operator="containsText" text="1-1">
      <formula>NOT(ISERROR(SEARCH("1-1",A117)))</formula>
    </cfRule>
    <cfRule type="containsText" dxfId="11843" priority="259" operator="containsText" text="0-0">
      <formula>NOT(ISERROR(SEARCH("0-0",A117)))</formula>
    </cfRule>
  </conditionalFormatting>
  <conditionalFormatting sqref="A138:A139 A127:A136">
    <cfRule type="containsText" dxfId="11809" priority="194" operator="containsText" text="5-2">
      <formula>NOT(ISERROR(SEARCH("5-2",A127)))</formula>
    </cfRule>
    <cfRule type="containsText" dxfId="11808" priority="200" operator="containsText" text="2-4">
      <formula>NOT(ISERROR(SEARCH("2-4",A127)))</formula>
    </cfRule>
    <cfRule type="containsText" dxfId="11807" priority="201" operator="containsText" text="5-0">
      <formula>NOT(ISERROR(SEARCH("5-0",A127)))</formula>
    </cfRule>
    <cfRule type="containsText" dxfId="11806" priority="202" operator="containsText" text="4-3">
      <formula>NOT(ISERROR(SEARCH("4-3",A127)))</formula>
    </cfRule>
    <cfRule type="containsText" dxfId="11805" priority="203" operator="containsText" text="6-0">
      <formula>NOT(ISERROR(SEARCH("6-0",A127)))</formula>
    </cfRule>
    <cfRule type="containsText" dxfId="11804" priority="204" operator="containsText" text="6-0">
      <formula>NOT(ISERROR(SEARCH("6-0",A127)))</formula>
    </cfRule>
    <cfRule type="containsText" dxfId="11803" priority="205" operator="containsText" text="5-1">
      <formula>NOT(ISERROR(SEARCH("5-1",A127)))</formula>
    </cfRule>
    <cfRule type="containsText" dxfId="11802" priority="206" operator="containsText" text="1-4">
      <formula>NOT(ISERROR(SEARCH("1-4",A127)))</formula>
    </cfRule>
    <cfRule type="containsText" dxfId="11801" priority="207" operator="containsText" text="0-4">
      <formula>NOT(ISERROR(SEARCH("0-4",A127)))</formula>
    </cfRule>
    <cfRule type="containsText" dxfId="11800" priority="208" operator="containsText" text="2-3">
      <formula>NOT(ISERROR(SEARCH("2-3",A127)))</formula>
    </cfRule>
    <cfRule type="containsText" dxfId="11799" priority="209" operator="containsText" text="1-3">
      <formula>NOT(ISERROR(SEARCH("1-3",A127)))</formula>
    </cfRule>
    <cfRule type="containsText" dxfId="11798" priority="210" operator="containsText" text="0-3">
      <formula>NOT(ISERROR(SEARCH("0-3",A127)))</formula>
    </cfRule>
    <cfRule type="containsText" dxfId="11797" priority="211" operator="containsText" text="1-2">
      <formula>NOT(ISERROR(SEARCH("1-2",A127)))</formula>
    </cfRule>
    <cfRule type="containsText" dxfId="11796" priority="212" operator="containsText" text="0-2">
      <formula>NOT(ISERROR(SEARCH("0-2",A127)))</formula>
    </cfRule>
    <cfRule type="containsText" dxfId="11795" priority="213" operator="containsText" text="0-1">
      <formula>NOT(ISERROR(SEARCH("0-1",A127)))</formula>
    </cfRule>
    <cfRule type="containsText" dxfId="11794" priority="214" operator="containsText" text="4-2">
      <formula>NOT(ISERROR(SEARCH("4-2",A127)))</formula>
    </cfRule>
    <cfRule type="containsText" dxfId="11793" priority="215" operator="containsText" text="4-1">
      <formula>NOT(ISERROR(SEARCH("4-1",A127)))</formula>
    </cfRule>
    <cfRule type="containsText" dxfId="11792" priority="216" operator="containsText" text="3-2">
      <formula>NOT(ISERROR(SEARCH("3-2",A127)))</formula>
    </cfRule>
    <cfRule type="containsText" dxfId="11791" priority="217" operator="containsText" text="3-1">
      <formula>NOT(ISERROR(SEARCH("3-1",A127)))</formula>
    </cfRule>
    <cfRule type="containsText" dxfId="11790" priority="218" operator="containsText" text="3-0">
      <formula>NOT(ISERROR(SEARCH("3-0",A127)))</formula>
    </cfRule>
    <cfRule type="containsText" dxfId="11789" priority="219" operator="containsText" text="2-1">
      <formula>NOT(ISERROR(SEARCH("2-1",A127)))</formula>
    </cfRule>
    <cfRule type="containsText" dxfId="11788" priority="220" operator="containsText" text="2-0">
      <formula>NOT(ISERROR(SEARCH("2-0",A127)))</formula>
    </cfRule>
    <cfRule type="containsText" dxfId="11787" priority="221" operator="containsText" text="1-0">
      <formula>NOT(ISERROR(SEARCH("1-0",A127)))</formula>
    </cfRule>
    <cfRule type="containsText" dxfId="11786" priority="222" operator="containsText" text="4-4">
      <formula>NOT(ISERROR(SEARCH("4-4",A127)))</formula>
    </cfRule>
    <cfRule type="containsText" dxfId="11785" priority="223" operator="containsText" text="3-3">
      <formula>NOT(ISERROR(SEARCH("3-3",A127)))</formula>
    </cfRule>
    <cfRule type="containsText" dxfId="11784" priority="224" operator="containsText" text="2-2">
      <formula>NOT(ISERROR(SEARCH("2-2",A127)))</formula>
    </cfRule>
    <cfRule type="containsText" dxfId="11783" priority="225" operator="containsText" text="1-1">
      <formula>NOT(ISERROR(SEARCH("1-1",A127)))</formula>
    </cfRule>
    <cfRule type="containsText" dxfId="11782" priority="226" operator="containsText" text="0-0">
      <formula>NOT(ISERROR(SEARCH("0-0",A127)))</formula>
    </cfRule>
  </conditionalFormatting>
  <conditionalFormatting sqref="A127">
    <cfRule type="containsText" dxfId="11753" priority="195" operator="containsText" text="5-3">
      <formula>NOT(ISERROR(SEARCH("5-3",A127)))</formula>
    </cfRule>
    <cfRule type="containsText" dxfId="11752" priority="196" operator="containsText" text="5-2">
      <formula>NOT(ISERROR(SEARCH("5-2",A127)))</formula>
    </cfRule>
    <cfRule type="containsText" dxfId="11751" priority="197" operator="containsText" text="0-5">
      <formula>NOT(ISERROR(SEARCH("0-5",A127)))</formula>
    </cfRule>
    <cfRule type="containsText" dxfId="11750" priority="198" operator="containsText" text="3-4">
      <formula>NOT(ISERROR(SEARCH("3-4",A127)))</formula>
    </cfRule>
    <cfRule type="containsText" dxfId="11749" priority="199" operator="containsText" text="4-0">
      <formula>NOT(ISERROR(SEARCH("4-0",A127)))</formula>
    </cfRule>
  </conditionalFormatting>
  <conditionalFormatting sqref="A137">
    <cfRule type="containsText" dxfId="11743" priority="166" operator="containsText" text="5-2">
      <formula>NOT(ISERROR(SEARCH("5-2",A137)))</formula>
    </cfRule>
    <cfRule type="containsText" dxfId="11742" priority="167" operator="containsText" text="2-4">
      <formula>NOT(ISERROR(SEARCH("2-4",A137)))</formula>
    </cfRule>
    <cfRule type="containsText" dxfId="11741" priority="168" operator="containsText" text="5-0">
      <formula>NOT(ISERROR(SEARCH("5-0",A137)))</formula>
    </cfRule>
    <cfRule type="containsText" dxfId="11740" priority="169" operator="containsText" text="4-3">
      <formula>NOT(ISERROR(SEARCH("4-3",A137)))</formula>
    </cfRule>
    <cfRule type="containsText" dxfId="11739" priority="170" operator="containsText" text="6-0">
      <formula>NOT(ISERROR(SEARCH("6-0",A137)))</formula>
    </cfRule>
    <cfRule type="containsText" dxfId="11738" priority="171" operator="containsText" text="6-0">
      <formula>NOT(ISERROR(SEARCH("6-0",A137)))</formula>
    </cfRule>
    <cfRule type="containsText" dxfId="11737" priority="172" operator="containsText" text="5-1">
      <formula>NOT(ISERROR(SEARCH("5-1",A137)))</formula>
    </cfRule>
    <cfRule type="containsText" dxfId="11736" priority="173" operator="containsText" text="1-4">
      <formula>NOT(ISERROR(SEARCH("1-4",A137)))</formula>
    </cfRule>
    <cfRule type="containsText" dxfId="11735" priority="174" operator="containsText" text="0-4">
      <formula>NOT(ISERROR(SEARCH("0-4",A137)))</formula>
    </cfRule>
    <cfRule type="containsText" dxfId="11734" priority="175" operator="containsText" text="2-3">
      <formula>NOT(ISERROR(SEARCH("2-3",A137)))</formula>
    </cfRule>
    <cfRule type="containsText" dxfId="11733" priority="176" operator="containsText" text="1-3">
      <formula>NOT(ISERROR(SEARCH("1-3",A137)))</formula>
    </cfRule>
    <cfRule type="containsText" dxfId="11732" priority="177" operator="containsText" text="0-3">
      <formula>NOT(ISERROR(SEARCH("0-3",A137)))</formula>
    </cfRule>
    <cfRule type="containsText" dxfId="11731" priority="178" operator="containsText" text="1-2">
      <formula>NOT(ISERROR(SEARCH("1-2",A137)))</formula>
    </cfRule>
    <cfRule type="containsText" dxfId="11730" priority="179" operator="containsText" text="0-2">
      <formula>NOT(ISERROR(SEARCH("0-2",A137)))</formula>
    </cfRule>
    <cfRule type="containsText" dxfId="11729" priority="180" operator="containsText" text="0-1">
      <formula>NOT(ISERROR(SEARCH("0-1",A137)))</formula>
    </cfRule>
    <cfRule type="containsText" dxfId="11728" priority="181" operator="containsText" text="4-2">
      <formula>NOT(ISERROR(SEARCH("4-2",A137)))</formula>
    </cfRule>
    <cfRule type="containsText" dxfId="11727" priority="182" operator="containsText" text="4-1">
      <formula>NOT(ISERROR(SEARCH("4-1",A137)))</formula>
    </cfRule>
    <cfRule type="containsText" dxfId="11726" priority="183" operator="containsText" text="3-2">
      <formula>NOT(ISERROR(SEARCH("3-2",A137)))</formula>
    </cfRule>
    <cfRule type="containsText" dxfId="11725" priority="184" operator="containsText" text="3-1">
      <formula>NOT(ISERROR(SEARCH("3-1",A137)))</formula>
    </cfRule>
    <cfRule type="containsText" dxfId="11724" priority="185" operator="containsText" text="3-0">
      <formula>NOT(ISERROR(SEARCH("3-0",A137)))</formula>
    </cfRule>
    <cfRule type="containsText" dxfId="11723" priority="186" operator="containsText" text="2-1">
      <formula>NOT(ISERROR(SEARCH("2-1",A137)))</formula>
    </cfRule>
    <cfRule type="containsText" dxfId="11722" priority="187" operator="containsText" text="2-0">
      <formula>NOT(ISERROR(SEARCH("2-0",A137)))</formula>
    </cfRule>
    <cfRule type="containsText" dxfId="11721" priority="188" operator="containsText" text="1-0">
      <formula>NOT(ISERROR(SEARCH("1-0",A137)))</formula>
    </cfRule>
    <cfRule type="containsText" dxfId="11720" priority="189" operator="containsText" text="4-4">
      <formula>NOT(ISERROR(SEARCH("4-4",A137)))</formula>
    </cfRule>
    <cfRule type="containsText" dxfId="11719" priority="190" operator="containsText" text="3-3">
      <formula>NOT(ISERROR(SEARCH("3-3",A137)))</formula>
    </cfRule>
    <cfRule type="containsText" dxfId="11718" priority="191" operator="containsText" text="2-2">
      <formula>NOT(ISERROR(SEARCH("2-2",A137)))</formula>
    </cfRule>
    <cfRule type="containsText" dxfId="11717" priority="192" operator="containsText" text="1-1">
      <formula>NOT(ISERROR(SEARCH("1-1",A137)))</formula>
    </cfRule>
    <cfRule type="containsText" dxfId="11716" priority="193" operator="containsText" text="0-0">
      <formula>NOT(ISERROR(SEARCH("0-0",A137)))</formula>
    </cfRule>
  </conditionalFormatting>
  <conditionalFormatting sqref="A140:A147">
    <cfRule type="containsText" dxfId="11687" priority="139" operator="containsText" text="2-4">
      <formula>NOT(ISERROR(SEARCH("2-4",A140)))</formula>
    </cfRule>
    <cfRule type="containsText" dxfId="11686" priority="140" operator="containsText" text="5-0">
      <formula>NOT(ISERROR(SEARCH("5-0",A140)))</formula>
    </cfRule>
    <cfRule type="containsText" dxfId="11685" priority="141" operator="containsText" text="4-3">
      <formula>NOT(ISERROR(SEARCH("4-3",A140)))</formula>
    </cfRule>
    <cfRule type="containsText" dxfId="11684" priority="142" operator="containsText" text="6-0">
      <formula>NOT(ISERROR(SEARCH("6-0",A140)))</formula>
    </cfRule>
    <cfRule type="containsText" dxfId="11683" priority="143" operator="containsText" text="6-0">
      <formula>NOT(ISERROR(SEARCH("6-0",A140)))</formula>
    </cfRule>
    <cfRule type="containsText" dxfId="11682" priority="144" operator="containsText" text="5-1">
      <formula>NOT(ISERROR(SEARCH("5-1",A140)))</formula>
    </cfRule>
    <cfRule type="containsText" dxfId="11681" priority="145" operator="containsText" text="1-4">
      <formula>NOT(ISERROR(SEARCH("1-4",A140)))</formula>
    </cfRule>
    <cfRule type="containsText" dxfId="11680" priority="146" operator="containsText" text="0-4">
      <formula>NOT(ISERROR(SEARCH("0-4",A140)))</formula>
    </cfRule>
    <cfRule type="containsText" dxfId="11679" priority="147" operator="containsText" text="2-3">
      <formula>NOT(ISERROR(SEARCH("2-3",A140)))</formula>
    </cfRule>
    <cfRule type="containsText" dxfId="11678" priority="148" operator="containsText" text="1-3">
      <formula>NOT(ISERROR(SEARCH("1-3",A140)))</formula>
    </cfRule>
    <cfRule type="containsText" dxfId="11677" priority="149" operator="containsText" text="0-3">
      <formula>NOT(ISERROR(SEARCH("0-3",A140)))</formula>
    </cfRule>
    <cfRule type="containsText" dxfId="11676" priority="150" operator="containsText" text="1-2">
      <formula>NOT(ISERROR(SEARCH("1-2",A140)))</formula>
    </cfRule>
    <cfRule type="containsText" dxfId="11675" priority="151" operator="containsText" text="0-2">
      <formula>NOT(ISERROR(SEARCH("0-2",A140)))</formula>
    </cfRule>
    <cfRule type="containsText" dxfId="11674" priority="152" operator="containsText" text="0-1">
      <formula>NOT(ISERROR(SEARCH("0-1",A140)))</formula>
    </cfRule>
    <cfRule type="containsText" dxfId="11673" priority="153" operator="containsText" text="4-2">
      <formula>NOT(ISERROR(SEARCH("4-2",A140)))</formula>
    </cfRule>
    <cfRule type="containsText" dxfId="11672" priority="154" operator="containsText" text="4-1">
      <formula>NOT(ISERROR(SEARCH("4-1",A140)))</formula>
    </cfRule>
    <cfRule type="containsText" dxfId="11671" priority="155" operator="containsText" text="3-2">
      <formula>NOT(ISERROR(SEARCH("3-2",A140)))</formula>
    </cfRule>
    <cfRule type="containsText" dxfId="11670" priority="156" operator="containsText" text="3-1">
      <formula>NOT(ISERROR(SEARCH("3-1",A140)))</formula>
    </cfRule>
    <cfRule type="containsText" dxfId="11669" priority="157" operator="containsText" text="3-0">
      <formula>NOT(ISERROR(SEARCH("3-0",A140)))</formula>
    </cfRule>
    <cfRule type="containsText" dxfId="11668" priority="158" operator="containsText" text="2-1">
      <formula>NOT(ISERROR(SEARCH("2-1",A140)))</formula>
    </cfRule>
    <cfRule type="containsText" dxfId="11667" priority="159" operator="containsText" text="2-0">
      <formula>NOT(ISERROR(SEARCH("2-0",A140)))</formula>
    </cfRule>
    <cfRule type="containsText" dxfId="11666" priority="160" operator="containsText" text="1-0">
      <formula>NOT(ISERROR(SEARCH("1-0",A140)))</formula>
    </cfRule>
    <cfRule type="containsText" dxfId="11665" priority="161" operator="containsText" text="4-4">
      <formula>NOT(ISERROR(SEARCH("4-4",A140)))</formula>
    </cfRule>
    <cfRule type="containsText" dxfId="11664" priority="162" operator="containsText" text="3-3">
      <formula>NOT(ISERROR(SEARCH("3-3",A140)))</formula>
    </cfRule>
    <cfRule type="containsText" dxfId="11663" priority="163" operator="containsText" text="2-2">
      <formula>NOT(ISERROR(SEARCH("2-2",A140)))</formula>
    </cfRule>
    <cfRule type="containsText" dxfId="11662" priority="164" operator="containsText" text="1-1">
      <formula>NOT(ISERROR(SEARCH("1-1",A140)))</formula>
    </cfRule>
    <cfRule type="containsText" dxfId="11661" priority="165" operator="containsText" text="0-0">
      <formula>NOT(ISERROR(SEARCH("0-0",A140)))</formula>
    </cfRule>
  </conditionalFormatting>
  <conditionalFormatting sqref="A140:A147">
    <cfRule type="containsText" dxfId="11633" priority="134" operator="containsText" text="6-2">
      <formula>NOT(ISERROR(SEARCH("6-2",A140)))</formula>
    </cfRule>
    <cfRule type="containsText" dxfId="11632" priority="135" operator="containsText" text="5-2">
      <formula>NOT(ISERROR(SEARCH("5-2",A140)))</formula>
    </cfRule>
    <cfRule type="containsText" dxfId="11631" priority="136" operator="containsText" text="0-5">
      <formula>NOT(ISERROR(SEARCH("0-5",A140)))</formula>
    </cfRule>
    <cfRule type="containsText" dxfId="11630" priority="137" operator="containsText" text="3-4">
      <formula>NOT(ISERROR(SEARCH("3-4",A140)))</formula>
    </cfRule>
    <cfRule type="containsText" dxfId="11629" priority="138" operator="containsText" text="4-0">
      <formula>NOT(ISERROR(SEARCH("4-0",A140)))</formula>
    </cfRule>
  </conditionalFormatting>
  <conditionalFormatting sqref="A148:A163">
    <cfRule type="containsText" dxfId="11623" priority="107" operator="containsText" text="2-4">
      <formula>NOT(ISERROR(SEARCH("2-4",A148)))</formula>
    </cfRule>
    <cfRule type="containsText" dxfId="11622" priority="108" operator="containsText" text="5-0">
      <formula>NOT(ISERROR(SEARCH("5-0",A148)))</formula>
    </cfRule>
    <cfRule type="containsText" dxfId="11621" priority="109" operator="containsText" text="4-3">
      <formula>NOT(ISERROR(SEARCH("4-3",A148)))</formula>
    </cfRule>
    <cfRule type="containsText" dxfId="11620" priority="110" operator="containsText" text="6-0">
      <formula>NOT(ISERROR(SEARCH("6-0",A148)))</formula>
    </cfRule>
    <cfRule type="containsText" dxfId="11619" priority="111" operator="containsText" text="6-0">
      <formula>NOT(ISERROR(SEARCH("6-0",A148)))</formula>
    </cfRule>
    <cfRule type="containsText" dxfId="11618" priority="112" operator="containsText" text="5-1">
      <formula>NOT(ISERROR(SEARCH("5-1",A148)))</formula>
    </cfRule>
    <cfRule type="containsText" dxfId="11617" priority="113" operator="containsText" text="1-4">
      <formula>NOT(ISERROR(SEARCH("1-4",A148)))</formula>
    </cfRule>
    <cfRule type="containsText" dxfId="11616" priority="114" operator="containsText" text="0-4">
      <formula>NOT(ISERROR(SEARCH("0-4",A148)))</formula>
    </cfRule>
    <cfRule type="containsText" dxfId="11615" priority="115" operator="containsText" text="2-3">
      <formula>NOT(ISERROR(SEARCH("2-3",A148)))</formula>
    </cfRule>
    <cfRule type="containsText" dxfId="11614" priority="116" operator="containsText" text="1-3">
      <formula>NOT(ISERROR(SEARCH("1-3",A148)))</formula>
    </cfRule>
    <cfRule type="containsText" dxfId="11613" priority="117" operator="containsText" text="0-3">
      <formula>NOT(ISERROR(SEARCH("0-3",A148)))</formula>
    </cfRule>
    <cfRule type="containsText" dxfId="11612" priority="118" operator="containsText" text="1-2">
      <formula>NOT(ISERROR(SEARCH("1-2",A148)))</formula>
    </cfRule>
    <cfRule type="containsText" dxfId="11611" priority="119" operator="containsText" text="0-2">
      <formula>NOT(ISERROR(SEARCH("0-2",A148)))</formula>
    </cfRule>
    <cfRule type="containsText" dxfId="11610" priority="120" operator="containsText" text="0-1">
      <formula>NOT(ISERROR(SEARCH("0-1",A148)))</formula>
    </cfRule>
    <cfRule type="containsText" dxfId="11609" priority="121" operator="containsText" text="4-2">
      <formula>NOT(ISERROR(SEARCH("4-2",A148)))</formula>
    </cfRule>
    <cfRule type="containsText" dxfId="11608" priority="122" operator="containsText" text="4-1">
      <formula>NOT(ISERROR(SEARCH("4-1",A148)))</formula>
    </cfRule>
    <cfRule type="containsText" dxfId="11607" priority="123" operator="containsText" text="3-2">
      <formula>NOT(ISERROR(SEARCH("3-2",A148)))</formula>
    </cfRule>
    <cfRule type="containsText" dxfId="11606" priority="124" operator="containsText" text="3-1">
      <formula>NOT(ISERROR(SEARCH("3-1",A148)))</formula>
    </cfRule>
    <cfRule type="containsText" dxfId="11605" priority="125" operator="containsText" text="3-0">
      <formula>NOT(ISERROR(SEARCH("3-0",A148)))</formula>
    </cfRule>
    <cfRule type="containsText" dxfId="11604" priority="126" operator="containsText" text="2-1">
      <formula>NOT(ISERROR(SEARCH("2-1",A148)))</formula>
    </cfRule>
    <cfRule type="containsText" dxfId="11603" priority="127" operator="containsText" text="2-0">
      <formula>NOT(ISERROR(SEARCH("2-0",A148)))</formula>
    </cfRule>
    <cfRule type="containsText" dxfId="11602" priority="128" operator="containsText" text="1-0">
      <formula>NOT(ISERROR(SEARCH("1-0",A148)))</formula>
    </cfRule>
    <cfRule type="containsText" dxfId="11601" priority="129" operator="containsText" text="4-4">
      <formula>NOT(ISERROR(SEARCH("4-4",A148)))</formula>
    </cfRule>
    <cfRule type="containsText" dxfId="11600" priority="130" operator="containsText" text="3-3">
      <formula>NOT(ISERROR(SEARCH("3-3",A148)))</formula>
    </cfRule>
    <cfRule type="containsText" dxfId="11599" priority="131" operator="containsText" text="2-2">
      <formula>NOT(ISERROR(SEARCH("2-2",A148)))</formula>
    </cfRule>
    <cfRule type="containsText" dxfId="11598" priority="132" operator="containsText" text="1-1">
      <formula>NOT(ISERROR(SEARCH("1-1",A148)))</formula>
    </cfRule>
    <cfRule type="containsText" dxfId="11597" priority="133" operator="containsText" text="0-0">
      <formula>NOT(ISERROR(SEARCH("0-0",A148)))</formula>
    </cfRule>
  </conditionalFormatting>
  <conditionalFormatting sqref="A148:A163">
    <cfRule type="containsText" dxfId="11569" priority="102" operator="containsText" text="6-2">
      <formula>NOT(ISERROR(SEARCH("6-2",A148)))</formula>
    </cfRule>
    <cfRule type="containsText" dxfId="11568" priority="103" operator="containsText" text="5-2">
      <formula>NOT(ISERROR(SEARCH("5-2",A148)))</formula>
    </cfRule>
    <cfRule type="containsText" dxfId="11567" priority="104" operator="containsText" text="0-5">
      <formula>NOT(ISERROR(SEARCH("0-5",A148)))</formula>
    </cfRule>
    <cfRule type="containsText" dxfId="11566" priority="105" operator="containsText" text="3-4">
      <formula>NOT(ISERROR(SEARCH("3-4",A148)))</formula>
    </cfRule>
    <cfRule type="containsText" dxfId="11565" priority="106" operator="containsText" text="4-0">
      <formula>NOT(ISERROR(SEARCH("4-0",A148)))</formula>
    </cfRule>
  </conditionalFormatting>
  <conditionalFormatting sqref="A164:A179">
    <cfRule type="containsText" dxfId="11559" priority="75" operator="containsText" text="2-4">
      <formula>NOT(ISERROR(SEARCH("2-4",A164)))</formula>
    </cfRule>
    <cfRule type="containsText" dxfId="11558" priority="76" operator="containsText" text="5-0">
      <formula>NOT(ISERROR(SEARCH("5-0",A164)))</formula>
    </cfRule>
    <cfRule type="containsText" dxfId="11557" priority="77" operator="containsText" text="4-3">
      <formula>NOT(ISERROR(SEARCH("4-3",A164)))</formula>
    </cfRule>
    <cfRule type="containsText" dxfId="11556" priority="78" operator="containsText" text="6-0">
      <formula>NOT(ISERROR(SEARCH("6-0",A164)))</formula>
    </cfRule>
    <cfRule type="containsText" dxfId="11555" priority="79" operator="containsText" text="6-0">
      <formula>NOT(ISERROR(SEARCH("6-0",A164)))</formula>
    </cfRule>
    <cfRule type="containsText" dxfId="11554" priority="80" operator="containsText" text="5-1">
      <formula>NOT(ISERROR(SEARCH("5-1",A164)))</formula>
    </cfRule>
    <cfRule type="containsText" dxfId="11553" priority="81" operator="containsText" text="1-4">
      <formula>NOT(ISERROR(SEARCH("1-4",A164)))</formula>
    </cfRule>
    <cfRule type="containsText" dxfId="11552" priority="82" operator="containsText" text="0-4">
      <formula>NOT(ISERROR(SEARCH("0-4",A164)))</formula>
    </cfRule>
    <cfRule type="containsText" dxfId="11551" priority="83" operator="containsText" text="2-3">
      <formula>NOT(ISERROR(SEARCH("2-3",A164)))</formula>
    </cfRule>
    <cfRule type="containsText" dxfId="11550" priority="84" operator="containsText" text="1-3">
      <formula>NOT(ISERROR(SEARCH("1-3",A164)))</formula>
    </cfRule>
    <cfRule type="containsText" dxfId="11549" priority="85" operator="containsText" text="0-3">
      <formula>NOT(ISERROR(SEARCH("0-3",A164)))</formula>
    </cfRule>
    <cfRule type="containsText" dxfId="11548" priority="86" operator="containsText" text="1-2">
      <formula>NOT(ISERROR(SEARCH("1-2",A164)))</formula>
    </cfRule>
    <cfRule type="containsText" dxfId="11547" priority="87" operator="containsText" text="0-2">
      <formula>NOT(ISERROR(SEARCH("0-2",A164)))</formula>
    </cfRule>
    <cfRule type="containsText" dxfId="11546" priority="88" operator="containsText" text="0-1">
      <formula>NOT(ISERROR(SEARCH("0-1",A164)))</formula>
    </cfRule>
    <cfRule type="containsText" dxfId="11545" priority="89" operator="containsText" text="4-2">
      <formula>NOT(ISERROR(SEARCH("4-2",A164)))</formula>
    </cfRule>
    <cfRule type="containsText" dxfId="11544" priority="90" operator="containsText" text="4-1">
      <formula>NOT(ISERROR(SEARCH("4-1",A164)))</formula>
    </cfRule>
    <cfRule type="containsText" dxfId="11543" priority="91" operator="containsText" text="3-2">
      <formula>NOT(ISERROR(SEARCH("3-2",A164)))</formula>
    </cfRule>
    <cfRule type="containsText" dxfId="11542" priority="92" operator="containsText" text="3-1">
      <formula>NOT(ISERROR(SEARCH("3-1",A164)))</formula>
    </cfRule>
    <cfRule type="containsText" dxfId="11541" priority="93" operator="containsText" text="3-0">
      <formula>NOT(ISERROR(SEARCH("3-0",A164)))</formula>
    </cfRule>
    <cfRule type="containsText" dxfId="11540" priority="94" operator="containsText" text="2-1">
      <formula>NOT(ISERROR(SEARCH("2-1",A164)))</formula>
    </cfRule>
    <cfRule type="containsText" dxfId="11539" priority="95" operator="containsText" text="2-0">
      <formula>NOT(ISERROR(SEARCH("2-0",A164)))</formula>
    </cfRule>
    <cfRule type="containsText" dxfId="11538" priority="96" operator="containsText" text="1-0">
      <formula>NOT(ISERROR(SEARCH("1-0",A164)))</formula>
    </cfRule>
    <cfRule type="containsText" dxfId="11537" priority="97" operator="containsText" text="4-4">
      <formula>NOT(ISERROR(SEARCH("4-4",A164)))</formula>
    </cfRule>
    <cfRule type="containsText" dxfId="11536" priority="98" operator="containsText" text="3-3">
      <formula>NOT(ISERROR(SEARCH("3-3",A164)))</formula>
    </cfRule>
    <cfRule type="containsText" dxfId="11535" priority="99" operator="containsText" text="2-2">
      <formula>NOT(ISERROR(SEARCH("2-2",A164)))</formula>
    </cfRule>
    <cfRule type="containsText" dxfId="11534" priority="100" operator="containsText" text="1-1">
      <formula>NOT(ISERROR(SEARCH("1-1",A164)))</formula>
    </cfRule>
    <cfRule type="containsText" dxfId="11533" priority="101" operator="containsText" text="0-0">
      <formula>NOT(ISERROR(SEARCH("0-0",A164)))</formula>
    </cfRule>
  </conditionalFormatting>
  <conditionalFormatting sqref="A164:A179">
    <cfRule type="containsText" dxfId="11505" priority="70" operator="containsText" text="6-2">
      <formula>NOT(ISERROR(SEARCH("6-2",A164)))</formula>
    </cfRule>
    <cfRule type="containsText" dxfId="11504" priority="71" operator="containsText" text="5-2">
      <formula>NOT(ISERROR(SEARCH("5-2",A164)))</formula>
    </cfRule>
    <cfRule type="containsText" dxfId="11503" priority="72" operator="containsText" text="0-5">
      <formula>NOT(ISERROR(SEARCH("0-5",A164)))</formula>
    </cfRule>
    <cfRule type="containsText" dxfId="11502" priority="73" operator="containsText" text="3-4">
      <formula>NOT(ISERROR(SEARCH("3-4",A164)))</formula>
    </cfRule>
    <cfRule type="containsText" dxfId="11501" priority="74" operator="containsText" text="4-0">
      <formula>NOT(ISERROR(SEARCH("4-0",A164)))</formula>
    </cfRule>
  </conditionalFormatting>
  <conditionalFormatting sqref="A180:A192">
    <cfRule type="containsText" dxfId="11495" priority="65" operator="containsText" text="6-2">
      <formula>NOT(ISERROR(SEARCH("6-2",A180)))</formula>
    </cfRule>
    <cfRule type="containsText" dxfId="11494" priority="66" operator="containsText" text="5-2">
      <formula>NOT(ISERROR(SEARCH("5-2",A180)))</formula>
    </cfRule>
    <cfRule type="containsText" dxfId="11493" priority="67" operator="containsText" text="0-5">
      <formula>NOT(ISERROR(SEARCH("0-5",A180)))</formula>
    </cfRule>
    <cfRule type="containsText" dxfId="11492" priority="68" operator="containsText" text="3-4">
      <formula>NOT(ISERROR(SEARCH("3-4",A180)))</formula>
    </cfRule>
    <cfRule type="containsText" dxfId="11491" priority="69" operator="containsText" text="4-0">
      <formula>NOT(ISERROR(SEARCH("4-0",A180)))</formula>
    </cfRule>
  </conditionalFormatting>
  <conditionalFormatting sqref="A193:A194">
    <cfRule type="containsText" dxfId="11485" priority="60" operator="containsText" text="6-2">
      <formula>NOT(ISERROR(SEARCH("6-2",A193)))</formula>
    </cfRule>
    <cfRule type="containsText" dxfId="11484" priority="61" operator="containsText" text="5-2">
      <formula>NOT(ISERROR(SEARCH("5-2",A193)))</formula>
    </cfRule>
    <cfRule type="containsText" dxfId="11483" priority="62" operator="containsText" text="0-5">
      <formula>NOT(ISERROR(SEARCH("0-5",A193)))</formula>
    </cfRule>
    <cfRule type="containsText" dxfId="11482" priority="63" operator="containsText" text="3-4">
      <formula>NOT(ISERROR(SEARCH("3-4",A193)))</formula>
    </cfRule>
    <cfRule type="containsText" dxfId="11481" priority="64" operator="containsText" text="4-0">
      <formula>NOT(ISERROR(SEARCH("4-0",A193)))</formula>
    </cfRule>
  </conditionalFormatting>
  <conditionalFormatting sqref="A193:A194">
    <cfRule type="containsText" dxfId="11475" priority="33" operator="containsText" text="2-4">
      <formula>NOT(ISERROR(SEARCH("2-4",A193)))</formula>
    </cfRule>
    <cfRule type="containsText" dxfId="11474" priority="34" operator="containsText" text="5-0">
      <formula>NOT(ISERROR(SEARCH("5-0",A193)))</formula>
    </cfRule>
    <cfRule type="containsText" dxfId="11473" priority="35" operator="containsText" text="4-3">
      <formula>NOT(ISERROR(SEARCH("4-3",A193)))</formula>
    </cfRule>
    <cfRule type="containsText" dxfId="11472" priority="36" operator="containsText" text="6-0">
      <formula>NOT(ISERROR(SEARCH("6-0",A193)))</formula>
    </cfRule>
    <cfRule type="containsText" dxfId="11471" priority="37" operator="containsText" text="6-0">
      <formula>NOT(ISERROR(SEARCH("6-0",A193)))</formula>
    </cfRule>
    <cfRule type="containsText" dxfId="11470" priority="38" operator="containsText" text="5-1">
      <formula>NOT(ISERROR(SEARCH("5-1",A193)))</formula>
    </cfRule>
    <cfRule type="containsText" dxfId="11469" priority="39" operator="containsText" text="1-4">
      <formula>NOT(ISERROR(SEARCH("1-4",A193)))</formula>
    </cfRule>
    <cfRule type="containsText" dxfId="11468" priority="40" operator="containsText" text="0-4">
      <formula>NOT(ISERROR(SEARCH("0-4",A193)))</formula>
    </cfRule>
    <cfRule type="containsText" dxfId="11467" priority="41" operator="containsText" text="2-3">
      <formula>NOT(ISERROR(SEARCH("2-3",A193)))</formula>
    </cfRule>
    <cfRule type="containsText" dxfId="11466" priority="42" operator="containsText" text="1-3">
      <formula>NOT(ISERROR(SEARCH("1-3",A193)))</formula>
    </cfRule>
    <cfRule type="containsText" dxfId="11465" priority="43" operator="containsText" text="0-3">
      <formula>NOT(ISERROR(SEARCH("0-3",A193)))</formula>
    </cfRule>
    <cfRule type="containsText" dxfId="11464" priority="44" operator="containsText" text="1-2">
      <formula>NOT(ISERROR(SEARCH("1-2",A193)))</formula>
    </cfRule>
    <cfRule type="containsText" dxfId="11463" priority="45" operator="containsText" text="0-2">
      <formula>NOT(ISERROR(SEARCH("0-2",A193)))</formula>
    </cfRule>
    <cfRule type="containsText" dxfId="11462" priority="46" operator="containsText" text="0-1">
      <formula>NOT(ISERROR(SEARCH("0-1",A193)))</formula>
    </cfRule>
    <cfRule type="containsText" dxfId="11461" priority="47" operator="containsText" text="4-2">
      <formula>NOT(ISERROR(SEARCH("4-2",A193)))</formula>
    </cfRule>
    <cfRule type="containsText" dxfId="11460" priority="48" operator="containsText" text="4-1">
      <formula>NOT(ISERROR(SEARCH("4-1",A193)))</formula>
    </cfRule>
    <cfRule type="containsText" dxfId="11459" priority="49" operator="containsText" text="3-2">
      <formula>NOT(ISERROR(SEARCH("3-2",A193)))</formula>
    </cfRule>
    <cfRule type="containsText" dxfId="11458" priority="50" operator="containsText" text="3-1">
      <formula>NOT(ISERROR(SEARCH("3-1",A193)))</formula>
    </cfRule>
    <cfRule type="containsText" dxfId="11457" priority="51" operator="containsText" text="3-0">
      <formula>NOT(ISERROR(SEARCH("3-0",A193)))</formula>
    </cfRule>
    <cfRule type="containsText" dxfId="11456" priority="52" operator="containsText" text="2-1">
      <formula>NOT(ISERROR(SEARCH("2-1",A193)))</formula>
    </cfRule>
    <cfRule type="containsText" dxfId="11455" priority="53" operator="containsText" text="2-0">
      <formula>NOT(ISERROR(SEARCH("2-0",A193)))</formula>
    </cfRule>
    <cfRule type="containsText" dxfId="11454" priority="54" operator="containsText" text="1-0">
      <formula>NOT(ISERROR(SEARCH("1-0",A193)))</formula>
    </cfRule>
    <cfRule type="containsText" dxfId="11453" priority="55" operator="containsText" text="4-4">
      <formula>NOT(ISERROR(SEARCH("4-4",A193)))</formula>
    </cfRule>
    <cfRule type="containsText" dxfId="11452" priority="56" operator="containsText" text="3-3">
      <formula>NOT(ISERROR(SEARCH("3-3",A193)))</formula>
    </cfRule>
    <cfRule type="containsText" dxfId="11451" priority="57" operator="containsText" text="2-2">
      <formula>NOT(ISERROR(SEARCH("2-2",A193)))</formula>
    </cfRule>
    <cfRule type="containsText" dxfId="11450" priority="58" operator="containsText" text="1-1">
      <formula>NOT(ISERROR(SEARCH("1-1",A193)))</formula>
    </cfRule>
    <cfRule type="containsText" dxfId="11449" priority="59" operator="containsText" text="0-0">
      <formula>NOT(ISERROR(SEARCH("0-0",A193)))</formula>
    </cfRule>
  </conditionalFormatting>
  <conditionalFormatting sqref="A194">
    <cfRule type="containsText" dxfId="11421" priority="6" operator="containsText" text="2-4">
      <formula>NOT(ISERROR(SEARCH("2-4",A194)))</formula>
    </cfRule>
    <cfRule type="containsText" dxfId="11420" priority="7" operator="containsText" text="5-0">
      <formula>NOT(ISERROR(SEARCH("5-0",A194)))</formula>
    </cfRule>
    <cfRule type="containsText" dxfId="11419" priority="8" operator="containsText" text="4-3">
      <formula>NOT(ISERROR(SEARCH("4-3",A194)))</formula>
    </cfRule>
    <cfRule type="containsText" dxfId="11418" priority="9" operator="containsText" text="6-0">
      <formula>NOT(ISERROR(SEARCH("6-0",A194)))</formula>
    </cfRule>
    <cfRule type="containsText" dxfId="11417" priority="10" operator="containsText" text="6-0">
      <formula>NOT(ISERROR(SEARCH("6-0",A194)))</formula>
    </cfRule>
    <cfRule type="containsText" dxfId="11416" priority="11" operator="containsText" text="5-1">
      <formula>NOT(ISERROR(SEARCH("5-1",A194)))</formula>
    </cfRule>
    <cfRule type="containsText" dxfId="11415" priority="12" operator="containsText" text="1-4">
      <formula>NOT(ISERROR(SEARCH("1-4",A194)))</formula>
    </cfRule>
    <cfRule type="containsText" dxfId="11414" priority="13" operator="containsText" text="0-4">
      <formula>NOT(ISERROR(SEARCH("0-4",A194)))</formula>
    </cfRule>
    <cfRule type="containsText" dxfId="11413" priority="14" operator="containsText" text="2-3">
      <formula>NOT(ISERROR(SEARCH("2-3",A194)))</formula>
    </cfRule>
    <cfRule type="containsText" dxfId="11412" priority="15" operator="containsText" text="1-3">
      <formula>NOT(ISERROR(SEARCH("1-3",A194)))</formula>
    </cfRule>
    <cfRule type="containsText" dxfId="11411" priority="16" operator="containsText" text="0-3">
      <formula>NOT(ISERROR(SEARCH("0-3",A194)))</formula>
    </cfRule>
    <cfRule type="containsText" dxfId="11410" priority="17" operator="containsText" text="1-2">
      <formula>NOT(ISERROR(SEARCH("1-2",A194)))</formula>
    </cfRule>
    <cfRule type="containsText" dxfId="11409" priority="18" operator="containsText" text="0-2">
      <formula>NOT(ISERROR(SEARCH("0-2",A194)))</formula>
    </cfRule>
    <cfRule type="containsText" dxfId="11408" priority="19" operator="containsText" text="0-1">
      <formula>NOT(ISERROR(SEARCH("0-1",A194)))</formula>
    </cfRule>
    <cfRule type="containsText" dxfId="11407" priority="20" operator="containsText" text="4-2">
      <formula>NOT(ISERROR(SEARCH("4-2",A194)))</formula>
    </cfRule>
    <cfRule type="containsText" dxfId="11406" priority="21" operator="containsText" text="4-1">
      <formula>NOT(ISERROR(SEARCH("4-1",A194)))</formula>
    </cfRule>
    <cfRule type="containsText" dxfId="11405" priority="22" operator="containsText" text="3-2">
      <formula>NOT(ISERROR(SEARCH("3-2",A194)))</formula>
    </cfRule>
    <cfRule type="containsText" dxfId="11404" priority="23" operator="containsText" text="3-1">
      <formula>NOT(ISERROR(SEARCH("3-1",A194)))</formula>
    </cfRule>
    <cfRule type="containsText" dxfId="11403" priority="24" operator="containsText" text="3-0">
      <formula>NOT(ISERROR(SEARCH("3-0",A194)))</formula>
    </cfRule>
    <cfRule type="containsText" dxfId="11402" priority="25" operator="containsText" text="2-1">
      <formula>NOT(ISERROR(SEARCH("2-1",A194)))</formula>
    </cfRule>
    <cfRule type="containsText" dxfId="11401" priority="26" operator="containsText" text="2-0">
      <formula>NOT(ISERROR(SEARCH("2-0",A194)))</formula>
    </cfRule>
    <cfRule type="containsText" dxfId="11400" priority="27" operator="containsText" text="1-0">
      <formula>NOT(ISERROR(SEARCH("1-0",A194)))</formula>
    </cfRule>
    <cfRule type="containsText" dxfId="11399" priority="28" operator="containsText" text="4-4">
      <formula>NOT(ISERROR(SEARCH("4-4",A194)))</formula>
    </cfRule>
    <cfRule type="containsText" dxfId="11398" priority="29" operator="containsText" text="3-3">
      <formula>NOT(ISERROR(SEARCH("3-3",A194)))</formula>
    </cfRule>
    <cfRule type="containsText" dxfId="11397" priority="30" operator="containsText" text="2-2">
      <formula>NOT(ISERROR(SEARCH("2-2",A194)))</formula>
    </cfRule>
    <cfRule type="containsText" dxfId="11396" priority="31" operator="containsText" text="1-1">
      <formula>NOT(ISERROR(SEARCH("1-1",A194)))</formula>
    </cfRule>
    <cfRule type="containsText" dxfId="11395" priority="32" operator="containsText" text="0-0">
      <formula>NOT(ISERROR(SEARCH("0-0",A194)))</formula>
    </cfRule>
  </conditionalFormatting>
  <conditionalFormatting sqref="A194">
    <cfRule type="containsText" dxfId="11367" priority="1" operator="containsText" text="6-2">
      <formula>NOT(ISERROR(SEARCH("6-2",A194)))</formula>
    </cfRule>
    <cfRule type="containsText" dxfId="11366" priority="2" operator="containsText" text="5-2">
      <formula>NOT(ISERROR(SEARCH("5-2",A194)))</formula>
    </cfRule>
    <cfRule type="containsText" dxfId="11365" priority="3" operator="containsText" text="0-5">
      <formula>NOT(ISERROR(SEARCH("0-5",A194)))</formula>
    </cfRule>
    <cfRule type="containsText" dxfId="11364" priority="4" operator="containsText" text="3-4">
      <formula>NOT(ISERROR(SEARCH("3-4",A194)))</formula>
    </cfRule>
    <cfRule type="containsText" dxfId="11363" priority="5" operator="containsText" text="4-0">
      <formula>NOT(ISERROR(SEARCH("4-0",A194)))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workbookViewId="0">
      <selection sqref="A1:H99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10" t="s">
        <v>21</v>
      </c>
      <c r="B2" s="6">
        <v>64</v>
      </c>
      <c r="C2" s="6">
        <v>57.9</v>
      </c>
      <c r="D2" s="6">
        <v>66.7</v>
      </c>
      <c r="E2" s="6">
        <v>100</v>
      </c>
      <c r="F2" s="6">
        <v>100</v>
      </c>
      <c r="G2" s="6">
        <v>100</v>
      </c>
      <c r="H2" s="6">
        <v>100</v>
      </c>
    </row>
    <row r="3" spans="1:8">
      <c r="A3" s="11" t="s">
        <v>10</v>
      </c>
      <c r="B3" s="8">
        <v>62.9</v>
      </c>
      <c r="C3" s="8">
        <v>60.4</v>
      </c>
      <c r="D3" s="8">
        <v>66.7</v>
      </c>
      <c r="E3" s="8">
        <v>100</v>
      </c>
      <c r="F3" s="8">
        <v>100</v>
      </c>
      <c r="G3" s="8">
        <v>100</v>
      </c>
      <c r="H3" s="8">
        <v>100</v>
      </c>
    </row>
    <row r="4" spans="1:8">
      <c r="A4" s="10" t="s">
        <v>16</v>
      </c>
      <c r="B4" s="6">
        <v>60.8</v>
      </c>
      <c r="C4" s="6">
        <v>60.4</v>
      </c>
      <c r="D4" s="6">
        <v>66.7</v>
      </c>
      <c r="E4" s="6">
        <v>100</v>
      </c>
      <c r="F4" s="6">
        <v>100</v>
      </c>
      <c r="G4" s="6">
        <v>100</v>
      </c>
      <c r="H4" s="6">
        <v>50</v>
      </c>
    </row>
    <row r="5" spans="1:8">
      <c r="A5" s="11" t="s">
        <v>10</v>
      </c>
      <c r="B5" s="8">
        <v>62.9</v>
      </c>
      <c r="C5" s="8">
        <v>60.4</v>
      </c>
      <c r="D5" s="8">
        <v>66.7</v>
      </c>
      <c r="E5" s="8">
        <v>33.299999999999997</v>
      </c>
      <c r="F5" s="8">
        <v>50</v>
      </c>
      <c r="G5" s="8">
        <v>100</v>
      </c>
      <c r="H5" s="8">
        <v>66.7</v>
      </c>
    </row>
    <row r="6" spans="1:8">
      <c r="A6" s="5" t="s">
        <v>48</v>
      </c>
      <c r="B6" s="6">
        <v>60.8</v>
      </c>
      <c r="C6" s="6">
        <v>67.400000000000006</v>
      </c>
      <c r="D6" s="6">
        <v>66.7</v>
      </c>
      <c r="E6" s="6">
        <v>0</v>
      </c>
      <c r="F6" s="6">
        <v>33.299999999999997</v>
      </c>
      <c r="G6" s="6">
        <v>33.299999999999997</v>
      </c>
      <c r="H6" s="6">
        <v>33.299999999999997</v>
      </c>
    </row>
    <row r="7" spans="1:8">
      <c r="A7" s="11" t="s">
        <v>57</v>
      </c>
      <c r="B7" s="8">
        <v>60.8</v>
      </c>
      <c r="C7" s="8">
        <v>67.400000000000006</v>
      </c>
      <c r="D7" s="8">
        <v>61.8</v>
      </c>
      <c r="E7" s="8">
        <v>100</v>
      </c>
      <c r="F7" s="8">
        <v>100</v>
      </c>
      <c r="G7" s="8">
        <v>100</v>
      </c>
      <c r="H7" s="8">
        <v>80</v>
      </c>
    </row>
    <row r="8" spans="1:8">
      <c r="A8" s="10" t="s">
        <v>19</v>
      </c>
      <c r="B8" s="6">
        <v>60.8</v>
      </c>
      <c r="C8" s="6">
        <v>67.400000000000006</v>
      </c>
      <c r="D8" s="6">
        <v>61.8</v>
      </c>
      <c r="E8" s="6">
        <v>37.5</v>
      </c>
      <c r="F8" s="6">
        <v>12.5</v>
      </c>
      <c r="G8" s="6">
        <v>0</v>
      </c>
      <c r="H8" s="6">
        <v>0</v>
      </c>
    </row>
    <row r="9" spans="1:8">
      <c r="A9" s="11" t="s">
        <v>13</v>
      </c>
      <c r="B9" s="8">
        <v>60.8</v>
      </c>
      <c r="C9" s="8">
        <v>67.400000000000006</v>
      </c>
      <c r="D9" s="8">
        <v>61.8</v>
      </c>
      <c r="E9" s="8">
        <v>83.3</v>
      </c>
      <c r="F9" s="8">
        <v>80</v>
      </c>
      <c r="G9" s="8">
        <v>100</v>
      </c>
      <c r="H9" s="8">
        <v>100</v>
      </c>
    </row>
    <row r="10" spans="1:8">
      <c r="A10" s="10" t="s">
        <v>48</v>
      </c>
      <c r="B10" s="6">
        <v>60.8</v>
      </c>
      <c r="C10" s="6">
        <v>67.400000000000006</v>
      </c>
      <c r="D10" s="6">
        <v>61.8</v>
      </c>
      <c r="E10" s="6">
        <v>83.3</v>
      </c>
      <c r="F10" s="6">
        <v>80</v>
      </c>
      <c r="G10" s="6">
        <v>25</v>
      </c>
      <c r="H10" s="6">
        <v>33.299999999999997</v>
      </c>
    </row>
    <row r="11" spans="1:8">
      <c r="A11" s="11" t="s">
        <v>19</v>
      </c>
      <c r="B11" s="8">
        <v>60.8</v>
      </c>
      <c r="C11" s="8">
        <v>67.400000000000006</v>
      </c>
      <c r="D11" s="8">
        <v>61.8</v>
      </c>
      <c r="E11" s="8">
        <v>66.7</v>
      </c>
      <c r="F11" s="8">
        <v>66.7</v>
      </c>
      <c r="G11" s="8">
        <v>25</v>
      </c>
      <c r="H11" s="8">
        <v>33.299999999999997</v>
      </c>
    </row>
    <row r="12" spans="1:8">
      <c r="A12" s="10" t="s">
        <v>19</v>
      </c>
      <c r="B12" s="6">
        <v>60.8</v>
      </c>
      <c r="C12" s="6">
        <v>59</v>
      </c>
      <c r="D12" s="6">
        <v>60</v>
      </c>
      <c r="E12" s="6">
        <v>30.8</v>
      </c>
      <c r="F12" s="6">
        <v>33.299999999999997</v>
      </c>
      <c r="G12" s="6">
        <v>77.8</v>
      </c>
      <c r="H12" s="6">
        <v>77.8</v>
      </c>
    </row>
    <row r="13" spans="1:8">
      <c r="A13" s="13" t="s">
        <v>10</v>
      </c>
      <c r="B13" s="8">
        <v>64.7</v>
      </c>
      <c r="C13" s="8">
        <v>59</v>
      </c>
      <c r="D13" s="8">
        <v>66.7</v>
      </c>
      <c r="E13" s="8">
        <v>57.1</v>
      </c>
      <c r="F13" s="8">
        <v>71.400000000000006</v>
      </c>
      <c r="G13" s="8">
        <v>75</v>
      </c>
      <c r="H13" s="8">
        <v>66.7</v>
      </c>
    </row>
    <row r="14" spans="1:8">
      <c r="A14" s="10" t="s">
        <v>14</v>
      </c>
      <c r="B14" s="6">
        <v>64.7</v>
      </c>
      <c r="C14" s="6">
        <v>59</v>
      </c>
      <c r="D14" s="6">
        <v>66.7</v>
      </c>
      <c r="E14" s="6">
        <v>44.4</v>
      </c>
      <c r="F14" s="6">
        <v>36.4</v>
      </c>
      <c r="G14" s="6">
        <v>20</v>
      </c>
      <c r="H14" s="6">
        <v>50</v>
      </c>
    </row>
    <row r="15" spans="1:8">
      <c r="A15" s="11" t="s">
        <v>10</v>
      </c>
      <c r="B15" s="8">
        <v>60.8</v>
      </c>
      <c r="C15" s="8">
        <v>56.1</v>
      </c>
      <c r="D15" s="8">
        <v>62.5</v>
      </c>
      <c r="E15" s="8">
        <v>100</v>
      </c>
      <c r="F15" s="8">
        <v>100</v>
      </c>
      <c r="G15" s="8">
        <v>66.7</v>
      </c>
      <c r="H15" s="8">
        <v>60</v>
      </c>
    </row>
    <row r="16" spans="1:8">
      <c r="A16" s="10" t="s">
        <v>21</v>
      </c>
      <c r="B16" s="6">
        <v>60.9</v>
      </c>
      <c r="C16" s="6">
        <v>47.7</v>
      </c>
      <c r="D16" s="6">
        <v>66.7</v>
      </c>
      <c r="E16" s="6">
        <v>57.1</v>
      </c>
      <c r="F16" s="6">
        <v>100</v>
      </c>
      <c r="G16" s="6">
        <v>100</v>
      </c>
      <c r="H16" s="6">
        <v>100</v>
      </c>
    </row>
    <row r="17" spans="1:8">
      <c r="A17" s="11" t="s">
        <v>16</v>
      </c>
      <c r="B17" s="8">
        <v>64.7</v>
      </c>
      <c r="C17" s="8">
        <v>66</v>
      </c>
      <c r="D17" s="8">
        <v>60</v>
      </c>
      <c r="E17" s="8">
        <v>53.3</v>
      </c>
      <c r="F17" s="8">
        <v>57.1</v>
      </c>
      <c r="G17" s="8">
        <v>66.7</v>
      </c>
      <c r="H17" s="8">
        <v>100</v>
      </c>
    </row>
    <row r="18" spans="1:8">
      <c r="A18" s="10" t="s">
        <v>10</v>
      </c>
      <c r="B18" s="6">
        <v>64.7</v>
      </c>
      <c r="C18" s="6">
        <v>66</v>
      </c>
      <c r="D18" s="6">
        <v>60</v>
      </c>
      <c r="E18" s="6">
        <v>83.3</v>
      </c>
      <c r="F18" s="6">
        <v>87</v>
      </c>
      <c r="G18" s="6">
        <v>100</v>
      </c>
      <c r="H18" s="6">
        <v>100</v>
      </c>
    </row>
    <row r="19" spans="1:8">
      <c r="A19" s="11" t="s">
        <v>13</v>
      </c>
      <c r="B19" s="8">
        <v>60.1</v>
      </c>
      <c r="C19" s="8">
        <v>66</v>
      </c>
      <c r="D19" s="8">
        <v>60</v>
      </c>
      <c r="E19" s="8">
        <v>80</v>
      </c>
      <c r="F19" s="8">
        <v>76.2</v>
      </c>
      <c r="G19" s="8">
        <v>50</v>
      </c>
      <c r="H19" s="8">
        <v>50</v>
      </c>
    </row>
    <row r="20" spans="1:8">
      <c r="A20" s="5" t="s">
        <v>13</v>
      </c>
      <c r="B20" s="6">
        <v>64</v>
      </c>
      <c r="C20" s="6">
        <v>60.8</v>
      </c>
      <c r="D20" s="6">
        <v>66.7</v>
      </c>
      <c r="E20" s="6">
        <v>100</v>
      </c>
      <c r="F20" s="6">
        <v>66.7</v>
      </c>
      <c r="G20" s="6">
        <v>100</v>
      </c>
      <c r="H20" s="6">
        <v>100</v>
      </c>
    </row>
    <row r="21" spans="1:8">
      <c r="A21" s="13" t="s">
        <v>11</v>
      </c>
      <c r="B21" s="8">
        <v>62.9</v>
      </c>
      <c r="C21" s="8">
        <v>60.8</v>
      </c>
      <c r="D21" s="8">
        <v>62.5</v>
      </c>
      <c r="E21" s="8">
        <v>50</v>
      </c>
      <c r="F21" s="8">
        <v>50</v>
      </c>
      <c r="G21" s="8">
        <v>75</v>
      </c>
      <c r="H21" s="8">
        <v>75</v>
      </c>
    </row>
    <row r="22" spans="1:8">
      <c r="A22" s="5" t="s">
        <v>8</v>
      </c>
      <c r="B22" s="6">
        <v>64</v>
      </c>
      <c r="C22" s="6">
        <v>60.8</v>
      </c>
      <c r="D22" s="6">
        <v>66.7</v>
      </c>
      <c r="E22" s="6">
        <v>100</v>
      </c>
      <c r="F22" s="6">
        <v>100</v>
      </c>
      <c r="G22" s="6">
        <v>100</v>
      </c>
      <c r="H22" s="6">
        <v>100</v>
      </c>
    </row>
    <row r="23" spans="1:8">
      <c r="A23" s="5" t="s">
        <v>15</v>
      </c>
      <c r="B23" s="8">
        <v>60.8</v>
      </c>
      <c r="C23" s="8">
        <v>60.8</v>
      </c>
      <c r="D23" s="8">
        <v>66.7</v>
      </c>
      <c r="E23" s="8">
        <v>57.1</v>
      </c>
      <c r="F23" s="8">
        <v>62.5</v>
      </c>
      <c r="G23" s="8">
        <v>40</v>
      </c>
      <c r="H23" s="8">
        <v>40</v>
      </c>
    </row>
    <row r="24" spans="1:8">
      <c r="A24" s="10" t="s">
        <v>18</v>
      </c>
      <c r="B24" s="6">
        <v>64</v>
      </c>
      <c r="C24" s="6">
        <v>60.8</v>
      </c>
      <c r="D24" s="6">
        <v>66.7</v>
      </c>
      <c r="E24" s="6">
        <v>0</v>
      </c>
      <c r="F24" s="6">
        <v>0</v>
      </c>
      <c r="G24" s="6">
        <v>33.299999999999997</v>
      </c>
      <c r="H24" s="6">
        <v>33.299999999999997</v>
      </c>
    </row>
    <row r="25" spans="1:8">
      <c r="A25" s="11" t="s">
        <v>10</v>
      </c>
      <c r="B25" s="8">
        <v>62.9</v>
      </c>
      <c r="C25" s="8">
        <v>60.8</v>
      </c>
      <c r="D25" s="8">
        <v>62.5</v>
      </c>
      <c r="E25" s="8">
        <v>50</v>
      </c>
      <c r="F25" s="8">
        <v>66.7</v>
      </c>
      <c r="G25" s="8">
        <v>100</v>
      </c>
      <c r="H25" s="8">
        <v>100</v>
      </c>
    </row>
    <row r="26" spans="1:8">
      <c r="A26" s="10" t="s">
        <v>16</v>
      </c>
      <c r="B26" s="6">
        <v>66</v>
      </c>
      <c r="C26" s="6">
        <v>61.2</v>
      </c>
      <c r="D26" s="6">
        <v>66.7</v>
      </c>
      <c r="E26" s="6">
        <v>100</v>
      </c>
      <c r="F26" s="6">
        <v>100</v>
      </c>
      <c r="G26" s="6">
        <v>100</v>
      </c>
      <c r="H26" s="6">
        <v>100</v>
      </c>
    </row>
    <row r="27" spans="1:8">
      <c r="A27" s="13" t="s">
        <v>10</v>
      </c>
      <c r="B27" s="8">
        <v>62.9</v>
      </c>
      <c r="C27" s="8">
        <v>61.2</v>
      </c>
      <c r="D27" s="8">
        <v>62.5</v>
      </c>
      <c r="E27" s="8">
        <v>100</v>
      </c>
      <c r="F27" s="8">
        <v>100</v>
      </c>
      <c r="G27" s="8">
        <v>66.7</v>
      </c>
      <c r="H27" s="8">
        <v>66.7</v>
      </c>
    </row>
    <row r="28" spans="1:8">
      <c r="A28" s="22" t="s">
        <v>47</v>
      </c>
      <c r="B28" s="6">
        <v>66.3</v>
      </c>
      <c r="C28" s="6">
        <v>55.9</v>
      </c>
      <c r="D28" s="6">
        <v>66.7</v>
      </c>
      <c r="E28" s="6">
        <v>50</v>
      </c>
      <c r="F28" s="6">
        <v>50</v>
      </c>
      <c r="G28" s="6">
        <v>50</v>
      </c>
      <c r="H28" s="6">
        <v>50</v>
      </c>
    </row>
    <row r="29" spans="1:8">
      <c r="A29" s="11" t="s">
        <v>13</v>
      </c>
      <c r="B29" s="8">
        <v>66.3</v>
      </c>
      <c r="C29" s="8">
        <v>55.9</v>
      </c>
      <c r="D29" s="8">
        <v>66.7</v>
      </c>
      <c r="E29" s="8">
        <v>60</v>
      </c>
      <c r="F29" s="8">
        <v>66.7</v>
      </c>
      <c r="G29" s="8">
        <v>100</v>
      </c>
      <c r="H29" s="8">
        <v>100</v>
      </c>
    </row>
    <row r="30" spans="1:8">
      <c r="A30" s="10" t="s">
        <v>11</v>
      </c>
      <c r="B30" s="6">
        <v>60.8</v>
      </c>
      <c r="C30" s="6">
        <v>55.9</v>
      </c>
      <c r="D30" s="6">
        <v>66.7</v>
      </c>
      <c r="E30" s="6">
        <v>50</v>
      </c>
      <c r="F30" s="6">
        <v>50</v>
      </c>
      <c r="G30" s="6">
        <v>100</v>
      </c>
      <c r="H30" s="6">
        <v>100</v>
      </c>
    </row>
    <row r="31" spans="1:8">
      <c r="A31" s="11" t="s">
        <v>24</v>
      </c>
      <c r="B31" s="8">
        <v>60.2</v>
      </c>
      <c r="C31" s="8">
        <v>54.3</v>
      </c>
      <c r="D31" s="8">
        <v>66.7</v>
      </c>
      <c r="E31" s="8">
        <v>87.5</v>
      </c>
      <c r="F31" s="8">
        <v>83.3</v>
      </c>
      <c r="G31" s="8">
        <v>33.299999999999997</v>
      </c>
      <c r="H31" s="8">
        <v>50</v>
      </c>
    </row>
    <row r="32" spans="1:8">
      <c r="A32" s="10" t="s">
        <v>11</v>
      </c>
      <c r="B32" s="6">
        <v>60.8</v>
      </c>
      <c r="C32" s="6">
        <v>54.3</v>
      </c>
      <c r="D32" s="6">
        <v>64.3</v>
      </c>
      <c r="E32" s="6">
        <v>80</v>
      </c>
      <c r="F32" s="6">
        <v>57.1</v>
      </c>
      <c r="G32" s="6">
        <v>25</v>
      </c>
      <c r="H32" s="6">
        <v>20</v>
      </c>
    </row>
    <row r="33" spans="1:8">
      <c r="A33" s="11" t="s">
        <v>13</v>
      </c>
      <c r="B33" s="8">
        <v>60.8</v>
      </c>
      <c r="C33" s="8">
        <v>54.3</v>
      </c>
      <c r="D33" s="8">
        <v>64.3</v>
      </c>
      <c r="E33" s="8">
        <v>66.7</v>
      </c>
      <c r="F33" s="8">
        <v>80</v>
      </c>
      <c r="G33" s="8">
        <v>83.3</v>
      </c>
      <c r="H33" s="8">
        <v>83.3</v>
      </c>
    </row>
    <row r="34" spans="1:8">
      <c r="A34" s="10" t="s">
        <v>10</v>
      </c>
      <c r="B34" s="6">
        <v>66.400000000000006</v>
      </c>
      <c r="C34" s="6">
        <v>54.3</v>
      </c>
      <c r="D34" s="6">
        <v>66.7</v>
      </c>
      <c r="E34" s="6">
        <v>42.9</v>
      </c>
      <c r="F34" s="6">
        <v>28.6</v>
      </c>
      <c r="G34" s="6">
        <v>33.299999999999997</v>
      </c>
      <c r="H34" s="6">
        <v>33.299999999999997</v>
      </c>
    </row>
    <row r="35" spans="1:8">
      <c r="A35" s="11" t="s">
        <v>19</v>
      </c>
      <c r="B35" s="8">
        <v>60.8</v>
      </c>
      <c r="C35" s="8">
        <v>54.3</v>
      </c>
      <c r="D35" s="8">
        <v>64.3</v>
      </c>
      <c r="E35" s="8">
        <v>62.5</v>
      </c>
      <c r="F35" s="8">
        <v>62.5</v>
      </c>
      <c r="G35" s="8">
        <v>75</v>
      </c>
      <c r="H35" s="8">
        <v>75</v>
      </c>
    </row>
    <row r="36" spans="1:8">
      <c r="A36" s="10" t="s">
        <v>25</v>
      </c>
      <c r="B36" s="6">
        <v>60.8</v>
      </c>
      <c r="C36" s="6">
        <v>54.3</v>
      </c>
      <c r="D36" s="6">
        <v>64.3</v>
      </c>
      <c r="E36" s="6">
        <v>80</v>
      </c>
      <c r="F36" s="6">
        <v>70</v>
      </c>
      <c r="G36" s="6">
        <v>66.7</v>
      </c>
      <c r="H36" s="6">
        <v>62.5</v>
      </c>
    </row>
    <row r="37" spans="1:8">
      <c r="A37" s="11" t="s">
        <v>8</v>
      </c>
      <c r="B37" s="8">
        <v>60.8</v>
      </c>
      <c r="C37" s="8">
        <v>54.3</v>
      </c>
      <c r="D37" s="8">
        <v>64.3</v>
      </c>
      <c r="E37" s="8">
        <v>62.5</v>
      </c>
      <c r="F37" s="8">
        <v>62.5</v>
      </c>
      <c r="G37" s="8">
        <v>75</v>
      </c>
      <c r="H37" s="8">
        <v>75</v>
      </c>
    </row>
    <row r="38" spans="1:8">
      <c r="A38" s="10" t="s">
        <v>10</v>
      </c>
      <c r="B38" s="6">
        <v>62.9</v>
      </c>
      <c r="C38" s="6">
        <v>57.8</v>
      </c>
      <c r="D38" s="6">
        <v>61.5</v>
      </c>
      <c r="E38" s="6">
        <v>100</v>
      </c>
      <c r="F38" s="6">
        <v>100</v>
      </c>
      <c r="G38" s="6">
        <v>100</v>
      </c>
      <c r="H38" s="6">
        <v>100</v>
      </c>
    </row>
    <row r="39" spans="1:8">
      <c r="A39" s="11" t="s">
        <v>11</v>
      </c>
      <c r="B39" s="8">
        <v>60.9</v>
      </c>
      <c r="C39" s="8">
        <v>57.8</v>
      </c>
      <c r="D39" s="8">
        <v>63.6</v>
      </c>
      <c r="E39" s="8">
        <v>50</v>
      </c>
      <c r="F39" s="8">
        <v>50</v>
      </c>
      <c r="G39" s="8">
        <v>50</v>
      </c>
      <c r="H39" s="8">
        <v>55.6</v>
      </c>
    </row>
    <row r="40" spans="1:8">
      <c r="A40" s="10" t="s">
        <v>10</v>
      </c>
      <c r="B40" s="6">
        <v>60.9</v>
      </c>
      <c r="C40" s="6">
        <v>57.8</v>
      </c>
      <c r="D40" s="6">
        <v>63.6</v>
      </c>
      <c r="E40" s="6">
        <v>78.599999999999994</v>
      </c>
      <c r="F40" s="6">
        <v>63.6</v>
      </c>
      <c r="G40" s="6">
        <v>66.7</v>
      </c>
      <c r="H40" s="6">
        <v>71.400000000000006</v>
      </c>
    </row>
    <row r="41" spans="1:8">
      <c r="A41" s="11" t="s">
        <v>10</v>
      </c>
      <c r="B41" s="8">
        <v>60.9</v>
      </c>
      <c r="C41" s="8">
        <v>57.8</v>
      </c>
      <c r="D41" s="8">
        <v>63.6</v>
      </c>
      <c r="E41" s="8">
        <v>50</v>
      </c>
      <c r="F41" s="8">
        <v>46.2</v>
      </c>
      <c r="G41" s="8">
        <v>100</v>
      </c>
      <c r="H41" s="8">
        <v>100</v>
      </c>
    </row>
    <row r="42" spans="1:8">
      <c r="A42" s="10" t="s">
        <v>16</v>
      </c>
      <c r="B42" s="6">
        <v>62.9</v>
      </c>
      <c r="C42" s="6">
        <v>57.8</v>
      </c>
      <c r="D42" s="6">
        <v>61.5</v>
      </c>
      <c r="E42" s="6">
        <v>50</v>
      </c>
      <c r="F42" s="6">
        <v>40</v>
      </c>
      <c r="G42" s="6">
        <v>50</v>
      </c>
      <c r="H42" s="6">
        <v>50</v>
      </c>
    </row>
    <row r="43" spans="1:8">
      <c r="A43" s="11" t="s">
        <v>13</v>
      </c>
      <c r="B43" s="8">
        <v>64</v>
      </c>
      <c r="C43" s="8">
        <v>57.8</v>
      </c>
      <c r="D43" s="8">
        <v>60</v>
      </c>
      <c r="E43" s="8">
        <v>100</v>
      </c>
      <c r="F43" s="8">
        <v>100</v>
      </c>
      <c r="G43" s="8">
        <v>100</v>
      </c>
      <c r="H43" s="8">
        <v>100</v>
      </c>
    </row>
    <row r="44" spans="1:8">
      <c r="A44" s="10" t="s">
        <v>14</v>
      </c>
      <c r="B44" s="6">
        <v>64</v>
      </c>
      <c r="C44" s="6">
        <v>57.8</v>
      </c>
      <c r="D44" s="6">
        <v>60</v>
      </c>
      <c r="E44" s="6">
        <v>60</v>
      </c>
      <c r="F44" s="6">
        <v>0</v>
      </c>
      <c r="G44" s="6">
        <v>20</v>
      </c>
      <c r="H44" s="6">
        <v>25</v>
      </c>
    </row>
    <row r="45" spans="1:8">
      <c r="A45" s="11" t="s">
        <v>24</v>
      </c>
      <c r="B45" s="8">
        <v>62.9</v>
      </c>
      <c r="C45" s="8">
        <v>57.8</v>
      </c>
      <c r="D45" s="8">
        <v>61.5</v>
      </c>
      <c r="E45" s="8">
        <v>100</v>
      </c>
      <c r="F45" s="8">
        <v>100</v>
      </c>
      <c r="G45" s="8">
        <v>100</v>
      </c>
      <c r="H45" s="8">
        <v>100</v>
      </c>
    </row>
    <row r="46" spans="1:8">
      <c r="A46" s="10" t="s">
        <v>25</v>
      </c>
      <c r="B46" s="6">
        <v>60.9</v>
      </c>
      <c r="C46" s="6">
        <v>57.8</v>
      </c>
      <c r="D46" s="6">
        <v>63.6</v>
      </c>
      <c r="E46" s="6">
        <v>50</v>
      </c>
      <c r="F46" s="6">
        <v>64.3</v>
      </c>
      <c r="G46" s="6">
        <v>33.299999999999997</v>
      </c>
      <c r="H46" s="6">
        <v>50</v>
      </c>
    </row>
    <row r="47" spans="1:8">
      <c r="A47" s="11" t="s">
        <v>10</v>
      </c>
      <c r="B47" s="8">
        <v>64</v>
      </c>
      <c r="C47" s="8">
        <v>57.8</v>
      </c>
      <c r="D47" s="8">
        <v>60</v>
      </c>
      <c r="E47" s="8">
        <v>100</v>
      </c>
      <c r="F47" s="8">
        <v>100</v>
      </c>
      <c r="G47" s="8">
        <v>50</v>
      </c>
      <c r="H47" s="8">
        <v>50</v>
      </c>
    </row>
    <row r="48" spans="1:8">
      <c r="A48" s="9" t="s">
        <v>57</v>
      </c>
      <c r="B48" s="6">
        <v>64</v>
      </c>
      <c r="C48" s="6">
        <v>57.8</v>
      </c>
      <c r="D48" s="6">
        <v>60</v>
      </c>
      <c r="E48" s="6">
        <v>60</v>
      </c>
      <c r="F48" s="6">
        <v>71.400000000000006</v>
      </c>
      <c r="G48" s="6">
        <v>66.7</v>
      </c>
      <c r="H48" s="6">
        <v>66.7</v>
      </c>
    </row>
    <row r="49" spans="1:8">
      <c r="A49" s="11" t="s">
        <v>10</v>
      </c>
      <c r="B49" s="8">
        <v>61</v>
      </c>
      <c r="C49" s="8">
        <v>57.8</v>
      </c>
      <c r="D49" s="8">
        <v>66.7</v>
      </c>
      <c r="E49" s="8">
        <v>100</v>
      </c>
      <c r="F49" s="8">
        <v>100</v>
      </c>
      <c r="G49" s="8">
        <v>33.299999999999997</v>
      </c>
      <c r="H49" s="8">
        <v>50</v>
      </c>
    </row>
    <row r="50" spans="1:8">
      <c r="A50" s="9" t="s">
        <v>8</v>
      </c>
      <c r="B50" s="6">
        <v>60.8</v>
      </c>
      <c r="C50" s="6">
        <v>60.2</v>
      </c>
      <c r="D50" s="6">
        <v>66.7</v>
      </c>
      <c r="E50" s="6">
        <v>58.3</v>
      </c>
      <c r="F50" s="6">
        <v>58.3</v>
      </c>
      <c r="G50" s="6">
        <v>50</v>
      </c>
      <c r="H50" s="6">
        <v>44.4</v>
      </c>
    </row>
    <row r="51" spans="1:8">
      <c r="A51" s="11" t="s">
        <v>17</v>
      </c>
      <c r="B51" s="8">
        <v>60.8</v>
      </c>
      <c r="C51" s="8">
        <v>60.2</v>
      </c>
      <c r="D51" s="8">
        <v>66.7</v>
      </c>
      <c r="E51" s="8">
        <v>57.1</v>
      </c>
      <c r="F51" s="8">
        <v>42.9</v>
      </c>
      <c r="G51" s="8">
        <v>100</v>
      </c>
      <c r="H51" s="8">
        <v>100</v>
      </c>
    </row>
    <row r="52" spans="1:8">
      <c r="A52" s="10" t="s">
        <v>13</v>
      </c>
      <c r="B52" s="6">
        <v>60.8</v>
      </c>
      <c r="C52" s="6">
        <v>60.2</v>
      </c>
      <c r="D52" s="6">
        <v>66.7</v>
      </c>
      <c r="E52" s="6">
        <v>33.299999999999997</v>
      </c>
      <c r="F52" s="6">
        <v>50</v>
      </c>
      <c r="G52" s="6">
        <v>75</v>
      </c>
      <c r="H52" s="6">
        <v>75</v>
      </c>
    </row>
    <row r="53" spans="1:8">
      <c r="A53" s="11" t="s">
        <v>20</v>
      </c>
      <c r="B53" s="8">
        <v>60.8</v>
      </c>
      <c r="C53" s="8">
        <v>60.2</v>
      </c>
      <c r="D53" s="8">
        <v>66.7</v>
      </c>
      <c r="E53" s="8">
        <v>33.299999999999997</v>
      </c>
      <c r="F53" s="8">
        <v>33.299999999999997</v>
      </c>
      <c r="G53" s="8">
        <v>62.5</v>
      </c>
      <c r="H53" s="8">
        <v>60</v>
      </c>
    </row>
    <row r="54" spans="1:8">
      <c r="A54" s="10" t="s">
        <v>10</v>
      </c>
      <c r="B54" s="6">
        <v>60.8</v>
      </c>
      <c r="C54" s="6">
        <v>60.2</v>
      </c>
      <c r="D54" s="6">
        <v>66.7</v>
      </c>
      <c r="E54" s="6">
        <v>55.6</v>
      </c>
      <c r="F54" s="6">
        <v>60</v>
      </c>
      <c r="G54" s="6">
        <v>44.4</v>
      </c>
      <c r="H54" s="6">
        <v>46.2</v>
      </c>
    </row>
    <row r="55" spans="1:8">
      <c r="A55" s="11" t="s">
        <v>9</v>
      </c>
      <c r="B55" s="8">
        <v>60.8</v>
      </c>
      <c r="C55" s="8">
        <v>60.2</v>
      </c>
      <c r="D55" s="8">
        <v>66.7</v>
      </c>
      <c r="E55" s="8">
        <v>55.6</v>
      </c>
      <c r="F55" s="8">
        <v>61.9</v>
      </c>
      <c r="G55" s="8">
        <v>63.6</v>
      </c>
      <c r="H55" s="8">
        <v>50</v>
      </c>
    </row>
    <row r="56" spans="1:8">
      <c r="A56" s="10" t="s">
        <v>16</v>
      </c>
      <c r="B56" s="6">
        <v>64</v>
      </c>
      <c r="C56" s="6">
        <v>60.2</v>
      </c>
      <c r="D56" s="6">
        <v>66.7</v>
      </c>
      <c r="E56" s="6">
        <v>50</v>
      </c>
      <c r="F56" s="6">
        <v>50</v>
      </c>
      <c r="G56" s="6">
        <v>100</v>
      </c>
      <c r="H56" s="6">
        <v>100</v>
      </c>
    </row>
    <row r="57" spans="1:8">
      <c r="A57" s="9" t="s">
        <v>13</v>
      </c>
      <c r="B57" s="8">
        <v>60.1</v>
      </c>
      <c r="C57" s="8">
        <v>53</v>
      </c>
      <c r="D57" s="8">
        <v>66.7</v>
      </c>
      <c r="E57" s="8">
        <v>30</v>
      </c>
      <c r="F57" s="8">
        <v>40</v>
      </c>
      <c r="G57" s="8">
        <v>58.3</v>
      </c>
      <c r="H57" s="8">
        <v>60.9</v>
      </c>
    </row>
    <row r="58" spans="1:8">
      <c r="A58" s="9" t="s">
        <v>8</v>
      </c>
      <c r="B58" s="6">
        <v>66.400000000000006</v>
      </c>
      <c r="C58" s="6">
        <v>53</v>
      </c>
      <c r="D58" s="6">
        <v>63.6</v>
      </c>
      <c r="E58" s="6">
        <v>100</v>
      </c>
      <c r="F58" s="6">
        <v>100</v>
      </c>
      <c r="G58" s="14"/>
      <c r="H58" s="14"/>
    </row>
    <row r="59" spans="1:8">
      <c r="A59" s="11" t="s">
        <v>11</v>
      </c>
      <c r="B59" s="8">
        <v>60.8</v>
      </c>
      <c r="C59" s="8">
        <v>53</v>
      </c>
      <c r="D59" s="8">
        <v>62.5</v>
      </c>
      <c r="E59" s="8">
        <v>75</v>
      </c>
      <c r="F59" s="8">
        <v>50</v>
      </c>
      <c r="G59" s="15"/>
      <c r="H59" s="15"/>
    </row>
    <row r="60" spans="1:8">
      <c r="A60" s="10" t="s">
        <v>10</v>
      </c>
      <c r="B60" s="6">
        <v>64.7</v>
      </c>
      <c r="C60" s="6">
        <v>53</v>
      </c>
      <c r="D60" s="6">
        <v>66.7</v>
      </c>
      <c r="E60" s="6">
        <v>100</v>
      </c>
      <c r="F60" s="6">
        <v>87.5</v>
      </c>
      <c r="G60" s="6">
        <v>83.3</v>
      </c>
      <c r="H60" s="6">
        <v>76.900000000000006</v>
      </c>
    </row>
    <row r="61" spans="1:8">
      <c r="A61" s="11" t="s">
        <v>12</v>
      </c>
      <c r="B61" s="8">
        <v>64.7</v>
      </c>
      <c r="C61" s="8">
        <v>53</v>
      </c>
      <c r="D61" s="8">
        <v>66.7</v>
      </c>
      <c r="E61" s="8">
        <v>62.5</v>
      </c>
      <c r="F61" s="8">
        <v>66.7</v>
      </c>
      <c r="G61" s="8">
        <v>100</v>
      </c>
      <c r="H61" s="8">
        <v>100</v>
      </c>
    </row>
    <row r="62" spans="1:8">
      <c r="A62" s="10" t="s">
        <v>13</v>
      </c>
      <c r="B62" s="6">
        <v>64.7</v>
      </c>
      <c r="C62" s="6">
        <v>53</v>
      </c>
      <c r="D62" s="6">
        <v>66.7</v>
      </c>
      <c r="E62" s="6">
        <v>71.400000000000006</v>
      </c>
      <c r="F62" s="6">
        <v>80</v>
      </c>
      <c r="G62" s="14"/>
      <c r="H62" s="14"/>
    </row>
    <row r="63" spans="1:8">
      <c r="A63" s="11" t="s">
        <v>10</v>
      </c>
      <c r="B63" s="8">
        <v>60.8</v>
      </c>
      <c r="C63" s="8">
        <v>53</v>
      </c>
      <c r="D63" s="8">
        <v>62.5</v>
      </c>
      <c r="E63" s="8">
        <v>40</v>
      </c>
      <c r="F63" s="8">
        <v>40</v>
      </c>
      <c r="G63" s="8">
        <v>66.7</v>
      </c>
      <c r="H63" s="8">
        <v>66.7</v>
      </c>
    </row>
    <row r="64" spans="1:8">
      <c r="A64" s="10" t="s">
        <v>11</v>
      </c>
      <c r="B64" s="6">
        <v>60.8</v>
      </c>
      <c r="C64" s="6">
        <v>53</v>
      </c>
      <c r="D64" s="6">
        <v>62.5</v>
      </c>
      <c r="E64" s="6">
        <v>66.7</v>
      </c>
      <c r="F64" s="6">
        <v>50</v>
      </c>
      <c r="G64" s="6">
        <v>100</v>
      </c>
      <c r="H64" s="6">
        <v>100</v>
      </c>
    </row>
    <row r="65" spans="1:8">
      <c r="A65" s="11" t="s">
        <v>10</v>
      </c>
      <c r="B65" s="8">
        <v>66.400000000000006</v>
      </c>
      <c r="C65" s="8">
        <v>53</v>
      </c>
      <c r="D65" s="8">
        <v>63.6</v>
      </c>
      <c r="E65" s="8">
        <v>80</v>
      </c>
      <c r="F65" s="8">
        <v>80</v>
      </c>
      <c r="G65" s="8">
        <v>100</v>
      </c>
      <c r="H65" s="8">
        <v>100</v>
      </c>
    </row>
    <row r="66" spans="1:8">
      <c r="A66" s="10" t="s">
        <v>35</v>
      </c>
      <c r="B66" s="6">
        <v>64.7</v>
      </c>
      <c r="C66" s="6">
        <v>53</v>
      </c>
      <c r="D66" s="6">
        <v>66.7</v>
      </c>
      <c r="E66" s="6">
        <v>66.7</v>
      </c>
      <c r="F66" s="6">
        <v>66.7</v>
      </c>
      <c r="G66" s="6">
        <v>83.3</v>
      </c>
      <c r="H66" s="6">
        <v>83.3</v>
      </c>
    </row>
    <row r="67" spans="1:8">
      <c r="A67" s="11" t="s">
        <v>13</v>
      </c>
      <c r="B67" s="8">
        <v>64.7</v>
      </c>
      <c r="C67" s="8">
        <v>53</v>
      </c>
      <c r="D67" s="8">
        <v>66.7</v>
      </c>
      <c r="E67" s="8">
        <v>100</v>
      </c>
      <c r="F67" s="8">
        <v>100</v>
      </c>
      <c r="G67" s="8">
        <v>83.3</v>
      </c>
      <c r="H67" s="8">
        <v>76.900000000000006</v>
      </c>
    </row>
    <row r="68" spans="1:8">
      <c r="A68" s="10" t="s">
        <v>11</v>
      </c>
      <c r="B68" s="6">
        <v>64.7</v>
      </c>
      <c r="C68" s="6">
        <v>53</v>
      </c>
      <c r="D68" s="6">
        <v>66.7</v>
      </c>
      <c r="E68" s="6">
        <v>100</v>
      </c>
      <c r="F68" s="6">
        <v>100</v>
      </c>
      <c r="G68" s="6">
        <v>62.5</v>
      </c>
      <c r="H68" s="6">
        <v>57.1</v>
      </c>
    </row>
    <row r="69" spans="1:8">
      <c r="A69" s="11" t="s">
        <v>19</v>
      </c>
      <c r="B69" s="8">
        <v>69.5</v>
      </c>
      <c r="C69" s="8">
        <v>53</v>
      </c>
      <c r="D69" s="8">
        <v>66.7</v>
      </c>
      <c r="E69" s="8">
        <v>0</v>
      </c>
      <c r="F69" s="8">
        <v>50</v>
      </c>
      <c r="G69" s="8">
        <v>50</v>
      </c>
      <c r="H69" s="8">
        <v>50</v>
      </c>
    </row>
    <row r="70" spans="1:8">
      <c r="A70" s="10" t="s">
        <v>8</v>
      </c>
      <c r="B70" s="6">
        <v>61.8</v>
      </c>
      <c r="C70" s="6">
        <v>53</v>
      </c>
      <c r="D70" s="6">
        <v>63.6</v>
      </c>
      <c r="E70" s="6">
        <v>37.5</v>
      </c>
      <c r="F70" s="6">
        <v>28.6</v>
      </c>
      <c r="G70" s="6">
        <v>100</v>
      </c>
      <c r="H70" s="6">
        <v>100</v>
      </c>
    </row>
    <row r="71" spans="1:8">
      <c r="A71" s="11" t="s">
        <v>31</v>
      </c>
      <c r="B71" s="8">
        <v>60.1</v>
      </c>
      <c r="C71" s="8">
        <v>53</v>
      </c>
      <c r="D71" s="8">
        <v>66.7</v>
      </c>
      <c r="E71" s="8">
        <v>41.2</v>
      </c>
      <c r="F71" s="8">
        <v>41.2</v>
      </c>
      <c r="G71" s="8">
        <v>37.5</v>
      </c>
      <c r="H71" s="8">
        <v>37.5</v>
      </c>
    </row>
    <row r="72" spans="1:8">
      <c r="A72" s="10" t="s">
        <v>13</v>
      </c>
      <c r="B72" s="6">
        <v>61.8</v>
      </c>
      <c r="C72" s="6">
        <v>53</v>
      </c>
      <c r="D72" s="6">
        <v>63.6</v>
      </c>
      <c r="E72" s="6">
        <v>50</v>
      </c>
      <c r="F72" s="6">
        <v>100</v>
      </c>
      <c r="G72" s="6">
        <v>100</v>
      </c>
      <c r="H72" s="6">
        <v>100</v>
      </c>
    </row>
    <row r="73" spans="1:8">
      <c r="A73" s="13" t="s">
        <v>13</v>
      </c>
      <c r="B73" s="8">
        <v>69.5</v>
      </c>
      <c r="C73" s="8">
        <v>66</v>
      </c>
      <c r="D73" s="8">
        <v>68.400000000000006</v>
      </c>
      <c r="E73" s="8">
        <v>33.299999999999997</v>
      </c>
      <c r="F73" s="8">
        <v>60</v>
      </c>
      <c r="G73" s="8">
        <v>100</v>
      </c>
      <c r="H73" s="8">
        <v>100</v>
      </c>
    </row>
    <row r="74" spans="1:8">
      <c r="A74" s="5" t="s">
        <v>11</v>
      </c>
      <c r="B74" s="6">
        <v>60.1</v>
      </c>
      <c r="C74" s="6">
        <v>66</v>
      </c>
      <c r="D74" s="6">
        <v>68.400000000000006</v>
      </c>
      <c r="E74" s="6">
        <v>50</v>
      </c>
      <c r="F74" s="6">
        <v>50</v>
      </c>
      <c r="G74" s="6">
        <v>50</v>
      </c>
      <c r="H74" s="6">
        <v>60</v>
      </c>
    </row>
    <row r="75" spans="1:8">
      <c r="A75" s="12" t="s">
        <v>11</v>
      </c>
      <c r="B75" s="8">
        <v>69.5</v>
      </c>
      <c r="C75" s="8">
        <v>66</v>
      </c>
      <c r="D75" s="8">
        <v>68.400000000000006</v>
      </c>
      <c r="E75" s="8">
        <v>66.7</v>
      </c>
      <c r="F75" s="8">
        <v>66.7</v>
      </c>
      <c r="G75" s="8">
        <v>100</v>
      </c>
      <c r="H75" s="8">
        <v>100</v>
      </c>
    </row>
    <row r="76" spans="1:8">
      <c r="A76" s="10" t="s">
        <v>11</v>
      </c>
      <c r="B76" s="6">
        <v>64.7</v>
      </c>
      <c r="C76" s="6">
        <v>66</v>
      </c>
      <c r="D76" s="6">
        <v>68.400000000000006</v>
      </c>
      <c r="E76" s="6">
        <v>77.8</v>
      </c>
      <c r="F76" s="6">
        <v>75</v>
      </c>
      <c r="G76" s="6">
        <v>75</v>
      </c>
      <c r="H76" s="6">
        <v>80</v>
      </c>
    </row>
    <row r="77" spans="1:8">
      <c r="A77" s="11" t="s">
        <v>8</v>
      </c>
      <c r="B77" s="8">
        <v>60.1</v>
      </c>
      <c r="C77" s="8">
        <v>66</v>
      </c>
      <c r="D77" s="8">
        <v>68.400000000000006</v>
      </c>
      <c r="E77" s="8">
        <v>66.7</v>
      </c>
      <c r="F77" s="8">
        <v>100</v>
      </c>
      <c r="G77" s="8">
        <v>50</v>
      </c>
      <c r="H77" s="8">
        <v>75</v>
      </c>
    </row>
    <row r="78" spans="1:8">
      <c r="A78" s="10" t="s">
        <v>21</v>
      </c>
      <c r="B78" s="6">
        <v>64.7</v>
      </c>
      <c r="C78" s="6">
        <v>66</v>
      </c>
      <c r="D78" s="6">
        <v>68.400000000000006</v>
      </c>
      <c r="E78" s="6">
        <v>100</v>
      </c>
      <c r="F78" s="6">
        <v>83.3</v>
      </c>
      <c r="G78" s="6">
        <v>75</v>
      </c>
      <c r="H78" s="6">
        <v>50</v>
      </c>
    </row>
    <row r="79" spans="1:8">
      <c r="A79" s="11" t="s">
        <v>19</v>
      </c>
      <c r="B79" s="8">
        <v>60.1</v>
      </c>
      <c r="C79" s="8">
        <v>66</v>
      </c>
      <c r="D79" s="8">
        <v>68.400000000000006</v>
      </c>
      <c r="E79" s="8">
        <v>60</v>
      </c>
      <c r="F79" s="8">
        <v>54.5</v>
      </c>
      <c r="G79" s="8">
        <v>50</v>
      </c>
      <c r="H79" s="8">
        <v>33.299999999999997</v>
      </c>
    </row>
    <row r="80" spans="1:8">
      <c r="A80" s="10" t="s">
        <v>19</v>
      </c>
      <c r="B80" s="6">
        <v>64.7</v>
      </c>
      <c r="C80" s="6">
        <v>66</v>
      </c>
      <c r="D80" s="6">
        <v>68.400000000000006</v>
      </c>
      <c r="E80" s="6">
        <v>25</v>
      </c>
      <c r="F80" s="6">
        <v>25</v>
      </c>
      <c r="G80" s="6">
        <v>50</v>
      </c>
      <c r="H80" s="6">
        <v>50</v>
      </c>
    </row>
    <row r="81" spans="1:8">
      <c r="A81" s="11" t="s">
        <v>19</v>
      </c>
      <c r="B81" s="8">
        <v>64.7</v>
      </c>
      <c r="C81" s="8">
        <v>66</v>
      </c>
      <c r="D81" s="8">
        <v>68.400000000000006</v>
      </c>
      <c r="E81" s="8">
        <v>55.6</v>
      </c>
      <c r="F81" s="8">
        <v>60</v>
      </c>
      <c r="G81" s="8">
        <v>25</v>
      </c>
      <c r="H81" s="8">
        <v>33.299999999999997</v>
      </c>
    </row>
    <row r="82" spans="1:8">
      <c r="A82" s="10" t="s">
        <v>19</v>
      </c>
      <c r="B82" s="6">
        <v>64.7</v>
      </c>
      <c r="C82" s="6">
        <v>66</v>
      </c>
      <c r="D82" s="6">
        <v>68.400000000000006</v>
      </c>
      <c r="E82" s="6">
        <v>55.6</v>
      </c>
      <c r="F82" s="6">
        <v>60</v>
      </c>
      <c r="G82" s="6">
        <v>66.7</v>
      </c>
      <c r="H82" s="6">
        <v>66.7</v>
      </c>
    </row>
    <row r="83" spans="1:8">
      <c r="A83" s="11" t="s">
        <v>13</v>
      </c>
      <c r="B83" s="8">
        <v>60.1</v>
      </c>
      <c r="C83" s="8">
        <v>66</v>
      </c>
      <c r="D83" s="8">
        <v>68.400000000000006</v>
      </c>
      <c r="E83" s="8">
        <v>87.5</v>
      </c>
      <c r="F83" s="8">
        <v>88.9</v>
      </c>
      <c r="G83" s="8">
        <v>37.5</v>
      </c>
      <c r="H83" s="8">
        <v>37.5</v>
      </c>
    </row>
    <row r="84" spans="1:8">
      <c r="A84" s="10" t="s">
        <v>9</v>
      </c>
      <c r="B84" s="6">
        <v>64.7</v>
      </c>
      <c r="C84" s="6">
        <v>66</v>
      </c>
      <c r="D84" s="6">
        <v>68.400000000000006</v>
      </c>
      <c r="E84" s="6">
        <v>25</v>
      </c>
      <c r="F84" s="6">
        <v>25</v>
      </c>
      <c r="G84" s="6">
        <v>25</v>
      </c>
      <c r="H84" s="6">
        <v>33.299999999999997</v>
      </c>
    </row>
    <row r="85" spans="1:8">
      <c r="A85" s="11" t="s">
        <v>20</v>
      </c>
      <c r="B85" s="8">
        <v>64.7</v>
      </c>
      <c r="C85" s="8">
        <v>66</v>
      </c>
      <c r="D85" s="8">
        <v>68.400000000000006</v>
      </c>
      <c r="E85" s="8">
        <v>0</v>
      </c>
      <c r="F85" s="8">
        <v>33.299999999999997</v>
      </c>
      <c r="G85" s="8">
        <v>0</v>
      </c>
      <c r="H85" s="8">
        <v>50</v>
      </c>
    </row>
    <row r="86" spans="1:8">
      <c r="A86" s="10" t="s">
        <v>16</v>
      </c>
      <c r="B86" s="6">
        <v>60.1</v>
      </c>
      <c r="C86" s="6">
        <v>66</v>
      </c>
      <c r="D86" s="6">
        <v>68.400000000000006</v>
      </c>
      <c r="E86" s="6">
        <v>60</v>
      </c>
      <c r="F86" s="6">
        <v>60</v>
      </c>
      <c r="G86" s="6">
        <v>80</v>
      </c>
      <c r="H86" s="6">
        <v>80</v>
      </c>
    </row>
    <row r="87" spans="1:8">
      <c r="A87" s="11" t="s">
        <v>10</v>
      </c>
      <c r="B87" s="8">
        <v>60.1</v>
      </c>
      <c r="C87" s="8">
        <v>66</v>
      </c>
      <c r="D87" s="8">
        <v>68.400000000000006</v>
      </c>
      <c r="E87" s="8">
        <v>60</v>
      </c>
      <c r="F87" s="8">
        <v>54.2</v>
      </c>
      <c r="G87" s="8">
        <v>66.7</v>
      </c>
      <c r="H87" s="8">
        <v>66.7</v>
      </c>
    </row>
    <row r="88" spans="1:8">
      <c r="A88" s="12" t="s">
        <v>13</v>
      </c>
      <c r="B88" s="6">
        <v>60.8</v>
      </c>
      <c r="C88" s="6">
        <v>52.1</v>
      </c>
      <c r="D88" s="6">
        <v>60</v>
      </c>
      <c r="E88" s="6">
        <v>100</v>
      </c>
      <c r="F88" s="6">
        <v>100</v>
      </c>
      <c r="G88" s="6">
        <v>100</v>
      </c>
      <c r="H88" s="6">
        <v>100</v>
      </c>
    </row>
    <row r="89" spans="1:8">
      <c r="A89" s="11" t="s">
        <v>42</v>
      </c>
      <c r="B89" s="8">
        <v>66.400000000000006</v>
      </c>
      <c r="C89" s="8">
        <v>53</v>
      </c>
      <c r="D89" s="8">
        <v>63.6</v>
      </c>
      <c r="E89" s="8">
        <v>0</v>
      </c>
      <c r="F89" s="8">
        <v>0</v>
      </c>
      <c r="G89" s="8">
        <v>0</v>
      </c>
      <c r="H89" s="8">
        <v>0</v>
      </c>
    </row>
    <row r="90" spans="1:8">
      <c r="A90" s="5" t="s">
        <v>42</v>
      </c>
      <c r="B90" s="6">
        <v>60.1</v>
      </c>
      <c r="C90" s="6">
        <v>60</v>
      </c>
      <c r="D90" s="6">
        <v>66.7</v>
      </c>
      <c r="E90" s="6">
        <v>70.599999999999994</v>
      </c>
      <c r="F90" s="6">
        <v>58.8</v>
      </c>
      <c r="G90" s="6">
        <v>81.8</v>
      </c>
      <c r="H90" s="6">
        <v>77.8</v>
      </c>
    </row>
    <row r="91" spans="1:8">
      <c r="A91" s="13" t="s">
        <v>28</v>
      </c>
      <c r="B91" s="8">
        <v>60.1</v>
      </c>
      <c r="C91" s="8">
        <v>60</v>
      </c>
      <c r="D91" s="8">
        <v>66.7</v>
      </c>
      <c r="E91" s="8">
        <v>27.3</v>
      </c>
      <c r="F91" s="8">
        <v>36.4</v>
      </c>
      <c r="G91" s="8">
        <v>100</v>
      </c>
      <c r="H91" s="8">
        <v>100</v>
      </c>
    </row>
    <row r="92" spans="1:8">
      <c r="A92" s="5" t="s">
        <v>28</v>
      </c>
      <c r="B92" s="6">
        <v>66</v>
      </c>
      <c r="C92" s="6">
        <v>60</v>
      </c>
      <c r="D92" s="6">
        <v>60</v>
      </c>
      <c r="E92" s="6">
        <v>66.7</v>
      </c>
      <c r="F92" s="6">
        <v>50</v>
      </c>
      <c r="G92" s="6">
        <v>75</v>
      </c>
      <c r="H92" s="6">
        <v>50</v>
      </c>
    </row>
    <row r="93" spans="1:8">
      <c r="A93" s="13" t="s">
        <v>45</v>
      </c>
      <c r="B93" s="8">
        <v>60.9</v>
      </c>
      <c r="C93" s="8">
        <v>60</v>
      </c>
      <c r="D93" s="8">
        <v>60</v>
      </c>
      <c r="E93" s="8">
        <v>42.9</v>
      </c>
      <c r="F93" s="8">
        <v>33.299999999999997</v>
      </c>
      <c r="G93" s="8">
        <v>36.4</v>
      </c>
      <c r="H93" s="8">
        <v>42.9</v>
      </c>
    </row>
    <row r="94" spans="1:8">
      <c r="A94" s="5" t="s">
        <v>40</v>
      </c>
      <c r="B94" s="6">
        <v>69.5</v>
      </c>
      <c r="C94" s="6">
        <v>60</v>
      </c>
      <c r="D94" s="6">
        <v>66.7</v>
      </c>
      <c r="E94" s="6">
        <v>50</v>
      </c>
      <c r="F94" s="6">
        <v>60</v>
      </c>
      <c r="G94" s="6">
        <v>66.7</v>
      </c>
      <c r="H94" s="6">
        <v>100</v>
      </c>
    </row>
    <row r="95" spans="1:8">
      <c r="A95" s="13" t="s">
        <v>28</v>
      </c>
      <c r="B95" s="8">
        <v>66</v>
      </c>
      <c r="C95" s="8">
        <v>60</v>
      </c>
      <c r="D95" s="8">
        <v>60</v>
      </c>
      <c r="E95" s="8">
        <v>70</v>
      </c>
      <c r="F95" s="8">
        <v>70</v>
      </c>
      <c r="G95" s="8">
        <v>50</v>
      </c>
      <c r="H95" s="8">
        <v>50</v>
      </c>
    </row>
    <row r="96" spans="1:8">
      <c r="A96" s="5" t="s">
        <v>37</v>
      </c>
      <c r="B96" s="6">
        <v>60.1</v>
      </c>
      <c r="C96" s="6">
        <v>60</v>
      </c>
      <c r="D96" s="6">
        <v>66.7</v>
      </c>
      <c r="E96" s="6">
        <v>69.2</v>
      </c>
      <c r="F96" s="6">
        <v>63.6</v>
      </c>
      <c r="G96" s="6">
        <v>81.8</v>
      </c>
      <c r="H96" s="6">
        <v>77.8</v>
      </c>
    </row>
    <row r="97" spans="1:8">
      <c r="A97" s="13" t="s">
        <v>55</v>
      </c>
      <c r="B97" s="8">
        <v>69.5</v>
      </c>
      <c r="C97" s="8">
        <v>60</v>
      </c>
      <c r="D97" s="8">
        <v>66.7</v>
      </c>
      <c r="E97" s="8">
        <v>50</v>
      </c>
      <c r="F97" s="8">
        <v>50</v>
      </c>
      <c r="G97" s="8">
        <v>66.7</v>
      </c>
      <c r="H97" s="8">
        <v>66.7</v>
      </c>
    </row>
    <row r="98" spans="1:8">
      <c r="A98" s="5" t="s">
        <v>45</v>
      </c>
      <c r="B98" s="6">
        <v>66</v>
      </c>
      <c r="C98" s="6">
        <v>60</v>
      </c>
      <c r="D98" s="6">
        <v>60</v>
      </c>
      <c r="E98" s="6">
        <v>50</v>
      </c>
      <c r="F98" s="6">
        <v>50</v>
      </c>
      <c r="G98" s="6">
        <v>66.7</v>
      </c>
      <c r="H98" s="6">
        <v>66.7</v>
      </c>
    </row>
    <row r="99" spans="1:8">
      <c r="A99" s="13" t="s">
        <v>58</v>
      </c>
      <c r="B99" s="8">
        <v>66</v>
      </c>
      <c r="C99" s="8">
        <v>60</v>
      </c>
      <c r="D99" s="8">
        <v>60</v>
      </c>
      <c r="E99" s="8">
        <v>50</v>
      </c>
      <c r="F99" s="8">
        <v>50</v>
      </c>
      <c r="G99" s="8">
        <v>50</v>
      </c>
      <c r="H99" s="8">
        <v>50</v>
      </c>
    </row>
  </sheetData>
  <phoneticPr fontId="2" type="noConversion"/>
  <conditionalFormatting sqref="A29:A31 A1">
    <cfRule type="containsText" dxfId="11357" priority="752" operator="containsText" text="1-5">
      <formula>NOT(ISERROR(SEARCH("1-5",A1)))</formula>
    </cfRule>
    <cfRule type="containsText" dxfId="11356" priority="753" operator="containsText" text="1-5">
      <formula>NOT(ISERROR(SEARCH("1-5",A1)))</formula>
    </cfRule>
    <cfRule type="containsText" dxfId="11355" priority="754" operator="containsText" text="5-2">
      <formula>NOT(ISERROR(SEARCH("5-2",A1)))</formula>
    </cfRule>
    <cfRule type="containsText" dxfId="11354" priority="755" operator="containsText" text="0-5">
      <formula>NOT(ISERROR(SEARCH("0-5",A1)))</formula>
    </cfRule>
    <cfRule type="containsText" dxfId="11353" priority="756" operator="containsText" text="3-4">
      <formula>NOT(ISERROR(SEARCH("3-4",A1)))</formula>
    </cfRule>
    <cfRule type="containsText" dxfId="11352" priority="757" operator="containsText" text="4-0">
      <formula>NOT(ISERROR(SEARCH("4-0",A1)))</formula>
    </cfRule>
    <cfRule type="containsText" dxfId="11351" priority="758" operator="containsText" text="2-4">
      <formula>NOT(ISERROR(SEARCH("2-4",A1)))</formula>
    </cfRule>
    <cfRule type="containsText" dxfId="11350" priority="759" operator="containsText" text="5-0">
      <formula>NOT(ISERROR(SEARCH("5-0",A1)))</formula>
    </cfRule>
    <cfRule type="containsText" dxfId="11349" priority="760" operator="containsText" text="4-3">
      <formula>NOT(ISERROR(SEARCH("4-3",A1)))</formula>
    </cfRule>
    <cfRule type="containsText" dxfId="11348" priority="761" operator="containsText" text="6-0">
      <formula>NOT(ISERROR(SEARCH("6-0",A1)))</formula>
    </cfRule>
    <cfRule type="containsText" dxfId="11347" priority="762" operator="containsText" text="6-0">
      <formula>NOT(ISERROR(SEARCH("6-0",A1)))</formula>
    </cfRule>
    <cfRule type="containsText" dxfId="11346" priority="763" operator="containsText" text="5-1">
      <formula>NOT(ISERROR(SEARCH("5-1",A1)))</formula>
    </cfRule>
    <cfRule type="containsText" dxfId="11345" priority="764" operator="containsText" text="1-4">
      <formula>NOT(ISERROR(SEARCH("1-4",A1)))</formula>
    </cfRule>
    <cfRule type="containsText" dxfId="11344" priority="765" operator="containsText" text="0-4">
      <formula>NOT(ISERROR(SEARCH("0-4",A1)))</formula>
    </cfRule>
    <cfRule type="containsText" dxfId="11343" priority="766" operator="containsText" text="2-3">
      <formula>NOT(ISERROR(SEARCH("2-3",A1)))</formula>
    </cfRule>
    <cfRule type="containsText" dxfId="11342" priority="767" operator="containsText" text="1-3">
      <formula>NOT(ISERROR(SEARCH("1-3",A1)))</formula>
    </cfRule>
    <cfRule type="containsText" dxfId="11341" priority="768" operator="containsText" text="0-3">
      <formula>NOT(ISERROR(SEARCH("0-3",A1)))</formula>
    </cfRule>
    <cfRule type="containsText" dxfId="11340" priority="769" operator="containsText" text="1-2">
      <formula>NOT(ISERROR(SEARCH("1-2",A1)))</formula>
    </cfRule>
    <cfRule type="containsText" dxfId="11339" priority="770" operator="containsText" text="0-2">
      <formula>NOT(ISERROR(SEARCH("0-2",A1)))</formula>
    </cfRule>
    <cfRule type="containsText" dxfId="11338" priority="771" operator="containsText" text="0-1">
      <formula>NOT(ISERROR(SEARCH("0-1",A1)))</formula>
    </cfRule>
    <cfRule type="containsText" dxfId="11337" priority="772" operator="containsText" text="4-2">
      <formula>NOT(ISERROR(SEARCH("4-2",A1)))</formula>
    </cfRule>
    <cfRule type="containsText" dxfId="11336" priority="773" operator="containsText" text="4-1">
      <formula>NOT(ISERROR(SEARCH("4-1",A1)))</formula>
    </cfRule>
    <cfRule type="containsText" dxfId="11335" priority="774" operator="containsText" text="3-2">
      <formula>NOT(ISERROR(SEARCH("3-2",A1)))</formula>
    </cfRule>
    <cfRule type="containsText" dxfId="11334" priority="775" operator="containsText" text="3-1">
      <formula>NOT(ISERROR(SEARCH("3-1",A1)))</formula>
    </cfRule>
    <cfRule type="containsText" dxfId="11333" priority="776" operator="containsText" text="3-0">
      <formula>NOT(ISERROR(SEARCH("3-0",A1)))</formula>
    </cfRule>
    <cfRule type="containsText" dxfId="11332" priority="777" operator="containsText" text="2-1">
      <formula>NOT(ISERROR(SEARCH("2-1",A1)))</formula>
    </cfRule>
    <cfRule type="containsText" dxfId="11331" priority="778" operator="containsText" text="2-0">
      <formula>NOT(ISERROR(SEARCH("2-0",A1)))</formula>
    </cfRule>
    <cfRule type="containsText" dxfId="11330" priority="779" operator="containsText" text="1-0">
      <formula>NOT(ISERROR(SEARCH("1-0",A1)))</formula>
    </cfRule>
    <cfRule type="containsText" dxfId="11329" priority="780" operator="containsText" text="4-4">
      <formula>NOT(ISERROR(SEARCH("4-4",A1)))</formula>
    </cfRule>
    <cfRule type="containsText" dxfId="11328" priority="781" operator="containsText" text="3-3">
      <formula>NOT(ISERROR(SEARCH("3-3",A1)))</formula>
    </cfRule>
    <cfRule type="containsText" dxfId="11327" priority="782" operator="containsText" text="2-2">
      <formula>NOT(ISERROR(SEARCH("2-2",A1)))</formula>
    </cfRule>
    <cfRule type="containsText" dxfId="11326" priority="783" operator="containsText" text="1-1">
      <formula>NOT(ISERROR(SEARCH("1-1",A1)))</formula>
    </cfRule>
    <cfRule type="containsText" dxfId="11325" priority="784" operator="containsText" text="0-0">
      <formula>NOT(ISERROR(SEARCH("0-0",A1)))</formula>
    </cfRule>
  </conditionalFormatting>
  <conditionalFormatting sqref="G1">
    <cfRule type="cellIs" dxfId="11291" priority="748" operator="between">
      <formula>0.1</formula>
      <formula>49.99</formula>
    </cfRule>
    <cfRule type="cellIs" dxfId="11290" priority="749" operator="between">
      <formula>50</formula>
      <formula>59.99</formula>
    </cfRule>
    <cfRule type="cellIs" dxfId="11289" priority="750" operator="between">
      <formula>60</formula>
      <formula>69.99</formula>
    </cfRule>
    <cfRule type="cellIs" dxfId="11288" priority="751" operator="between">
      <formula>70</formula>
      <formula>100</formula>
    </cfRule>
  </conditionalFormatting>
  <conditionalFormatting sqref="B1">
    <cfRule type="cellIs" dxfId="11283" priority="744" operator="between">
      <formula>0.1</formula>
      <formula>49.99</formula>
    </cfRule>
    <cfRule type="cellIs" dxfId="11282" priority="745" operator="between">
      <formula>50</formula>
      <formula>59.99</formula>
    </cfRule>
    <cfRule type="cellIs" dxfId="11281" priority="746" operator="between">
      <formula>60</formula>
      <formula>69.99</formula>
    </cfRule>
    <cfRule type="cellIs" dxfId="11280" priority="747" operator="between">
      <formula>70</formula>
      <formula>100</formula>
    </cfRule>
  </conditionalFormatting>
  <conditionalFormatting sqref="C1">
    <cfRule type="cellIs" dxfId="11275" priority="740" operator="between">
      <formula>0.1</formula>
      <formula>49.99</formula>
    </cfRule>
    <cfRule type="cellIs" dxfId="11274" priority="741" operator="between">
      <formula>50</formula>
      <formula>59.99</formula>
    </cfRule>
    <cfRule type="cellIs" dxfId="11273" priority="742" operator="between">
      <formula>60</formula>
      <formula>69.99</formula>
    </cfRule>
    <cfRule type="cellIs" dxfId="11272" priority="743" operator="between">
      <formula>70</formula>
      <formula>100</formula>
    </cfRule>
  </conditionalFormatting>
  <conditionalFormatting sqref="D1">
    <cfRule type="cellIs" dxfId="11267" priority="736" operator="between">
      <formula>0.1</formula>
      <formula>49.99</formula>
    </cfRule>
    <cfRule type="cellIs" dxfId="11266" priority="737" operator="between">
      <formula>50</formula>
      <formula>59.99</formula>
    </cfRule>
    <cfRule type="cellIs" dxfId="11265" priority="738" operator="between">
      <formula>60</formula>
      <formula>69.99</formula>
    </cfRule>
    <cfRule type="cellIs" dxfId="11264" priority="739" operator="between">
      <formula>70</formula>
      <formula>100</formula>
    </cfRule>
  </conditionalFormatting>
  <conditionalFormatting sqref="E1">
    <cfRule type="cellIs" dxfId="11259" priority="732" operator="between">
      <formula>0.1</formula>
      <formula>49.99</formula>
    </cfRule>
    <cfRule type="cellIs" dxfId="11258" priority="733" operator="between">
      <formula>50</formula>
      <formula>59.99</formula>
    </cfRule>
    <cfRule type="cellIs" dxfId="11257" priority="734" operator="between">
      <formula>60</formula>
      <formula>69.99</formula>
    </cfRule>
    <cfRule type="cellIs" dxfId="11256" priority="735" operator="between">
      <formula>70</formula>
      <formula>100</formula>
    </cfRule>
  </conditionalFormatting>
  <conditionalFormatting sqref="F1">
    <cfRule type="cellIs" dxfId="11251" priority="728" operator="between">
      <formula>0.1</formula>
      <formula>49.99</formula>
    </cfRule>
    <cfRule type="cellIs" dxfId="11250" priority="729" operator="between">
      <formula>50</formula>
      <formula>59.99</formula>
    </cfRule>
    <cfRule type="cellIs" dxfId="11249" priority="730" operator="between">
      <formula>60</formula>
      <formula>69.99</formula>
    </cfRule>
    <cfRule type="cellIs" dxfId="11248" priority="731" operator="between">
      <formula>70</formula>
      <formula>100</formula>
    </cfRule>
  </conditionalFormatting>
  <conditionalFormatting sqref="H1">
    <cfRule type="cellIs" dxfId="11243" priority="724" operator="between">
      <formula>0.1</formula>
      <formula>49.99</formula>
    </cfRule>
    <cfRule type="cellIs" dxfId="11242" priority="725" operator="between">
      <formula>50</formula>
      <formula>59.99</formula>
    </cfRule>
    <cfRule type="cellIs" dxfId="11241" priority="726" operator="between">
      <formula>60</formula>
      <formula>69.99</formula>
    </cfRule>
    <cfRule type="cellIs" dxfId="11240" priority="727" operator="between">
      <formula>70</formula>
      <formula>100</formula>
    </cfRule>
  </conditionalFormatting>
  <conditionalFormatting sqref="A2:A5">
    <cfRule type="containsText" dxfId="11235" priority="685" operator="containsText" text="4-5">
      <formula>NOT(ISERROR(SEARCH("4-5",A2)))</formula>
    </cfRule>
    <cfRule type="containsText" dxfId="11234" priority="686" operator="containsText" text="0-8">
      <formula>NOT(ISERROR(SEARCH("0-8",A2)))</formula>
    </cfRule>
    <cfRule type="containsText" dxfId="11233" priority="687" operator="containsText" text="6-2">
      <formula>NOT(ISERROR(SEARCH("6-2",A2)))</formula>
    </cfRule>
    <cfRule type="containsText" dxfId="11232" priority="688" operator="containsText" text="6-1">
      <formula>NOT(ISERROR(SEARCH("6-1",A2)))</formula>
    </cfRule>
    <cfRule type="containsText" dxfId="11231" priority="689" operator="containsText" text="5-4">
      <formula>NOT(ISERROR(SEARCH("5-4",A2)))</formula>
    </cfRule>
    <cfRule type="containsText" dxfId="11230" priority="690" operator="containsText" text="2-6">
      <formula>NOT(ISERROR(SEARCH("2-6",A2)))</formula>
    </cfRule>
    <cfRule type="containsText" dxfId="11229" priority="691" operator="containsText" text="10-2">
      <formula>NOT(ISERROR(SEARCH("10-2",A2)))</formula>
    </cfRule>
    <cfRule type="containsText" dxfId="11228" priority="692" operator="containsText" text="7-1">
      <formula>NOT(ISERROR(SEARCH("7-1",A2)))</formula>
    </cfRule>
    <cfRule type="containsText" dxfId="11227" priority="693" operator="containsText" text="5-2">
      <formula>NOT(ISERROR(SEARCH("5-2",A2)))</formula>
    </cfRule>
    <cfRule type="containsText" dxfId="11226" priority="694" operator="containsText" text="0-5">
      <formula>NOT(ISERROR(SEARCH("0-5",A2)))</formula>
    </cfRule>
    <cfRule type="containsText" dxfId="11225" priority="695" operator="containsText" text="3-4">
      <formula>NOT(ISERROR(SEARCH("3-4",A2)))</formula>
    </cfRule>
    <cfRule type="containsText" dxfId="11224" priority="696" operator="containsText" text="4-0">
      <formula>NOT(ISERROR(SEARCH("4-0",A2)))</formula>
    </cfRule>
    <cfRule type="containsText" dxfId="11223" priority="697" operator="containsText" text="2-4">
      <formula>NOT(ISERROR(SEARCH("2-4",A2)))</formula>
    </cfRule>
    <cfRule type="containsText" dxfId="11222" priority="698" operator="containsText" text="5-0">
      <formula>NOT(ISERROR(SEARCH("5-0",A2)))</formula>
    </cfRule>
    <cfRule type="containsText" dxfId="11221" priority="699" operator="containsText" text="4-3">
      <formula>NOT(ISERROR(SEARCH("4-3",A2)))</formula>
    </cfRule>
    <cfRule type="containsText" dxfId="11220" priority="700" operator="containsText" text="6-0">
      <formula>NOT(ISERROR(SEARCH("6-0",A2)))</formula>
    </cfRule>
    <cfRule type="containsText" dxfId="11219" priority="701" operator="containsText" text="6-0">
      <formula>NOT(ISERROR(SEARCH("6-0",A2)))</formula>
    </cfRule>
    <cfRule type="containsText" dxfId="11218" priority="702" operator="containsText" text="5-1">
      <formula>NOT(ISERROR(SEARCH("5-1",A2)))</formula>
    </cfRule>
    <cfRule type="containsText" dxfId="11217" priority="703" operator="containsText" text="1-4">
      <formula>NOT(ISERROR(SEARCH("1-4",A2)))</formula>
    </cfRule>
    <cfRule type="containsText" dxfId="11216" priority="704" operator="containsText" text="0-4">
      <formula>NOT(ISERROR(SEARCH("0-4",A2)))</formula>
    </cfRule>
    <cfRule type="containsText" dxfId="11215" priority="705" operator="containsText" text="2-3">
      <formula>NOT(ISERROR(SEARCH("2-3",A2)))</formula>
    </cfRule>
    <cfRule type="containsText" dxfId="11214" priority="706" operator="containsText" text="1-3">
      <formula>NOT(ISERROR(SEARCH("1-3",A2)))</formula>
    </cfRule>
    <cfRule type="containsText" dxfId="11213" priority="707" operator="containsText" text="0-3">
      <formula>NOT(ISERROR(SEARCH("0-3",A2)))</formula>
    </cfRule>
    <cfRule type="containsText" dxfId="11212" priority="708" operator="containsText" text="1-2">
      <formula>NOT(ISERROR(SEARCH("1-2",A2)))</formula>
    </cfRule>
    <cfRule type="containsText" dxfId="11211" priority="709" operator="containsText" text="0-2">
      <formula>NOT(ISERROR(SEARCH("0-2",A2)))</formula>
    </cfRule>
    <cfRule type="containsText" dxfId="11210" priority="710" operator="containsText" text="0-1">
      <formula>NOT(ISERROR(SEARCH("0-1",A2)))</formula>
    </cfRule>
    <cfRule type="containsText" dxfId="11209" priority="711" operator="containsText" text="4-2">
      <formula>NOT(ISERROR(SEARCH("4-2",A2)))</formula>
    </cfRule>
    <cfRule type="containsText" dxfId="11208" priority="712" operator="containsText" text="4-1">
      <formula>NOT(ISERROR(SEARCH("4-1",A2)))</formula>
    </cfRule>
    <cfRule type="containsText" dxfId="11207" priority="713" operator="containsText" text="3-2">
      <formula>NOT(ISERROR(SEARCH("3-2",A2)))</formula>
    </cfRule>
    <cfRule type="containsText" dxfId="11206" priority="714" operator="containsText" text="3-1">
      <formula>NOT(ISERROR(SEARCH("3-1",A2)))</formula>
    </cfRule>
    <cfRule type="containsText" dxfId="11205" priority="715" operator="containsText" text="3-0">
      <formula>NOT(ISERROR(SEARCH("3-0",A2)))</formula>
    </cfRule>
    <cfRule type="containsText" dxfId="11204" priority="716" operator="containsText" text="2-1">
      <formula>NOT(ISERROR(SEARCH("2-1",A2)))</formula>
    </cfRule>
    <cfRule type="containsText" dxfId="11203" priority="717" operator="containsText" text="2-0">
      <formula>NOT(ISERROR(SEARCH("2-0",A2)))</formula>
    </cfRule>
    <cfRule type="containsText" dxfId="11202" priority="718" operator="containsText" text="1-0">
      <formula>NOT(ISERROR(SEARCH("1-0",A2)))</formula>
    </cfRule>
    <cfRule type="containsText" dxfId="11201" priority="719" operator="containsText" text="4-4">
      <formula>NOT(ISERROR(SEARCH("4-4",A2)))</formula>
    </cfRule>
    <cfRule type="containsText" dxfId="11200" priority="720" operator="containsText" text="3-3">
      <formula>NOT(ISERROR(SEARCH("3-3",A2)))</formula>
    </cfRule>
    <cfRule type="containsText" dxfId="11199" priority="721" operator="containsText" text="2-2">
      <formula>NOT(ISERROR(SEARCH("2-2",A2)))</formula>
    </cfRule>
    <cfRule type="containsText" dxfId="11198" priority="722" operator="containsText" text="1-1">
      <formula>NOT(ISERROR(SEARCH("1-1",A2)))</formula>
    </cfRule>
    <cfRule type="containsText" dxfId="11197" priority="723" operator="containsText" text="0-0">
      <formula>NOT(ISERROR(SEARCH("0-0",A2)))</formula>
    </cfRule>
  </conditionalFormatting>
  <conditionalFormatting sqref="B2:H99">
    <cfRule type="cellIs" dxfId="11157" priority="681" operator="between">
      <formula>0.1</formula>
      <formula>49.99</formula>
    </cfRule>
    <cfRule type="cellIs" dxfId="11156" priority="682" operator="between">
      <formula>50</formula>
      <formula>59.99</formula>
    </cfRule>
    <cfRule type="cellIs" dxfId="11155" priority="683" operator="between">
      <formula>60</formula>
      <formula>69.99</formula>
    </cfRule>
    <cfRule type="cellIs" dxfId="11154" priority="684" operator="between">
      <formula>70</formula>
      <formula>100</formula>
    </cfRule>
  </conditionalFormatting>
  <conditionalFormatting sqref="A6:A11">
    <cfRule type="containsText" dxfId="11149" priority="654" operator="containsText" text="2-4">
      <formula>NOT(ISERROR(SEARCH("2-4",A6)))</formula>
    </cfRule>
    <cfRule type="containsText" dxfId="11148" priority="655" operator="containsText" text="5-0">
      <formula>NOT(ISERROR(SEARCH("5-0",A6)))</formula>
    </cfRule>
    <cfRule type="containsText" dxfId="11147" priority="656" operator="containsText" text="4-3">
      <formula>NOT(ISERROR(SEARCH("4-3",A6)))</formula>
    </cfRule>
    <cfRule type="containsText" dxfId="11146" priority="657" operator="containsText" text="6-0">
      <formula>NOT(ISERROR(SEARCH("6-0",A6)))</formula>
    </cfRule>
    <cfRule type="containsText" dxfId="11145" priority="658" operator="containsText" text="6-0">
      <formula>NOT(ISERROR(SEARCH("6-0",A6)))</formula>
    </cfRule>
    <cfRule type="containsText" dxfId="11144" priority="659" operator="containsText" text="5-1">
      <formula>NOT(ISERROR(SEARCH("5-1",A6)))</formula>
    </cfRule>
    <cfRule type="containsText" dxfId="11143" priority="660" operator="containsText" text="1-4">
      <formula>NOT(ISERROR(SEARCH("1-4",A6)))</formula>
    </cfRule>
    <cfRule type="containsText" dxfId="11142" priority="661" operator="containsText" text="0-4">
      <formula>NOT(ISERROR(SEARCH("0-4",A6)))</formula>
    </cfRule>
    <cfRule type="containsText" dxfId="11141" priority="662" operator="containsText" text="2-3">
      <formula>NOT(ISERROR(SEARCH("2-3",A6)))</formula>
    </cfRule>
    <cfRule type="containsText" dxfId="11140" priority="663" operator="containsText" text="1-3">
      <formula>NOT(ISERROR(SEARCH("1-3",A6)))</formula>
    </cfRule>
    <cfRule type="containsText" dxfId="11139" priority="664" operator="containsText" text="0-3">
      <formula>NOT(ISERROR(SEARCH("0-3",A6)))</formula>
    </cfRule>
    <cfRule type="containsText" dxfId="11138" priority="665" operator="containsText" text="1-2">
      <formula>NOT(ISERROR(SEARCH("1-2",A6)))</formula>
    </cfRule>
    <cfRule type="containsText" dxfId="11137" priority="666" operator="containsText" text="0-2">
      <formula>NOT(ISERROR(SEARCH("0-2",A6)))</formula>
    </cfRule>
    <cfRule type="containsText" dxfId="11136" priority="667" operator="containsText" text="0-1">
      <formula>NOT(ISERROR(SEARCH("0-1",A6)))</formula>
    </cfRule>
    <cfRule type="containsText" dxfId="11135" priority="668" operator="containsText" text="4-2">
      <formula>NOT(ISERROR(SEARCH("4-2",A6)))</formula>
    </cfRule>
    <cfRule type="containsText" dxfId="11134" priority="669" operator="containsText" text="4-1">
      <formula>NOT(ISERROR(SEARCH("4-1",A6)))</formula>
    </cfRule>
    <cfRule type="containsText" dxfId="11133" priority="670" operator="containsText" text="3-2">
      <formula>NOT(ISERROR(SEARCH("3-2",A6)))</formula>
    </cfRule>
    <cfRule type="containsText" dxfId="11132" priority="671" operator="containsText" text="3-1">
      <formula>NOT(ISERROR(SEARCH("3-1",A6)))</formula>
    </cfRule>
    <cfRule type="containsText" dxfId="11131" priority="672" operator="containsText" text="3-0">
      <formula>NOT(ISERROR(SEARCH("3-0",A6)))</formula>
    </cfRule>
    <cfRule type="containsText" dxfId="11130" priority="673" operator="containsText" text="2-1">
      <formula>NOT(ISERROR(SEARCH("2-1",A6)))</formula>
    </cfRule>
    <cfRule type="containsText" dxfId="11129" priority="674" operator="containsText" text="2-0">
      <formula>NOT(ISERROR(SEARCH("2-0",A6)))</formula>
    </cfRule>
    <cfRule type="containsText" dxfId="11128" priority="675" operator="containsText" text="1-0">
      <formula>NOT(ISERROR(SEARCH("1-0",A6)))</formula>
    </cfRule>
    <cfRule type="containsText" dxfId="11127" priority="676" operator="containsText" text="4-4">
      <formula>NOT(ISERROR(SEARCH("4-4",A6)))</formula>
    </cfRule>
    <cfRule type="containsText" dxfId="11126" priority="677" operator="containsText" text="3-3">
      <formula>NOT(ISERROR(SEARCH("3-3",A6)))</formula>
    </cfRule>
    <cfRule type="containsText" dxfId="11125" priority="678" operator="containsText" text="2-2">
      <formula>NOT(ISERROR(SEARCH("2-2",A6)))</formula>
    </cfRule>
    <cfRule type="containsText" dxfId="11124" priority="679" operator="containsText" text="1-1">
      <formula>NOT(ISERROR(SEARCH("1-1",A6)))</formula>
    </cfRule>
    <cfRule type="containsText" dxfId="11123" priority="680" operator="containsText" text="0-0">
      <formula>NOT(ISERROR(SEARCH("0-0",A6)))</formula>
    </cfRule>
  </conditionalFormatting>
  <conditionalFormatting sqref="A15 A6:A11">
    <cfRule type="containsText" dxfId="11095" priority="642" operator="containsText" text="4-5">
      <formula>NOT(ISERROR(SEARCH("4-5",A6)))</formula>
    </cfRule>
    <cfRule type="containsText" dxfId="11094" priority="643" operator="containsText" text="0-8">
      <formula>NOT(ISERROR(SEARCH("0-8",A6)))</formula>
    </cfRule>
    <cfRule type="containsText" dxfId="11093" priority="644" operator="containsText" text="6-2">
      <formula>NOT(ISERROR(SEARCH("6-2",A6)))</formula>
    </cfRule>
    <cfRule type="containsText" dxfId="11092" priority="645" operator="containsText" text="6-1">
      <formula>NOT(ISERROR(SEARCH("6-1",A6)))</formula>
    </cfRule>
    <cfRule type="containsText" dxfId="11091" priority="646" operator="containsText" text="5-4">
      <formula>NOT(ISERROR(SEARCH("5-4",A6)))</formula>
    </cfRule>
    <cfRule type="containsText" dxfId="11090" priority="647" operator="containsText" text="2-6">
      <formula>NOT(ISERROR(SEARCH("2-6",A6)))</formula>
    </cfRule>
    <cfRule type="containsText" dxfId="11089" priority="648" operator="containsText" text="10-2">
      <formula>NOT(ISERROR(SEARCH("10-2",A6)))</formula>
    </cfRule>
    <cfRule type="containsText" dxfId="11088" priority="649" operator="containsText" text="7-1">
      <formula>NOT(ISERROR(SEARCH("7-1",A6)))</formula>
    </cfRule>
    <cfRule type="containsText" dxfId="11087" priority="650" operator="containsText" text="5-2">
      <formula>NOT(ISERROR(SEARCH("5-2",A6)))</formula>
    </cfRule>
    <cfRule type="containsText" dxfId="11086" priority="651" operator="containsText" text="0-5">
      <formula>NOT(ISERROR(SEARCH("0-5",A6)))</formula>
    </cfRule>
    <cfRule type="containsText" dxfId="11085" priority="652" operator="containsText" text="3-4">
      <formula>NOT(ISERROR(SEARCH("3-4",A6)))</formula>
    </cfRule>
    <cfRule type="containsText" dxfId="11084" priority="653" operator="containsText" text="4-0">
      <formula>NOT(ISERROR(SEARCH("4-0",A6)))</formula>
    </cfRule>
  </conditionalFormatting>
  <conditionalFormatting sqref="A12:A14">
    <cfRule type="containsText" dxfId="11071" priority="615" operator="containsText" text="2-4">
      <formula>NOT(ISERROR(SEARCH("2-4",A12)))</formula>
    </cfRule>
    <cfRule type="containsText" dxfId="11070" priority="616" operator="containsText" text="5-0">
      <formula>NOT(ISERROR(SEARCH("5-0",A12)))</formula>
    </cfRule>
    <cfRule type="containsText" dxfId="11069" priority="617" operator="containsText" text="4-3">
      <formula>NOT(ISERROR(SEARCH("4-3",A12)))</formula>
    </cfRule>
    <cfRule type="containsText" dxfId="11068" priority="618" operator="containsText" text="6-0">
      <formula>NOT(ISERROR(SEARCH("6-0",A12)))</formula>
    </cfRule>
    <cfRule type="containsText" dxfId="11067" priority="619" operator="containsText" text="6-0">
      <formula>NOT(ISERROR(SEARCH("6-0",A12)))</formula>
    </cfRule>
    <cfRule type="containsText" dxfId="11066" priority="620" operator="containsText" text="5-1">
      <formula>NOT(ISERROR(SEARCH("5-1",A12)))</formula>
    </cfRule>
    <cfRule type="containsText" dxfId="11065" priority="621" operator="containsText" text="1-4">
      <formula>NOT(ISERROR(SEARCH("1-4",A12)))</formula>
    </cfRule>
    <cfRule type="containsText" dxfId="11064" priority="622" operator="containsText" text="0-4">
      <formula>NOT(ISERROR(SEARCH("0-4",A12)))</formula>
    </cfRule>
    <cfRule type="containsText" dxfId="11063" priority="623" operator="containsText" text="2-3">
      <formula>NOT(ISERROR(SEARCH("2-3",A12)))</formula>
    </cfRule>
    <cfRule type="containsText" dxfId="11062" priority="624" operator="containsText" text="1-3">
      <formula>NOT(ISERROR(SEARCH("1-3",A12)))</formula>
    </cfRule>
    <cfRule type="containsText" dxfId="11061" priority="625" operator="containsText" text="0-3">
      <formula>NOT(ISERROR(SEARCH("0-3",A12)))</formula>
    </cfRule>
    <cfRule type="containsText" dxfId="11060" priority="626" operator="containsText" text="1-2">
      <formula>NOT(ISERROR(SEARCH("1-2",A12)))</formula>
    </cfRule>
    <cfRule type="containsText" dxfId="11059" priority="627" operator="containsText" text="0-2">
      <formula>NOT(ISERROR(SEARCH("0-2",A12)))</formula>
    </cfRule>
    <cfRule type="containsText" dxfId="11058" priority="628" operator="containsText" text="0-1">
      <formula>NOT(ISERROR(SEARCH("0-1",A12)))</formula>
    </cfRule>
    <cfRule type="containsText" dxfId="11057" priority="629" operator="containsText" text="4-2">
      <formula>NOT(ISERROR(SEARCH("4-2",A12)))</formula>
    </cfRule>
    <cfRule type="containsText" dxfId="11056" priority="630" operator="containsText" text="4-1">
      <formula>NOT(ISERROR(SEARCH("4-1",A12)))</formula>
    </cfRule>
    <cfRule type="containsText" dxfId="11055" priority="631" operator="containsText" text="3-2">
      <formula>NOT(ISERROR(SEARCH("3-2",A12)))</formula>
    </cfRule>
    <cfRule type="containsText" dxfId="11054" priority="632" operator="containsText" text="3-1">
      <formula>NOT(ISERROR(SEARCH("3-1",A12)))</formula>
    </cfRule>
    <cfRule type="containsText" dxfId="11053" priority="633" operator="containsText" text="3-0">
      <formula>NOT(ISERROR(SEARCH("3-0",A12)))</formula>
    </cfRule>
    <cfRule type="containsText" dxfId="11052" priority="634" operator="containsText" text="2-1">
      <formula>NOT(ISERROR(SEARCH("2-1",A12)))</formula>
    </cfRule>
    <cfRule type="containsText" dxfId="11051" priority="635" operator="containsText" text="2-0">
      <formula>NOT(ISERROR(SEARCH("2-0",A12)))</formula>
    </cfRule>
    <cfRule type="containsText" dxfId="11050" priority="636" operator="containsText" text="1-0">
      <formula>NOT(ISERROR(SEARCH("1-0",A12)))</formula>
    </cfRule>
    <cfRule type="containsText" dxfId="11049" priority="637" operator="containsText" text="4-4">
      <formula>NOT(ISERROR(SEARCH("4-4",A12)))</formula>
    </cfRule>
    <cfRule type="containsText" dxfId="11048" priority="638" operator="containsText" text="3-3">
      <formula>NOT(ISERROR(SEARCH("3-3",A12)))</formula>
    </cfRule>
    <cfRule type="containsText" dxfId="11047" priority="639" operator="containsText" text="2-2">
      <formula>NOT(ISERROR(SEARCH("2-2",A12)))</formula>
    </cfRule>
    <cfRule type="containsText" dxfId="11046" priority="640" operator="containsText" text="1-1">
      <formula>NOT(ISERROR(SEARCH("1-1",A12)))</formula>
    </cfRule>
    <cfRule type="containsText" dxfId="11045" priority="641" operator="containsText" text="0-0">
      <formula>NOT(ISERROR(SEARCH("0-0",A12)))</formula>
    </cfRule>
  </conditionalFormatting>
  <conditionalFormatting sqref="A12:A14">
    <cfRule type="containsText" dxfId="11017" priority="603" operator="containsText" text="4-5">
      <formula>NOT(ISERROR(SEARCH("4-5",A12)))</formula>
    </cfRule>
    <cfRule type="containsText" dxfId="11016" priority="604" operator="containsText" text="0-8">
      <formula>NOT(ISERROR(SEARCH("0-8",A12)))</formula>
    </cfRule>
    <cfRule type="containsText" dxfId="11015" priority="605" operator="containsText" text="6-2">
      <formula>NOT(ISERROR(SEARCH("6-2",A12)))</formula>
    </cfRule>
    <cfRule type="containsText" dxfId="11014" priority="606" operator="containsText" text="6-1">
      <formula>NOT(ISERROR(SEARCH("6-1",A12)))</formula>
    </cfRule>
    <cfRule type="containsText" dxfId="11013" priority="607" operator="containsText" text="5-4">
      <formula>NOT(ISERROR(SEARCH("5-4",A12)))</formula>
    </cfRule>
    <cfRule type="containsText" dxfId="11012" priority="608" operator="containsText" text="2-6">
      <formula>NOT(ISERROR(SEARCH("2-6",A12)))</formula>
    </cfRule>
    <cfRule type="containsText" dxfId="11011" priority="609" operator="containsText" text="10-2">
      <formula>NOT(ISERROR(SEARCH("10-2",A12)))</formula>
    </cfRule>
    <cfRule type="containsText" dxfId="11010" priority="610" operator="containsText" text="7-1">
      <formula>NOT(ISERROR(SEARCH("7-1",A12)))</formula>
    </cfRule>
    <cfRule type="containsText" dxfId="11009" priority="611" operator="containsText" text="5-2">
      <formula>NOT(ISERROR(SEARCH("5-2",A12)))</formula>
    </cfRule>
    <cfRule type="containsText" dxfId="11008" priority="612" operator="containsText" text="0-5">
      <formula>NOT(ISERROR(SEARCH("0-5",A12)))</formula>
    </cfRule>
    <cfRule type="containsText" dxfId="11007" priority="613" operator="containsText" text="3-4">
      <formula>NOT(ISERROR(SEARCH("3-4",A12)))</formula>
    </cfRule>
    <cfRule type="containsText" dxfId="11006" priority="614" operator="containsText" text="4-0">
      <formula>NOT(ISERROR(SEARCH("4-0",A12)))</formula>
    </cfRule>
  </conditionalFormatting>
  <conditionalFormatting sqref="A88 A15">
    <cfRule type="containsText" dxfId="10993" priority="576" operator="containsText" text="2-4">
      <formula>NOT(ISERROR(SEARCH("2-4",A15)))</formula>
    </cfRule>
    <cfRule type="containsText" dxfId="10992" priority="577" operator="containsText" text="5-0">
      <formula>NOT(ISERROR(SEARCH("5-0",A15)))</formula>
    </cfRule>
    <cfRule type="containsText" dxfId="10991" priority="578" operator="containsText" text="4-3">
      <formula>NOT(ISERROR(SEARCH("4-3",A15)))</formula>
    </cfRule>
    <cfRule type="containsText" dxfId="10990" priority="579" operator="containsText" text="6-0">
      <formula>NOT(ISERROR(SEARCH("6-0",A15)))</formula>
    </cfRule>
    <cfRule type="containsText" dxfId="10989" priority="580" operator="containsText" text="6-0">
      <formula>NOT(ISERROR(SEARCH("6-0",A15)))</formula>
    </cfRule>
    <cfRule type="containsText" dxfId="10988" priority="581" operator="containsText" text="5-1">
      <formula>NOT(ISERROR(SEARCH("5-1",A15)))</formula>
    </cfRule>
    <cfRule type="containsText" dxfId="10987" priority="582" operator="containsText" text="1-4">
      <formula>NOT(ISERROR(SEARCH("1-4",A15)))</formula>
    </cfRule>
    <cfRule type="containsText" dxfId="10986" priority="583" operator="containsText" text="0-4">
      <formula>NOT(ISERROR(SEARCH("0-4",A15)))</formula>
    </cfRule>
    <cfRule type="containsText" dxfId="10985" priority="584" operator="containsText" text="2-3">
      <formula>NOT(ISERROR(SEARCH("2-3",A15)))</formula>
    </cfRule>
    <cfRule type="containsText" dxfId="10984" priority="585" operator="containsText" text="1-3">
      <formula>NOT(ISERROR(SEARCH("1-3",A15)))</formula>
    </cfRule>
    <cfRule type="containsText" dxfId="10983" priority="586" operator="containsText" text="0-3">
      <formula>NOT(ISERROR(SEARCH("0-3",A15)))</formula>
    </cfRule>
    <cfRule type="containsText" dxfId="10982" priority="587" operator="containsText" text="1-2">
      <formula>NOT(ISERROR(SEARCH("1-2",A15)))</formula>
    </cfRule>
    <cfRule type="containsText" dxfId="10981" priority="588" operator="containsText" text="0-2">
      <formula>NOT(ISERROR(SEARCH("0-2",A15)))</formula>
    </cfRule>
    <cfRule type="containsText" dxfId="10980" priority="589" operator="containsText" text="0-1">
      <formula>NOT(ISERROR(SEARCH("0-1",A15)))</formula>
    </cfRule>
    <cfRule type="containsText" dxfId="10979" priority="590" operator="containsText" text="4-2">
      <formula>NOT(ISERROR(SEARCH("4-2",A15)))</formula>
    </cfRule>
    <cfRule type="containsText" dxfId="10978" priority="591" operator="containsText" text="4-1">
      <formula>NOT(ISERROR(SEARCH("4-1",A15)))</formula>
    </cfRule>
    <cfRule type="containsText" dxfId="10977" priority="592" operator="containsText" text="3-2">
      <formula>NOT(ISERROR(SEARCH("3-2",A15)))</formula>
    </cfRule>
    <cfRule type="containsText" dxfId="10976" priority="593" operator="containsText" text="3-1">
      <formula>NOT(ISERROR(SEARCH("3-1",A15)))</formula>
    </cfRule>
    <cfRule type="containsText" dxfId="10975" priority="594" operator="containsText" text="3-0">
      <formula>NOT(ISERROR(SEARCH("3-0",A15)))</formula>
    </cfRule>
    <cfRule type="containsText" dxfId="10974" priority="595" operator="containsText" text="2-1">
      <formula>NOT(ISERROR(SEARCH("2-1",A15)))</formula>
    </cfRule>
    <cfRule type="containsText" dxfId="10973" priority="596" operator="containsText" text="2-0">
      <formula>NOT(ISERROR(SEARCH("2-0",A15)))</formula>
    </cfRule>
    <cfRule type="containsText" dxfId="10972" priority="597" operator="containsText" text="1-0">
      <formula>NOT(ISERROR(SEARCH("1-0",A15)))</formula>
    </cfRule>
    <cfRule type="containsText" dxfId="10971" priority="598" operator="containsText" text="4-4">
      <formula>NOT(ISERROR(SEARCH("4-4",A15)))</formula>
    </cfRule>
    <cfRule type="containsText" dxfId="10970" priority="599" operator="containsText" text="3-3">
      <formula>NOT(ISERROR(SEARCH("3-3",A15)))</formula>
    </cfRule>
    <cfRule type="containsText" dxfId="10969" priority="600" operator="containsText" text="2-2">
      <formula>NOT(ISERROR(SEARCH("2-2",A15)))</formula>
    </cfRule>
    <cfRule type="containsText" dxfId="10968" priority="601" operator="containsText" text="1-1">
      <formula>NOT(ISERROR(SEARCH("1-1",A15)))</formula>
    </cfRule>
    <cfRule type="containsText" dxfId="10967" priority="602" operator="containsText" text="0-0">
      <formula>NOT(ISERROR(SEARCH("0-0",A15)))</formula>
    </cfRule>
  </conditionalFormatting>
  <conditionalFormatting sqref="A16">
    <cfRule type="containsText" dxfId="10939" priority="549" operator="containsText" text="2-4">
      <formula>NOT(ISERROR(SEARCH("2-4",A16)))</formula>
    </cfRule>
    <cfRule type="containsText" dxfId="10938" priority="550" operator="containsText" text="5-0">
      <formula>NOT(ISERROR(SEARCH("5-0",A16)))</formula>
    </cfRule>
    <cfRule type="containsText" dxfId="10937" priority="551" operator="containsText" text="4-3">
      <formula>NOT(ISERROR(SEARCH("4-3",A16)))</formula>
    </cfRule>
    <cfRule type="containsText" dxfId="10936" priority="552" operator="containsText" text="6-0">
      <formula>NOT(ISERROR(SEARCH("6-0",A16)))</formula>
    </cfRule>
    <cfRule type="containsText" dxfId="10935" priority="553" operator="containsText" text="6-0">
      <formula>NOT(ISERROR(SEARCH("6-0",A16)))</formula>
    </cfRule>
    <cfRule type="containsText" dxfId="10934" priority="554" operator="containsText" text="5-1">
      <formula>NOT(ISERROR(SEARCH("5-1",A16)))</formula>
    </cfRule>
    <cfRule type="containsText" dxfId="10933" priority="555" operator="containsText" text="1-4">
      <formula>NOT(ISERROR(SEARCH("1-4",A16)))</formula>
    </cfRule>
    <cfRule type="containsText" dxfId="10932" priority="556" operator="containsText" text="0-4">
      <formula>NOT(ISERROR(SEARCH("0-4",A16)))</formula>
    </cfRule>
    <cfRule type="containsText" dxfId="10931" priority="557" operator="containsText" text="2-3">
      <formula>NOT(ISERROR(SEARCH("2-3",A16)))</formula>
    </cfRule>
    <cfRule type="containsText" dxfId="10930" priority="558" operator="containsText" text="1-3">
      <formula>NOT(ISERROR(SEARCH("1-3",A16)))</formula>
    </cfRule>
    <cfRule type="containsText" dxfId="10929" priority="559" operator="containsText" text="0-3">
      <formula>NOT(ISERROR(SEARCH("0-3",A16)))</formula>
    </cfRule>
    <cfRule type="containsText" dxfId="10928" priority="560" operator="containsText" text="1-2">
      <formula>NOT(ISERROR(SEARCH("1-2",A16)))</formula>
    </cfRule>
    <cfRule type="containsText" dxfId="10927" priority="561" operator="containsText" text="0-2">
      <formula>NOT(ISERROR(SEARCH("0-2",A16)))</formula>
    </cfRule>
    <cfRule type="containsText" dxfId="10926" priority="562" operator="containsText" text="0-1">
      <formula>NOT(ISERROR(SEARCH("0-1",A16)))</formula>
    </cfRule>
    <cfRule type="containsText" dxfId="10925" priority="563" operator="containsText" text="4-2">
      <formula>NOT(ISERROR(SEARCH("4-2",A16)))</formula>
    </cfRule>
    <cfRule type="containsText" dxfId="10924" priority="564" operator="containsText" text="4-1">
      <formula>NOT(ISERROR(SEARCH("4-1",A16)))</formula>
    </cfRule>
    <cfRule type="containsText" dxfId="10923" priority="565" operator="containsText" text="3-2">
      <formula>NOT(ISERROR(SEARCH("3-2",A16)))</formula>
    </cfRule>
    <cfRule type="containsText" dxfId="10922" priority="566" operator="containsText" text="3-1">
      <formula>NOT(ISERROR(SEARCH("3-1",A16)))</formula>
    </cfRule>
    <cfRule type="containsText" dxfId="10921" priority="567" operator="containsText" text="3-0">
      <formula>NOT(ISERROR(SEARCH("3-0",A16)))</formula>
    </cfRule>
    <cfRule type="containsText" dxfId="10920" priority="568" operator="containsText" text="2-1">
      <formula>NOT(ISERROR(SEARCH("2-1",A16)))</formula>
    </cfRule>
    <cfRule type="containsText" dxfId="10919" priority="569" operator="containsText" text="2-0">
      <formula>NOT(ISERROR(SEARCH("2-0",A16)))</formula>
    </cfRule>
    <cfRule type="containsText" dxfId="10918" priority="570" operator="containsText" text="1-0">
      <formula>NOT(ISERROR(SEARCH("1-0",A16)))</formula>
    </cfRule>
    <cfRule type="containsText" dxfId="10917" priority="571" operator="containsText" text="4-4">
      <formula>NOT(ISERROR(SEARCH("4-4",A16)))</formula>
    </cfRule>
    <cfRule type="containsText" dxfId="10916" priority="572" operator="containsText" text="3-3">
      <formula>NOT(ISERROR(SEARCH("3-3",A16)))</formula>
    </cfRule>
    <cfRule type="containsText" dxfId="10915" priority="573" operator="containsText" text="2-2">
      <formula>NOT(ISERROR(SEARCH("2-2",A16)))</formula>
    </cfRule>
    <cfRule type="containsText" dxfId="10914" priority="574" operator="containsText" text="1-1">
      <formula>NOT(ISERROR(SEARCH("1-1",A16)))</formula>
    </cfRule>
    <cfRule type="containsText" dxfId="10913" priority="575" operator="containsText" text="0-0">
      <formula>NOT(ISERROR(SEARCH("0-0",A16)))</formula>
    </cfRule>
  </conditionalFormatting>
  <conditionalFormatting sqref="A16">
    <cfRule type="containsText" dxfId="10885" priority="537" operator="containsText" text="4-5">
      <formula>NOT(ISERROR(SEARCH("4-5",A16)))</formula>
    </cfRule>
    <cfRule type="containsText" dxfId="10884" priority="538" operator="containsText" text="0-8">
      <formula>NOT(ISERROR(SEARCH("0-8",A16)))</formula>
    </cfRule>
    <cfRule type="containsText" dxfId="10883" priority="539" operator="containsText" text="6-2">
      <formula>NOT(ISERROR(SEARCH("6-2",A16)))</formula>
    </cfRule>
    <cfRule type="containsText" dxfId="10882" priority="540" operator="containsText" text="6-1">
      <formula>NOT(ISERROR(SEARCH("6-1",A16)))</formula>
    </cfRule>
    <cfRule type="containsText" dxfId="10881" priority="541" operator="containsText" text="5-4">
      <formula>NOT(ISERROR(SEARCH("5-4",A16)))</formula>
    </cfRule>
    <cfRule type="containsText" dxfId="10880" priority="542" operator="containsText" text="2-6">
      <formula>NOT(ISERROR(SEARCH("2-6",A16)))</formula>
    </cfRule>
    <cfRule type="containsText" dxfId="10879" priority="543" operator="containsText" text="10-2">
      <formula>NOT(ISERROR(SEARCH("10-2",A16)))</formula>
    </cfRule>
    <cfRule type="containsText" dxfId="10878" priority="544" operator="containsText" text="7-1">
      <formula>NOT(ISERROR(SEARCH("7-1",A16)))</formula>
    </cfRule>
    <cfRule type="containsText" dxfId="10877" priority="545" operator="containsText" text="5-2">
      <formula>NOT(ISERROR(SEARCH("5-2",A16)))</formula>
    </cfRule>
    <cfRule type="containsText" dxfId="10876" priority="546" operator="containsText" text="0-5">
      <formula>NOT(ISERROR(SEARCH("0-5",A16)))</formula>
    </cfRule>
    <cfRule type="containsText" dxfId="10875" priority="547" operator="containsText" text="3-4">
      <formula>NOT(ISERROR(SEARCH("3-4",A16)))</formula>
    </cfRule>
    <cfRule type="containsText" dxfId="10874" priority="548" operator="containsText" text="4-0">
      <formula>NOT(ISERROR(SEARCH("4-0",A16)))</formula>
    </cfRule>
  </conditionalFormatting>
  <conditionalFormatting sqref="A17:A19">
    <cfRule type="containsText" dxfId="10861" priority="510" operator="containsText" text="2-4">
      <formula>NOT(ISERROR(SEARCH("2-4",A17)))</formula>
    </cfRule>
    <cfRule type="containsText" dxfId="10860" priority="511" operator="containsText" text="5-0">
      <formula>NOT(ISERROR(SEARCH("5-0",A17)))</formula>
    </cfRule>
    <cfRule type="containsText" dxfId="10859" priority="512" operator="containsText" text="4-3">
      <formula>NOT(ISERROR(SEARCH("4-3",A17)))</formula>
    </cfRule>
    <cfRule type="containsText" dxfId="10858" priority="513" operator="containsText" text="6-0">
      <formula>NOT(ISERROR(SEARCH("6-0",A17)))</formula>
    </cfRule>
    <cfRule type="containsText" dxfId="10857" priority="514" operator="containsText" text="6-0">
      <formula>NOT(ISERROR(SEARCH("6-0",A17)))</formula>
    </cfRule>
    <cfRule type="containsText" dxfId="10856" priority="515" operator="containsText" text="5-1">
      <formula>NOT(ISERROR(SEARCH("5-1",A17)))</formula>
    </cfRule>
    <cfRule type="containsText" dxfId="10855" priority="516" operator="containsText" text="1-4">
      <formula>NOT(ISERROR(SEARCH("1-4",A17)))</formula>
    </cfRule>
    <cfRule type="containsText" dxfId="10854" priority="517" operator="containsText" text="0-4">
      <formula>NOT(ISERROR(SEARCH("0-4",A17)))</formula>
    </cfRule>
    <cfRule type="containsText" dxfId="10853" priority="518" operator="containsText" text="2-3">
      <formula>NOT(ISERROR(SEARCH("2-3",A17)))</formula>
    </cfRule>
    <cfRule type="containsText" dxfId="10852" priority="519" operator="containsText" text="1-3">
      <formula>NOT(ISERROR(SEARCH("1-3",A17)))</formula>
    </cfRule>
    <cfRule type="containsText" dxfId="10851" priority="520" operator="containsText" text="0-3">
      <formula>NOT(ISERROR(SEARCH("0-3",A17)))</formula>
    </cfRule>
    <cfRule type="containsText" dxfId="10850" priority="521" operator="containsText" text="1-2">
      <formula>NOT(ISERROR(SEARCH("1-2",A17)))</formula>
    </cfRule>
    <cfRule type="containsText" dxfId="10849" priority="522" operator="containsText" text="0-2">
      <formula>NOT(ISERROR(SEARCH("0-2",A17)))</formula>
    </cfRule>
    <cfRule type="containsText" dxfId="10848" priority="523" operator="containsText" text="0-1">
      <formula>NOT(ISERROR(SEARCH("0-1",A17)))</formula>
    </cfRule>
    <cfRule type="containsText" dxfId="10847" priority="524" operator="containsText" text="4-2">
      <formula>NOT(ISERROR(SEARCH("4-2",A17)))</formula>
    </cfRule>
    <cfRule type="containsText" dxfId="10846" priority="525" operator="containsText" text="4-1">
      <formula>NOT(ISERROR(SEARCH("4-1",A17)))</formula>
    </cfRule>
    <cfRule type="containsText" dxfId="10845" priority="526" operator="containsText" text="3-2">
      <formula>NOT(ISERROR(SEARCH("3-2",A17)))</formula>
    </cfRule>
    <cfRule type="containsText" dxfId="10844" priority="527" operator="containsText" text="3-1">
      <formula>NOT(ISERROR(SEARCH("3-1",A17)))</formula>
    </cfRule>
    <cfRule type="containsText" dxfId="10843" priority="528" operator="containsText" text="3-0">
      <formula>NOT(ISERROR(SEARCH("3-0",A17)))</formula>
    </cfRule>
    <cfRule type="containsText" dxfId="10842" priority="529" operator="containsText" text="2-1">
      <formula>NOT(ISERROR(SEARCH("2-1",A17)))</formula>
    </cfRule>
    <cfRule type="containsText" dxfId="10841" priority="530" operator="containsText" text="2-0">
      <formula>NOT(ISERROR(SEARCH("2-0",A17)))</formula>
    </cfRule>
    <cfRule type="containsText" dxfId="10840" priority="531" operator="containsText" text="1-0">
      <formula>NOT(ISERROR(SEARCH("1-0",A17)))</formula>
    </cfRule>
    <cfRule type="containsText" dxfId="10839" priority="532" operator="containsText" text="4-4">
      <formula>NOT(ISERROR(SEARCH("4-4",A17)))</formula>
    </cfRule>
    <cfRule type="containsText" dxfId="10838" priority="533" operator="containsText" text="3-3">
      <formula>NOT(ISERROR(SEARCH("3-3",A17)))</formula>
    </cfRule>
    <cfRule type="containsText" dxfId="10837" priority="534" operator="containsText" text="2-2">
      <formula>NOT(ISERROR(SEARCH("2-2",A17)))</formula>
    </cfRule>
    <cfRule type="containsText" dxfId="10836" priority="535" operator="containsText" text="1-1">
      <formula>NOT(ISERROR(SEARCH("1-1",A17)))</formula>
    </cfRule>
    <cfRule type="containsText" dxfId="10835" priority="536" operator="containsText" text="0-0">
      <formula>NOT(ISERROR(SEARCH("0-0",A17)))</formula>
    </cfRule>
  </conditionalFormatting>
  <conditionalFormatting sqref="A17:A18">
    <cfRule type="containsText" dxfId="10807" priority="498" operator="containsText" text="4-5">
      <formula>NOT(ISERROR(SEARCH("4-5",A17)))</formula>
    </cfRule>
    <cfRule type="containsText" dxfId="10806" priority="499" operator="containsText" text="0-8">
      <formula>NOT(ISERROR(SEARCH("0-8",A17)))</formula>
    </cfRule>
    <cfRule type="containsText" dxfId="10805" priority="500" operator="containsText" text="6-2">
      <formula>NOT(ISERROR(SEARCH("6-2",A17)))</formula>
    </cfRule>
    <cfRule type="containsText" dxfId="10804" priority="501" operator="containsText" text="6-1">
      <formula>NOT(ISERROR(SEARCH("6-1",A17)))</formula>
    </cfRule>
    <cfRule type="containsText" dxfId="10803" priority="502" operator="containsText" text="5-4">
      <formula>NOT(ISERROR(SEARCH("5-4",A17)))</formula>
    </cfRule>
    <cfRule type="containsText" dxfId="10802" priority="503" operator="containsText" text="2-6">
      <formula>NOT(ISERROR(SEARCH("2-6",A17)))</formula>
    </cfRule>
    <cfRule type="containsText" dxfId="10801" priority="504" operator="containsText" text="10-2">
      <formula>NOT(ISERROR(SEARCH("10-2",A17)))</formula>
    </cfRule>
    <cfRule type="containsText" dxfId="10800" priority="505" operator="containsText" text="7-1">
      <formula>NOT(ISERROR(SEARCH("7-1",A17)))</formula>
    </cfRule>
    <cfRule type="containsText" dxfId="10799" priority="506" operator="containsText" text="5-2">
      <formula>NOT(ISERROR(SEARCH("5-2",A17)))</formula>
    </cfRule>
    <cfRule type="containsText" dxfId="10798" priority="507" operator="containsText" text="0-5">
      <formula>NOT(ISERROR(SEARCH("0-5",A17)))</formula>
    </cfRule>
    <cfRule type="containsText" dxfId="10797" priority="508" operator="containsText" text="3-4">
      <formula>NOT(ISERROR(SEARCH("3-4",A17)))</formula>
    </cfRule>
    <cfRule type="containsText" dxfId="10796" priority="509" operator="containsText" text="4-0">
      <formula>NOT(ISERROR(SEARCH("4-0",A17)))</formula>
    </cfRule>
  </conditionalFormatting>
  <conditionalFormatting sqref="A19">
    <cfRule type="containsText" dxfId="10783" priority="493" operator="containsText" text="6-2">
      <formula>NOT(ISERROR(SEARCH("6-2",A19)))</formula>
    </cfRule>
    <cfRule type="containsText" dxfId="10782" priority="494" operator="containsText" text="5-2">
      <formula>NOT(ISERROR(SEARCH("5-2",A19)))</formula>
    </cfRule>
    <cfRule type="containsText" dxfId="10781" priority="495" operator="containsText" text="0-5">
      <formula>NOT(ISERROR(SEARCH("0-5",A19)))</formula>
    </cfRule>
    <cfRule type="containsText" dxfId="10780" priority="496" operator="containsText" text="3-4">
      <formula>NOT(ISERROR(SEARCH("3-4",A19)))</formula>
    </cfRule>
    <cfRule type="containsText" dxfId="10779" priority="497" operator="containsText" text="4-0">
      <formula>NOT(ISERROR(SEARCH("4-0",A19)))</formula>
    </cfRule>
  </conditionalFormatting>
  <conditionalFormatting sqref="A20:A25">
    <cfRule type="containsText" dxfId="10773" priority="466" operator="containsText" text="2-4">
      <formula>NOT(ISERROR(SEARCH("2-4",A20)))</formula>
    </cfRule>
    <cfRule type="containsText" dxfId="10772" priority="467" operator="containsText" text="5-0">
      <formula>NOT(ISERROR(SEARCH("5-0",A20)))</formula>
    </cfRule>
    <cfRule type="containsText" dxfId="10771" priority="468" operator="containsText" text="4-3">
      <formula>NOT(ISERROR(SEARCH("4-3",A20)))</formula>
    </cfRule>
    <cfRule type="containsText" dxfId="10770" priority="469" operator="containsText" text="6-0">
      <formula>NOT(ISERROR(SEARCH("6-0",A20)))</formula>
    </cfRule>
    <cfRule type="containsText" dxfId="10769" priority="470" operator="containsText" text="6-0">
      <formula>NOT(ISERROR(SEARCH("6-0",A20)))</formula>
    </cfRule>
    <cfRule type="containsText" dxfId="10768" priority="471" operator="containsText" text="5-1">
      <formula>NOT(ISERROR(SEARCH("5-1",A20)))</formula>
    </cfRule>
    <cfRule type="containsText" dxfId="10767" priority="472" operator="containsText" text="1-4">
      <formula>NOT(ISERROR(SEARCH("1-4",A20)))</formula>
    </cfRule>
    <cfRule type="containsText" dxfId="10766" priority="473" operator="containsText" text="0-4">
      <formula>NOT(ISERROR(SEARCH("0-4",A20)))</formula>
    </cfRule>
    <cfRule type="containsText" dxfId="10765" priority="474" operator="containsText" text="2-3">
      <formula>NOT(ISERROR(SEARCH("2-3",A20)))</formula>
    </cfRule>
    <cfRule type="containsText" dxfId="10764" priority="475" operator="containsText" text="1-3">
      <formula>NOT(ISERROR(SEARCH("1-3",A20)))</formula>
    </cfRule>
    <cfRule type="containsText" dxfId="10763" priority="476" operator="containsText" text="0-3">
      <formula>NOT(ISERROR(SEARCH("0-3",A20)))</formula>
    </cfRule>
    <cfRule type="containsText" dxfId="10762" priority="477" operator="containsText" text="1-2">
      <formula>NOT(ISERROR(SEARCH("1-2",A20)))</formula>
    </cfRule>
    <cfRule type="containsText" dxfId="10761" priority="478" operator="containsText" text="0-2">
      <formula>NOT(ISERROR(SEARCH("0-2",A20)))</formula>
    </cfRule>
    <cfRule type="containsText" dxfId="10760" priority="479" operator="containsText" text="0-1">
      <formula>NOT(ISERROR(SEARCH("0-1",A20)))</formula>
    </cfRule>
    <cfRule type="containsText" dxfId="10759" priority="480" operator="containsText" text="4-2">
      <formula>NOT(ISERROR(SEARCH("4-2",A20)))</formula>
    </cfRule>
    <cfRule type="containsText" dxfId="10758" priority="481" operator="containsText" text="4-1">
      <formula>NOT(ISERROR(SEARCH("4-1",A20)))</formula>
    </cfRule>
    <cfRule type="containsText" dxfId="10757" priority="482" operator="containsText" text="3-2">
      <formula>NOT(ISERROR(SEARCH("3-2",A20)))</formula>
    </cfRule>
    <cfRule type="containsText" dxfId="10756" priority="483" operator="containsText" text="3-1">
      <formula>NOT(ISERROR(SEARCH("3-1",A20)))</formula>
    </cfRule>
    <cfRule type="containsText" dxfId="10755" priority="484" operator="containsText" text="3-0">
      <formula>NOT(ISERROR(SEARCH("3-0",A20)))</formula>
    </cfRule>
    <cfRule type="containsText" dxfId="10754" priority="485" operator="containsText" text="2-1">
      <formula>NOT(ISERROR(SEARCH("2-1",A20)))</formula>
    </cfRule>
    <cfRule type="containsText" dxfId="10753" priority="486" operator="containsText" text="2-0">
      <formula>NOT(ISERROR(SEARCH("2-0",A20)))</formula>
    </cfRule>
    <cfRule type="containsText" dxfId="10752" priority="487" operator="containsText" text="1-0">
      <formula>NOT(ISERROR(SEARCH("1-0",A20)))</formula>
    </cfRule>
    <cfRule type="containsText" dxfId="10751" priority="488" operator="containsText" text="4-4">
      <formula>NOT(ISERROR(SEARCH("4-4",A20)))</formula>
    </cfRule>
    <cfRule type="containsText" dxfId="10750" priority="489" operator="containsText" text="3-3">
      <formula>NOT(ISERROR(SEARCH("3-3",A20)))</formula>
    </cfRule>
    <cfRule type="containsText" dxfId="10749" priority="490" operator="containsText" text="2-2">
      <formula>NOT(ISERROR(SEARCH("2-2",A20)))</formula>
    </cfRule>
    <cfRule type="containsText" dxfId="10748" priority="491" operator="containsText" text="1-1">
      <formula>NOT(ISERROR(SEARCH("1-1",A20)))</formula>
    </cfRule>
    <cfRule type="containsText" dxfId="10747" priority="492" operator="containsText" text="0-0">
      <formula>NOT(ISERROR(SEARCH("0-0",A20)))</formula>
    </cfRule>
  </conditionalFormatting>
  <conditionalFormatting sqref="A20:A25">
    <cfRule type="containsText" dxfId="10719" priority="454" operator="containsText" text="4-5">
      <formula>NOT(ISERROR(SEARCH("4-5",A20)))</formula>
    </cfRule>
    <cfRule type="containsText" dxfId="10718" priority="455" operator="containsText" text="0-8">
      <formula>NOT(ISERROR(SEARCH("0-8",A20)))</formula>
    </cfRule>
    <cfRule type="containsText" dxfId="10717" priority="456" operator="containsText" text="6-2">
      <formula>NOT(ISERROR(SEARCH("6-2",A20)))</formula>
    </cfRule>
    <cfRule type="containsText" dxfId="10716" priority="457" operator="containsText" text="6-1">
      <formula>NOT(ISERROR(SEARCH("6-1",A20)))</formula>
    </cfRule>
    <cfRule type="containsText" dxfId="10715" priority="458" operator="containsText" text="5-4">
      <formula>NOT(ISERROR(SEARCH("5-4",A20)))</formula>
    </cfRule>
    <cfRule type="containsText" dxfId="10714" priority="459" operator="containsText" text="2-6">
      <formula>NOT(ISERROR(SEARCH("2-6",A20)))</formula>
    </cfRule>
    <cfRule type="containsText" dxfId="10713" priority="460" operator="containsText" text="10-2">
      <formula>NOT(ISERROR(SEARCH("10-2",A20)))</formula>
    </cfRule>
    <cfRule type="containsText" dxfId="10712" priority="461" operator="containsText" text="7-1">
      <formula>NOT(ISERROR(SEARCH("7-1",A20)))</formula>
    </cfRule>
    <cfRule type="containsText" dxfId="10711" priority="462" operator="containsText" text="5-2">
      <formula>NOT(ISERROR(SEARCH("5-2",A20)))</formula>
    </cfRule>
    <cfRule type="containsText" dxfId="10710" priority="463" operator="containsText" text="0-5">
      <formula>NOT(ISERROR(SEARCH("0-5",A20)))</formula>
    </cfRule>
    <cfRule type="containsText" dxfId="10709" priority="464" operator="containsText" text="3-4">
      <formula>NOT(ISERROR(SEARCH("3-4",A20)))</formula>
    </cfRule>
    <cfRule type="containsText" dxfId="10708" priority="465" operator="containsText" text="4-0">
      <formula>NOT(ISERROR(SEARCH("4-0",A20)))</formula>
    </cfRule>
  </conditionalFormatting>
  <conditionalFormatting sqref="A26:A27">
    <cfRule type="containsText" dxfId="10695" priority="422" operator="containsText" text="6-2">
      <formula>NOT(ISERROR(SEARCH("6-2",A26)))</formula>
    </cfRule>
    <cfRule type="containsText" dxfId="10694" priority="423" operator="containsText" text="5-2">
      <formula>NOT(ISERROR(SEARCH("5-2",A26)))</formula>
    </cfRule>
    <cfRule type="containsText" dxfId="10693" priority="424" operator="containsText" text="0-5">
      <formula>NOT(ISERROR(SEARCH("0-5",A26)))</formula>
    </cfRule>
    <cfRule type="containsText" dxfId="10692" priority="425" operator="containsText" text="3-4">
      <formula>NOT(ISERROR(SEARCH("3-4",A26)))</formula>
    </cfRule>
    <cfRule type="containsText" dxfId="10691" priority="426" operator="containsText" text="4-0">
      <formula>NOT(ISERROR(SEARCH("4-0",A26)))</formula>
    </cfRule>
    <cfRule type="containsText" dxfId="10690" priority="427" operator="containsText" text="2-4">
      <formula>NOT(ISERROR(SEARCH("2-4",A26)))</formula>
    </cfRule>
    <cfRule type="containsText" dxfId="10689" priority="428" operator="containsText" text="5-0">
      <formula>NOT(ISERROR(SEARCH("5-0",A26)))</formula>
    </cfRule>
    <cfRule type="containsText" dxfId="10688" priority="429" operator="containsText" text="4-3">
      <formula>NOT(ISERROR(SEARCH("4-3",A26)))</formula>
    </cfRule>
    <cfRule type="containsText" dxfId="10687" priority="430" operator="containsText" text="6-0">
      <formula>NOT(ISERROR(SEARCH("6-0",A26)))</formula>
    </cfRule>
    <cfRule type="containsText" dxfId="10686" priority="431" operator="containsText" text="6-0">
      <formula>NOT(ISERROR(SEARCH("6-0",A26)))</formula>
    </cfRule>
    <cfRule type="containsText" dxfId="10685" priority="432" operator="containsText" text="5-1">
      <formula>NOT(ISERROR(SEARCH("5-1",A26)))</formula>
    </cfRule>
    <cfRule type="containsText" dxfId="10684" priority="433" operator="containsText" text="1-4">
      <formula>NOT(ISERROR(SEARCH("1-4",A26)))</formula>
    </cfRule>
    <cfRule type="containsText" dxfId="10683" priority="434" operator="containsText" text="0-4">
      <formula>NOT(ISERROR(SEARCH("0-4",A26)))</formula>
    </cfRule>
    <cfRule type="containsText" dxfId="10682" priority="435" operator="containsText" text="2-3">
      <formula>NOT(ISERROR(SEARCH("2-3",A26)))</formula>
    </cfRule>
    <cfRule type="containsText" dxfId="10681" priority="436" operator="containsText" text="1-3">
      <formula>NOT(ISERROR(SEARCH("1-3",A26)))</formula>
    </cfRule>
    <cfRule type="containsText" dxfId="10680" priority="437" operator="containsText" text="0-3">
      <formula>NOT(ISERROR(SEARCH("0-3",A26)))</formula>
    </cfRule>
    <cfRule type="containsText" dxfId="10679" priority="438" operator="containsText" text="1-2">
      <formula>NOT(ISERROR(SEARCH("1-2",A26)))</formula>
    </cfRule>
    <cfRule type="containsText" dxfId="10678" priority="439" operator="containsText" text="0-2">
      <formula>NOT(ISERROR(SEARCH("0-2",A26)))</formula>
    </cfRule>
    <cfRule type="containsText" dxfId="10677" priority="440" operator="containsText" text="0-1">
      <formula>NOT(ISERROR(SEARCH("0-1",A26)))</formula>
    </cfRule>
    <cfRule type="containsText" dxfId="10676" priority="441" operator="containsText" text="4-2">
      <formula>NOT(ISERROR(SEARCH("4-2",A26)))</formula>
    </cfRule>
    <cfRule type="containsText" dxfId="10675" priority="442" operator="containsText" text="4-1">
      <formula>NOT(ISERROR(SEARCH("4-1",A26)))</formula>
    </cfRule>
    <cfRule type="containsText" dxfId="10674" priority="443" operator="containsText" text="3-2">
      <formula>NOT(ISERROR(SEARCH("3-2",A26)))</formula>
    </cfRule>
    <cfRule type="containsText" dxfId="10673" priority="444" operator="containsText" text="3-1">
      <formula>NOT(ISERROR(SEARCH("3-1",A26)))</formula>
    </cfRule>
    <cfRule type="containsText" dxfId="10672" priority="445" operator="containsText" text="3-0">
      <formula>NOT(ISERROR(SEARCH("3-0",A26)))</formula>
    </cfRule>
    <cfRule type="containsText" dxfId="10671" priority="446" operator="containsText" text="2-1">
      <formula>NOT(ISERROR(SEARCH("2-1",A26)))</formula>
    </cfRule>
    <cfRule type="containsText" dxfId="10670" priority="447" operator="containsText" text="2-0">
      <formula>NOT(ISERROR(SEARCH("2-0",A26)))</formula>
    </cfRule>
    <cfRule type="containsText" dxfId="10669" priority="448" operator="containsText" text="1-0">
      <formula>NOT(ISERROR(SEARCH("1-0",A26)))</formula>
    </cfRule>
    <cfRule type="containsText" dxfId="10668" priority="449" operator="containsText" text="4-4">
      <formula>NOT(ISERROR(SEARCH("4-4",A26)))</formula>
    </cfRule>
    <cfRule type="containsText" dxfId="10667" priority="450" operator="containsText" text="3-3">
      <formula>NOT(ISERROR(SEARCH("3-3",A26)))</formula>
    </cfRule>
    <cfRule type="containsText" dxfId="10666" priority="451" operator="containsText" text="2-2">
      <formula>NOT(ISERROR(SEARCH("2-2",A26)))</formula>
    </cfRule>
    <cfRule type="containsText" dxfId="10665" priority="452" operator="containsText" text="1-1">
      <formula>NOT(ISERROR(SEARCH("1-1",A26)))</formula>
    </cfRule>
    <cfRule type="containsText" dxfId="10664" priority="453" operator="containsText" text="0-0">
      <formula>NOT(ISERROR(SEARCH("0-0",A26)))</formula>
    </cfRule>
  </conditionalFormatting>
  <conditionalFormatting sqref="A28">
    <cfRule type="containsText" dxfId="10631" priority="389" operator="containsText" text="1-5">
      <formula>NOT(ISERROR(SEARCH("1-5",A28)))</formula>
    </cfRule>
    <cfRule type="containsText" dxfId="10630" priority="390" operator="containsText" text="1-5">
      <formula>NOT(ISERROR(SEARCH("1-5",A28)))</formula>
    </cfRule>
    <cfRule type="containsText" dxfId="10629" priority="391" operator="containsText" text="5-2">
      <formula>NOT(ISERROR(SEARCH("5-2",A28)))</formula>
    </cfRule>
    <cfRule type="containsText" dxfId="10628" priority="392" operator="containsText" text="0-5">
      <formula>NOT(ISERROR(SEARCH("0-5",A28)))</formula>
    </cfRule>
    <cfRule type="containsText" dxfId="10627" priority="393" operator="containsText" text="3-4">
      <formula>NOT(ISERROR(SEARCH("3-4",A28)))</formula>
    </cfRule>
    <cfRule type="containsText" dxfId="10626" priority="394" operator="containsText" text="4-0">
      <formula>NOT(ISERROR(SEARCH("4-0",A28)))</formula>
    </cfRule>
    <cfRule type="containsText" dxfId="10625" priority="395" operator="containsText" text="2-4">
      <formula>NOT(ISERROR(SEARCH("2-4",A28)))</formula>
    </cfRule>
    <cfRule type="containsText" dxfId="10624" priority="396" operator="containsText" text="5-0">
      <formula>NOT(ISERROR(SEARCH("5-0",A28)))</formula>
    </cfRule>
    <cfRule type="containsText" dxfId="10623" priority="397" operator="containsText" text="4-3">
      <formula>NOT(ISERROR(SEARCH("4-3",A28)))</formula>
    </cfRule>
    <cfRule type="containsText" dxfId="10622" priority="398" operator="containsText" text="6-0">
      <formula>NOT(ISERROR(SEARCH("6-0",A28)))</formula>
    </cfRule>
    <cfRule type="containsText" dxfId="10621" priority="399" operator="containsText" text="6-0">
      <formula>NOT(ISERROR(SEARCH("6-0",A28)))</formula>
    </cfRule>
    <cfRule type="containsText" dxfId="10620" priority="400" operator="containsText" text="5-1">
      <formula>NOT(ISERROR(SEARCH("5-1",A28)))</formula>
    </cfRule>
    <cfRule type="containsText" dxfId="10619" priority="401" operator="containsText" text="1-4">
      <formula>NOT(ISERROR(SEARCH("1-4",A28)))</formula>
    </cfRule>
    <cfRule type="containsText" dxfId="10618" priority="402" operator="containsText" text="0-4">
      <formula>NOT(ISERROR(SEARCH("0-4",A28)))</formula>
    </cfRule>
    <cfRule type="containsText" dxfId="10617" priority="403" operator="containsText" text="2-3">
      <formula>NOT(ISERROR(SEARCH("2-3",A28)))</formula>
    </cfRule>
    <cfRule type="containsText" dxfId="10616" priority="404" operator="containsText" text="1-3">
      <formula>NOT(ISERROR(SEARCH("1-3",A28)))</formula>
    </cfRule>
    <cfRule type="containsText" dxfId="10615" priority="405" operator="containsText" text="0-3">
      <formula>NOT(ISERROR(SEARCH("0-3",A28)))</formula>
    </cfRule>
    <cfRule type="containsText" dxfId="10614" priority="406" operator="containsText" text="1-2">
      <formula>NOT(ISERROR(SEARCH("1-2",A28)))</formula>
    </cfRule>
    <cfRule type="containsText" dxfId="10613" priority="407" operator="containsText" text="0-2">
      <formula>NOT(ISERROR(SEARCH("0-2",A28)))</formula>
    </cfRule>
    <cfRule type="containsText" dxfId="10612" priority="408" operator="containsText" text="0-1">
      <formula>NOT(ISERROR(SEARCH("0-1",A28)))</formula>
    </cfRule>
    <cfRule type="containsText" dxfId="10611" priority="409" operator="containsText" text="4-2">
      <formula>NOT(ISERROR(SEARCH("4-2",A28)))</formula>
    </cfRule>
    <cfRule type="containsText" dxfId="10610" priority="410" operator="containsText" text="4-1">
      <formula>NOT(ISERROR(SEARCH("4-1",A28)))</formula>
    </cfRule>
    <cfRule type="containsText" dxfId="10609" priority="411" operator="containsText" text="3-2">
      <formula>NOT(ISERROR(SEARCH("3-2",A28)))</formula>
    </cfRule>
    <cfRule type="containsText" dxfId="10608" priority="412" operator="containsText" text="3-1">
      <formula>NOT(ISERROR(SEARCH("3-1",A28)))</formula>
    </cfRule>
    <cfRule type="containsText" dxfId="10607" priority="413" operator="containsText" text="3-0">
      <formula>NOT(ISERROR(SEARCH("3-0",A28)))</formula>
    </cfRule>
    <cfRule type="containsText" dxfId="10606" priority="414" operator="containsText" text="2-1">
      <formula>NOT(ISERROR(SEARCH("2-1",A28)))</formula>
    </cfRule>
    <cfRule type="containsText" dxfId="10605" priority="415" operator="containsText" text="2-0">
      <formula>NOT(ISERROR(SEARCH("2-0",A28)))</formula>
    </cfRule>
    <cfRule type="containsText" dxfId="10604" priority="416" operator="containsText" text="1-0">
      <formula>NOT(ISERROR(SEARCH("1-0",A28)))</formula>
    </cfRule>
    <cfRule type="containsText" dxfId="10603" priority="417" operator="containsText" text="4-4">
      <formula>NOT(ISERROR(SEARCH("4-4",A28)))</formula>
    </cfRule>
    <cfRule type="containsText" dxfId="10602" priority="418" operator="containsText" text="3-3">
      <formula>NOT(ISERROR(SEARCH("3-3",A28)))</formula>
    </cfRule>
    <cfRule type="containsText" dxfId="10601" priority="419" operator="containsText" text="2-2">
      <formula>NOT(ISERROR(SEARCH("2-2",A28)))</formula>
    </cfRule>
    <cfRule type="containsText" dxfId="10600" priority="420" operator="containsText" text="1-1">
      <formula>NOT(ISERROR(SEARCH("1-1",A28)))</formula>
    </cfRule>
    <cfRule type="containsText" dxfId="10599" priority="421" operator="containsText" text="0-0">
      <formula>NOT(ISERROR(SEARCH("0-0",A28)))</formula>
    </cfRule>
  </conditionalFormatting>
  <conditionalFormatting sqref="A32">
    <cfRule type="containsText" dxfId="10565" priority="356" operator="containsText" text="1-5">
      <formula>NOT(ISERROR(SEARCH("1-5",A32)))</formula>
    </cfRule>
    <cfRule type="containsText" dxfId="10564" priority="357" operator="containsText" text="1-5">
      <formula>NOT(ISERROR(SEARCH("1-5",A32)))</formula>
    </cfRule>
    <cfRule type="containsText" dxfId="10563" priority="358" operator="containsText" text="5-2">
      <formula>NOT(ISERROR(SEARCH("5-2",A32)))</formula>
    </cfRule>
    <cfRule type="containsText" dxfId="10562" priority="359" operator="containsText" text="0-5">
      <formula>NOT(ISERROR(SEARCH("0-5",A32)))</formula>
    </cfRule>
    <cfRule type="containsText" dxfId="10561" priority="360" operator="containsText" text="3-4">
      <formula>NOT(ISERROR(SEARCH("3-4",A32)))</formula>
    </cfRule>
    <cfRule type="containsText" dxfId="10560" priority="361" operator="containsText" text="4-0">
      <formula>NOT(ISERROR(SEARCH("4-0",A32)))</formula>
    </cfRule>
    <cfRule type="containsText" dxfId="10559" priority="362" operator="containsText" text="2-4">
      <formula>NOT(ISERROR(SEARCH("2-4",A32)))</formula>
    </cfRule>
    <cfRule type="containsText" dxfId="10558" priority="363" operator="containsText" text="5-0">
      <formula>NOT(ISERROR(SEARCH("5-0",A32)))</formula>
    </cfRule>
    <cfRule type="containsText" dxfId="10557" priority="364" operator="containsText" text="4-3">
      <formula>NOT(ISERROR(SEARCH("4-3",A32)))</formula>
    </cfRule>
    <cfRule type="containsText" dxfId="10556" priority="365" operator="containsText" text="6-0">
      <formula>NOT(ISERROR(SEARCH("6-0",A32)))</formula>
    </cfRule>
    <cfRule type="containsText" dxfId="10555" priority="366" operator="containsText" text="6-0">
      <formula>NOT(ISERROR(SEARCH("6-0",A32)))</formula>
    </cfRule>
    <cfRule type="containsText" dxfId="10554" priority="367" operator="containsText" text="5-1">
      <formula>NOT(ISERROR(SEARCH("5-1",A32)))</formula>
    </cfRule>
    <cfRule type="containsText" dxfId="10553" priority="368" operator="containsText" text="1-4">
      <formula>NOT(ISERROR(SEARCH("1-4",A32)))</formula>
    </cfRule>
    <cfRule type="containsText" dxfId="10552" priority="369" operator="containsText" text="0-4">
      <formula>NOT(ISERROR(SEARCH("0-4",A32)))</formula>
    </cfRule>
    <cfRule type="containsText" dxfId="10551" priority="370" operator="containsText" text="2-3">
      <formula>NOT(ISERROR(SEARCH("2-3",A32)))</formula>
    </cfRule>
    <cfRule type="containsText" dxfId="10550" priority="371" operator="containsText" text="1-3">
      <formula>NOT(ISERROR(SEARCH("1-3",A32)))</formula>
    </cfRule>
    <cfRule type="containsText" dxfId="10549" priority="372" operator="containsText" text="0-3">
      <formula>NOT(ISERROR(SEARCH("0-3",A32)))</formula>
    </cfRule>
    <cfRule type="containsText" dxfId="10548" priority="373" operator="containsText" text="1-2">
      <formula>NOT(ISERROR(SEARCH("1-2",A32)))</formula>
    </cfRule>
    <cfRule type="containsText" dxfId="10547" priority="374" operator="containsText" text="0-2">
      <formula>NOT(ISERROR(SEARCH("0-2",A32)))</formula>
    </cfRule>
    <cfRule type="containsText" dxfId="10546" priority="375" operator="containsText" text="0-1">
      <formula>NOT(ISERROR(SEARCH("0-1",A32)))</formula>
    </cfRule>
    <cfRule type="containsText" dxfId="10545" priority="376" operator="containsText" text="4-2">
      <formula>NOT(ISERROR(SEARCH("4-2",A32)))</formula>
    </cfRule>
    <cfRule type="containsText" dxfId="10544" priority="377" operator="containsText" text="4-1">
      <formula>NOT(ISERROR(SEARCH("4-1",A32)))</formula>
    </cfRule>
    <cfRule type="containsText" dxfId="10543" priority="378" operator="containsText" text="3-2">
      <formula>NOT(ISERROR(SEARCH("3-2",A32)))</formula>
    </cfRule>
    <cfRule type="containsText" dxfId="10542" priority="379" operator="containsText" text="3-1">
      <formula>NOT(ISERROR(SEARCH("3-1",A32)))</formula>
    </cfRule>
    <cfRule type="containsText" dxfId="10541" priority="380" operator="containsText" text="3-0">
      <formula>NOT(ISERROR(SEARCH("3-0",A32)))</formula>
    </cfRule>
    <cfRule type="containsText" dxfId="10540" priority="381" operator="containsText" text="2-1">
      <formula>NOT(ISERROR(SEARCH("2-1",A32)))</formula>
    </cfRule>
    <cfRule type="containsText" dxfId="10539" priority="382" operator="containsText" text="2-0">
      <formula>NOT(ISERROR(SEARCH("2-0",A32)))</formula>
    </cfRule>
    <cfRule type="containsText" dxfId="10538" priority="383" operator="containsText" text="1-0">
      <formula>NOT(ISERROR(SEARCH("1-0",A32)))</formula>
    </cfRule>
    <cfRule type="containsText" dxfId="10537" priority="384" operator="containsText" text="4-4">
      <formula>NOT(ISERROR(SEARCH("4-4",A32)))</formula>
    </cfRule>
    <cfRule type="containsText" dxfId="10536" priority="385" operator="containsText" text="3-3">
      <formula>NOT(ISERROR(SEARCH("3-3",A32)))</formula>
    </cfRule>
    <cfRule type="containsText" dxfId="10535" priority="386" operator="containsText" text="2-2">
      <formula>NOT(ISERROR(SEARCH("2-2",A32)))</formula>
    </cfRule>
    <cfRule type="containsText" dxfId="10534" priority="387" operator="containsText" text="1-1">
      <formula>NOT(ISERROR(SEARCH("1-1",A32)))</formula>
    </cfRule>
    <cfRule type="containsText" dxfId="10533" priority="388" operator="containsText" text="0-0">
      <formula>NOT(ISERROR(SEARCH("0-0",A32)))</formula>
    </cfRule>
  </conditionalFormatting>
  <conditionalFormatting sqref="A33:A37">
    <cfRule type="containsText" dxfId="10499" priority="323" operator="containsText" text="1-5">
      <formula>NOT(ISERROR(SEARCH("1-5",A33)))</formula>
    </cfRule>
    <cfRule type="containsText" dxfId="10498" priority="324" operator="containsText" text="1-5">
      <formula>NOT(ISERROR(SEARCH("1-5",A33)))</formula>
    </cfRule>
    <cfRule type="containsText" dxfId="10497" priority="325" operator="containsText" text="5-2">
      <formula>NOT(ISERROR(SEARCH("5-2",A33)))</formula>
    </cfRule>
    <cfRule type="containsText" dxfId="10496" priority="326" operator="containsText" text="0-5">
      <formula>NOT(ISERROR(SEARCH("0-5",A33)))</formula>
    </cfRule>
    <cfRule type="containsText" dxfId="10495" priority="327" operator="containsText" text="3-4">
      <formula>NOT(ISERROR(SEARCH("3-4",A33)))</formula>
    </cfRule>
    <cfRule type="containsText" dxfId="10494" priority="328" operator="containsText" text="4-0">
      <formula>NOT(ISERROR(SEARCH("4-0",A33)))</formula>
    </cfRule>
    <cfRule type="containsText" dxfId="10493" priority="329" operator="containsText" text="2-4">
      <formula>NOT(ISERROR(SEARCH("2-4",A33)))</formula>
    </cfRule>
    <cfRule type="containsText" dxfId="10492" priority="330" operator="containsText" text="5-0">
      <formula>NOT(ISERROR(SEARCH("5-0",A33)))</formula>
    </cfRule>
    <cfRule type="containsText" dxfId="10491" priority="331" operator="containsText" text="4-3">
      <formula>NOT(ISERROR(SEARCH("4-3",A33)))</formula>
    </cfRule>
    <cfRule type="containsText" dxfId="10490" priority="332" operator="containsText" text="6-0">
      <formula>NOT(ISERROR(SEARCH("6-0",A33)))</formula>
    </cfRule>
    <cfRule type="containsText" dxfId="10489" priority="333" operator="containsText" text="6-0">
      <formula>NOT(ISERROR(SEARCH("6-0",A33)))</formula>
    </cfRule>
    <cfRule type="containsText" dxfId="10488" priority="334" operator="containsText" text="5-1">
      <formula>NOT(ISERROR(SEARCH("5-1",A33)))</formula>
    </cfRule>
    <cfRule type="containsText" dxfId="10487" priority="335" operator="containsText" text="1-4">
      <formula>NOT(ISERROR(SEARCH("1-4",A33)))</formula>
    </cfRule>
    <cfRule type="containsText" dxfId="10486" priority="336" operator="containsText" text="0-4">
      <formula>NOT(ISERROR(SEARCH("0-4",A33)))</formula>
    </cfRule>
    <cfRule type="containsText" dxfId="10485" priority="337" operator="containsText" text="2-3">
      <formula>NOT(ISERROR(SEARCH("2-3",A33)))</formula>
    </cfRule>
    <cfRule type="containsText" dxfId="10484" priority="338" operator="containsText" text="1-3">
      <formula>NOT(ISERROR(SEARCH("1-3",A33)))</formula>
    </cfRule>
    <cfRule type="containsText" dxfId="10483" priority="339" operator="containsText" text="0-3">
      <formula>NOT(ISERROR(SEARCH("0-3",A33)))</formula>
    </cfRule>
    <cfRule type="containsText" dxfId="10482" priority="340" operator="containsText" text="1-2">
      <formula>NOT(ISERROR(SEARCH("1-2",A33)))</formula>
    </cfRule>
    <cfRule type="containsText" dxfId="10481" priority="341" operator="containsText" text="0-2">
      <formula>NOT(ISERROR(SEARCH("0-2",A33)))</formula>
    </cfRule>
    <cfRule type="containsText" dxfId="10480" priority="342" operator="containsText" text="0-1">
      <formula>NOT(ISERROR(SEARCH("0-1",A33)))</formula>
    </cfRule>
    <cfRule type="containsText" dxfId="10479" priority="343" operator="containsText" text="4-2">
      <formula>NOT(ISERROR(SEARCH("4-2",A33)))</formula>
    </cfRule>
    <cfRule type="containsText" dxfId="10478" priority="344" operator="containsText" text="4-1">
      <formula>NOT(ISERROR(SEARCH("4-1",A33)))</formula>
    </cfRule>
    <cfRule type="containsText" dxfId="10477" priority="345" operator="containsText" text="3-2">
      <formula>NOT(ISERROR(SEARCH("3-2",A33)))</formula>
    </cfRule>
    <cfRule type="containsText" dxfId="10476" priority="346" operator="containsText" text="3-1">
      <formula>NOT(ISERROR(SEARCH("3-1",A33)))</formula>
    </cfRule>
    <cfRule type="containsText" dxfId="10475" priority="347" operator="containsText" text="3-0">
      <formula>NOT(ISERROR(SEARCH("3-0",A33)))</formula>
    </cfRule>
    <cfRule type="containsText" dxfId="10474" priority="348" operator="containsText" text="2-1">
      <formula>NOT(ISERROR(SEARCH("2-1",A33)))</formula>
    </cfRule>
    <cfRule type="containsText" dxfId="10473" priority="349" operator="containsText" text="2-0">
      <formula>NOT(ISERROR(SEARCH("2-0",A33)))</formula>
    </cfRule>
    <cfRule type="containsText" dxfId="10472" priority="350" operator="containsText" text="1-0">
      <formula>NOT(ISERROR(SEARCH("1-0",A33)))</formula>
    </cfRule>
    <cfRule type="containsText" dxfId="10471" priority="351" operator="containsText" text="4-4">
      <formula>NOT(ISERROR(SEARCH("4-4",A33)))</formula>
    </cfRule>
    <cfRule type="containsText" dxfId="10470" priority="352" operator="containsText" text="3-3">
      <formula>NOT(ISERROR(SEARCH("3-3",A33)))</formula>
    </cfRule>
    <cfRule type="containsText" dxfId="10469" priority="353" operator="containsText" text="2-2">
      <formula>NOT(ISERROR(SEARCH("2-2",A33)))</formula>
    </cfRule>
    <cfRule type="containsText" dxfId="10468" priority="354" operator="containsText" text="1-1">
      <formula>NOT(ISERROR(SEARCH("1-1",A33)))</formula>
    </cfRule>
    <cfRule type="containsText" dxfId="10467" priority="355" operator="containsText" text="0-0">
      <formula>NOT(ISERROR(SEARCH("0-0",A33)))</formula>
    </cfRule>
  </conditionalFormatting>
  <conditionalFormatting sqref="A43:A49 A38:A41">
    <cfRule type="containsText" dxfId="10433" priority="290" operator="containsText" text="5-2">
      <formula>NOT(ISERROR(SEARCH("5-2",A38)))</formula>
    </cfRule>
    <cfRule type="containsText" dxfId="10432" priority="296" operator="containsText" text="2-4">
      <formula>NOT(ISERROR(SEARCH("2-4",A38)))</formula>
    </cfRule>
    <cfRule type="containsText" dxfId="10431" priority="297" operator="containsText" text="5-0">
      <formula>NOT(ISERROR(SEARCH("5-0",A38)))</formula>
    </cfRule>
    <cfRule type="containsText" dxfId="10430" priority="298" operator="containsText" text="4-3">
      <formula>NOT(ISERROR(SEARCH("4-3",A38)))</formula>
    </cfRule>
    <cfRule type="containsText" dxfId="10429" priority="299" operator="containsText" text="6-0">
      <formula>NOT(ISERROR(SEARCH("6-0",A38)))</formula>
    </cfRule>
    <cfRule type="containsText" dxfId="10428" priority="300" operator="containsText" text="6-0">
      <formula>NOT(ISERROR(SEARCH("6-0",A38)))</formula>
    </cfRule>
    <cfRule type="containsText" dxfId="10427" priority="301" operator="containsText" text="5-1">
      <formula>NOT(ISERROR(SEARCH("5-1",A38)))</formula>
    </cfRule>
    <cfRule type="containsText" dxfId="10426" priority="302" operator="containsText" text="1-4">
      <formula>NOT(ISERROR(SEARCH("1-4",A38)))</formula>
    </cfRule>
    <cfRule type="containsText" dxfId="10425" priority="303" operator="containsText" text="0-4">
      <formula>NOT(ISERROR(SEARCH("0-4",A38)))</formula>
    </cfRule>
    <cfRule type="containsText" dxfId="10424" priority="304" operator="containsText" text="2-3">
      <formula>NOT(ISERROR(SEARCH("2-3",A38)))</formula>
    </cfRule>
    <cfRule type="containsText" dxfId="10423" priority="305" operator="containsText" text="1-3">
      <formula>NOT(ISERROR(SEARCH("1-3",A38)))</formula>
    </cfRule>
    <cfRule type="containsText" dxfId="10422" priority="306" operator="containsText" text="0-3">
      <formula>NOT(ISERROR(SEARCH("0-3",A38)))</formula>
    </cfRule>
    <cfRule type="containsText" dxfId="10421" priority="307" operator="containsText" text="1-2">
      <formula>NOT(ISERROR(SEARCH("1-2",A38)))</formula>
    </cfRule>
    <cfRule type="containsText" dxfId="10420" priority="308" operator="containsText" text="0-2">
      <formula>NOT(ISERROR(SEARCH("0-2",A38)))</formula>
    </cfRule>
    <cfRule type="containsText" dxfId="10419" priority="309" operator="containsText" text="0-1">
      <formula>NOT(ISERROR(SEARCH("0-1",A38)))</formula>
    </cfRule>
    <cfRule type="containsText" dxfId="10418" priority="310" operator="containsText" text="4-2">
      <formula>NOT(ISERROR(SEARCH("4-2",A38)))</formula>
    </cfRule>
    <cfRule type="containsText" dxfId="10417" priority="311" operator="containsText" text="4-1">
      <formula>NOT(ISERROR(SEARCH("4-1",A38)))</formula>
    </cfRule>
    <cfRule type="containsText" dxfId="10416" priority="312" operator="containsText" text="3-2">
      <formula>NOT(ISERROR(SEARCH("3-2",A38)))</formula>
    </cfRule>
    <cfRule type="containsText" dxfId="10415" priority="313" operator="containsText" text="3-1">
      <formula>NOT(ISERROR(SEARCH("3-1",A38)))</formula>
    </cfRule>
    <cfRule type="containsText" dxfId="10414" priority="314" operator="containsText" text="3-0">
      <formula>NOT(ISERROR(SEARCH("3-0",A38)))</formula>
    </cfRule>
    <cfRule type="containsText" dxfId="10413" priority="315" operator="containsText" text="2-1">
      <formula>NOT(ISERROR(SEARCH("2-1",A38)))</formula>
    </cfRule>
    <cfRule type="containsText" dxfId="10412" priority="316" operator="containsText" text="2-0">
      <formula>NOT(ISERROR(SEARCH("2-0",A38)))</formula>
    </cfRule>
    <cfRule type="containsText" dxfId="10411" priority="317" operator="containsText" text="1-0">
      <formula>NOT(ISERROR(SEARCH("1-0",A38)))</formula>
    </cfRule>
    <cfRule type="containsText" dxfId="10410" priority="318" operator="containsText" text="4-4">
      <formula>NOT(ISERROR(SEARCH("4-4",A38)))</formula>
    </cfRule>
    <cfRule type="containsText" dxfId="10409" priority="319" operator="containsText" text="3-3">
      <formula>NOT(ISERROR(SEARCH("3-3",A38)))</formula>
    </cfRule>
    <cfRule type="containsText" dxfId="10408" priority="320" operator="containsText" text="2-2">
      <formula>NOT(ISERROR(SEARCH("2-2",A38)))</formula>
    </cfRule>
    <cfRule type="containsText" dxfId="10407" priority="321" operator="containsText" text="1-1">
      <formula>NOT(ISERROR(SEARCH("1-1",A38)))</formula>
    </cfRule>
    <cfRule type="containsText" dxfId="10406" priority="322" operator="containsText" text="0-0">
      <formula>NOT(ISERROR(SEARCH("0-0",A38)))</formula>
    </cfRule>
  </conditionalFormatting>
  <conditionalFormatting sqref="A38:A39">
    <cfRule type="containsText" dxfId="10377" priority="291" operator="containsText" text="5-3">
      <formula>NOT(ISERROR(SEARCH("5-3",A38)))</formula>
    </cfRule>
    <cfRule type="containsText" dxfId="10376" priority="292" operator="containsText" text="5-2">
      <formula>NOT(ISERROR(SEARCH("5-2",A38)))</formula>
    </cfRule>
    <cfRule type="containsText" dxfId="10375" priority="293" operator="containsText" text="0-5">
      <formula>NOT(ISERROR(SEARCH("0-5",A38)))</formula>
    </cfRule>
    <cfRule type="containsText" dxfId="10374" priority="294" operator="containsText" text="3-4">
      <formula>NOT(ISERROR(SEARCH("3-4",A38)))</formula>
    </cfRule>
    <cfRule type="containsText" dxfId="10373" priority="295" operator="containsText" text="4-0">
      <formula>NOT(ISERROR(SEARCH("4-0",A38)))</formula>
    </cfRule>
  </conditionalFormatting>
  <conditionalFormatting sqref="A42">
    <cfRule type="containsText" dxfId="10367" priority="262" operator="containsText" text="5-2">
      <formula>NOT(ISERROR(SEARCH("5-2",A42)))</formula>
    </cfRule>
    <cfRule type="containsText" dxfId="10366" priority="263" operator="containsText" text="2-4">
      <formula>NOT(ISERROR(SEARCH("2-4",A42)))</formula>
    </cfRule>
    <cfRule type="containsText" dxfId="10365" priority="264" operator="containsText" text="5-0">
      <formula>NOT(ISERROR(SEARCH("5-0",A42)))</formula>
    </cfRule>
    <cfRule type="containsText" dxfId="10364" priority="265" operator="containsText" text="4-3">
      <formula>NOT(ISERROR(SEARCH("4-3",A42)))</formula>
    </cfRule>
    <cfRule type="containsText" dxfId="10363" priority="266" operator="containsText" text="6-0">
      <formula>NOT(ISERROR(SEARCH("6-0",A42)))</formula>
    </cfRule>
    <cfRule type="containsText" dxfId="10362" priority="267" operator="containsText" text="6-0">
      <formula>NOT(ISERROR(SEARCH("6-0",A42)))</formula>
    </cfRule>
    <cfRule type="containsText" dxfId="10361" priority="268" operator="containsText" text="5-1">
      <formula>NOT(ISERROR(SEARCH("5-1",A42)))</formula>
    </cfRule>
    <cfRule type="containsText" dxfId="10360" priority="269" operator="containsText" text="1-4">
      <formula>NOT(ISERROR(SEARCH("1-4",A42)))</formula>
    </cfRule>
    <cfRule type="containsText" dxfId="10359" priority="270" operator="containsText" text="0-4">
      <formula>NOT(ISERROR(SEARCH("0-4",A42)))</formula>
    </cfRule>
    <cfRule type="containsText" dxfId="10358" priority="271" operator="containsText" text="2-3">
      <formula>NOT(ISERROR(SEARCH("2-3",A42)))</formula>
    </cfRule>
    <cfRule type="containsText" dxfId="10357" priority="272" operator="containsText" text="1-3">
      <formula>NOT(ISERROR(SEARCH("1-3",A42)))</formula>
    </cfRule>
    <cfRule type="containsText" dxfId="10356" priority="273" operator="containsText" text="0-3">
      <formula>NOT(ISERROR(SEARCH("0-3",A42)))</formula>
    </cfRule>
    <cfRule type="containsText" dxfId="10355" priority="274" operator="containsText" text="1-2">
      <formula>NOT(ISERROR(SEARCH("1-2",A42)))</formula>
    </cfRule>
    <cfRule type="containsText" dxfId="10354" priority="275" operator="containsText" text="0-2">
      <formula>NOT(ISERROR(SEARCH("0-2",A42)))</formula>
    </cfRule>
    <cfRule type="containsText" dxfId="10353" priority="276" operator="containsText" text="0-1">
      <formula>NOT(ISERROR(SEARCH("0-1",A42)))</formula>
    </cfRule>
    <cfRule type="containsText" dxfId="10352" priority="277" operator="containsText" text="4-2">
      <formula>NOT(ISERROR(SEARCH("4-2",A42)))</formula>
    </cfRule>
    <cfRule type="containsText" dxfId="10351" priority="278" operator="containsText" text="4-1">
      <formula>NOT(ISERROR(SEARCH("4-1",A42)))</formula>
    </cfRule>
    <cfRule type="containsText" dxfId="10350" priority="279" operator="containsText" text="3-2">
      <formula>NOT(ISERROR(SEARCH("3-2",A42)))</formula>
    </cfRule>
    <cfRule type="containsText" dxfId="10349" priority="280" operator="containsText" text="3-1">
      <formula>NOT(ISERROR(SEARCH("3-1",A42)))</formula>
    </cfRule>
    <cfRule type="containsText" dxfId="10348" priority="281" operator="containsText" text="3-0">
      <formula>NOT(ISERROR(SEARCH("3-0",A42)))</formula>
    </cfRule>
    <cfRule type="containsText" dxfId="10347" priority="282" operator="containsText" text="2-1">
      <formula>NOT(ISERROR(SEARCH("2-1",A42)))</formula>
    </cfRule>
    <cfRule type="containsText" dxfId="10346" priority="283" operator="containsText" text="2-0">
      <formula>NOT(ISERROR(SEARCH("2-0",A42)))</formula>
    </cfRule>
    <cfRule type="containsText" dxfId="10345" priority="284" operator="containsText" text="1-0">
      <formula>NOT(ISERROR(SEARCH("1-0",A42)))</formula>
    </cfRule>
    <cfRule type="containsText" dxfId="10344" priority="285" operator="containsText" text="4-4">
      <formula>NOT(ISERROR(SEARCH("4-4",A42)))</formula>
    </cfRule>
    <cfRule type="containsText" dxfId="10343" priority="286" operator="containsText" text="3-3">
      <formula>NOT(ISERROR(SEARCH("3-3",A42)))</formula>
    </cfRule>
    <cfRule type="containsText" dxfId="10342" priority="287" operator="containsText" text="2-2">
      <formula>NOT(ISERROR(SEARCH("2-2",A42)))</formula>
    </cfRule>
    <cfRule type="containsText" dxfId="10341" priority="288" operator="containsText" text="1-1">
      <formula>NOT(ISERROR(SEARCH("1-1",A42)))</formula>
    </cfRule>
    <cfRule type="containsText" dxfId="10340" priority="289" operator="containsText" text="0-0">
      <formula>NOT(ISERROR(SEARCH("0-0",A42)))</formula>
    </cfRule>
  </conditionalFormatting>
  <conditionalFormatting sqref="A56 A50:A54">
    <cfRule type="containsText" dxfId="10311" priority="235" operator="containsText" text="2-4">
      <formula>NOT(ISERROR(SEARCH("2-4",A50)))</formula>
    </cfRule>
    <cfRule type="containsText" dxfId="10310" priority="236" operator="containsText" text="5-0">
      <formula>NOT(ISERROR(SEARCH("5-0",A50)))</formula>
    </cfRule>
    <cfRule type="containsText" dxfId="10309" priority="237" operator="containsText" text="4-3">
      <formula>NOT(ISERROR(SEARCH("4-3",A50)))</formula>
    </cfRule>
    <cfRule type="containsText" dxfId="10308" priority="238" operator="containsText" text="6-0">
      <formula>NOT(ISERROR(SEARCH("6-0",A50)))</formula>
    </cfRule>
    <cfRule type="containsText" dxfId="10307" priority="239" operator="containsText" text="6-0">
      <formula>NOT(ISERROR(SEARCH("6-0",A50)))</formula>
    </cfRule>
    <cfRule type="containsText" dxfId="10306" priority="240" operator="containsText" text="5-1">
      <formula>NOT(ISERROR(SEARCH("5-1",A50)))</formula>
    </cfRule>
    <cfRule type="containsText" dxfId="10305" priority="241" operator="containsText" text="1-4">
      <formula>NOT(ISERROR(SEARCH("1-4",A50)))</formula>
    </cfRule>
    <cfRule type="containsText" dxfId="10304" priority="242" operator="containsText" text="0-4">
      <formula>NOT(ISERROR(SEARCH("0-4",A50)))</formula>
    </cfRule>
    <cfRule type="containsText" dxfId="10303" priority="243" operator="containsText" text="2-3">
      <formula>NOT(ISERROR(SEARCH("2-3",A50)))</formula>
    </cfRule>
    <cfRule type="containsText" dxfId="10302" priority="244" operator="containsText" text="1-3">
      <formula>NOT(ISERROR(SEARCH("1-3",A50)))</formula>
    </cfRule>
    <cfRule type="containsText" dxfId="10301" priority="245" operator="containsText" text="0-3">
      <formula>NOT(ISERROR(SEARCH("0-3",A50)))</formula>
    </cfRule>
    <cfRule type="containsText" dxfId="10300" priority="246" operator="containsText" text="1-2">
      <formula>NOT(ISERROR(SEARCH("1-2",A50)))</formula>
    </cfRule>
    <cfRule type="containsText" dxfId="10299" priority="247" operator="containsText" text="0-2">
      <formula>NOT(ISERROR(SEARCH("0-2",A50)))</formula>
    </cfRule>
    <cfRule type="containsText" dxfId="10298" priority="248" operator="containsText" text="0-1">
      <formula>NOT(ISERROR(SEARCH("0-1",A50)))</formula>
    </cfRule>
    <cfRule type="containsText" dxfId="10297" priority="249" operator="containsText" text="4-2">
      <formula>NOT(ISERROR(SEARCH("4-2",A50)))</formula>
    </cfRule>
    <cfRule type="containsText" dxfId="10296" priority="250" operator="containsText" text="4-1">
      <formula>NOT(ISERROR(SEARCH("4-1",A50)))</formula>
    </cfRule>
    <cfRule type="containsText" dxfId="10295" priority="251" operator="containsText" text="3-2">
      <formula>NOT(ISERROR(SEARCH("3-2",A50)))</formula>
    </cfRule>
    <cfRule type="containsText" dxfId="10294" priority="252" operator="containsText" text="3-1">
      <formula>NOT(ISERROR(SEARCH("3-1",A50)))</formula>
    </cfRule>
    <cfRule type="containsText" dxfId="10293" priority="253" operator="containsText" text="3-0">
      <formula>NOT(ISERROR(SEARCH("3-0",A50)))</formula>
    </cfRule>
    <cfRule type="containsText" dxfId="10292" priority="254" operator="containsText" text="2-1">
      <formula>NOT(ISERROR(SEARCH("2-1",A50)))</formula>
    </cfRule>
    <cfRule type="containsText" dxfId="10291" priority="255" operator="containsText" text="2-0">
      <formula>NOT(ISERROR(SEARCH("2-0",A50)))</formula>
    </cfRule>
    <cfRule type="containsText" dxfId="10290" priority="256" operator="containsText" text="1-0">
      <formula>NOT(ISERROR(SEARCH("1-0",A50)))</formula>
    </cfRule>
    <cfRule type="containsText" dxfId="10289" priority="257" operator="containsText" text="4-4">
      <formula>NOT(ISERROR(SEARCH("4-4",A50)))</formula>
    </cfRule>
    <cfRule type="containsText" dxfId="10288" priority="258" operator="containsText" text="3-3">
      <formula>NOT(ISERROR(SEARCH("3-3",A50)))</formula>
    </cfRule>
    <cfRule type="containsText" dxfId="10287" priority="259" operator="containsText" text="2-2">
      <formula>NOT(ISERROR(SEARCH("2-2",A50)))</formula>
    </cfRule>
    <cfRule type="containsText" dxfId="10286" priority="260" operator="containsText" text="1-1">
      <formula>NOT(ISERROR(SEARCH("1-1",A50)))</formula>
    </cfRule>
    <cfRule type="containsText" dxfId="10285" priority="261" operator="containsText" text="0-0">
      <formula>NOT(ISERROR(SEARCH("0-0",A50)))</formula>
    </cfRule>
  </conditionalFormatting>
  <conditionalFormatting sqref="A56 A50:A54">
    <cfRule type="containsText" dxfId="10257" priority="230" operator="containsText" text="6-2">
      <formula>NOT(ISERROR(SEARCH("6-2",A50)))</formula>
    </cfRule>
    <cfRule type="containsText" dxfId="10256" priority="231" operator="containsText" text="5-2">
      <formula>NOT(ISERROR(SEARCH("5-2",A50)))</formula>
    </cfRule>
    <cfRule type="containsText" dxfId="10255" priority="232" operator="containsText" text="0-5">
      <formula>NOT(ISERROR(SEARCH("0-5",A50)))</formula>
    </cfRule>
    <cfRule type="containsText" dxfId="10254" priority="233" operator="containsText" text="3-4">
      <formula>NOT(ISERROR(SEARCH("3-4",A50)))</formula>
    </cfRule>
    <cfRule type="containsText" dxfId="10253" priority="234" operator="containsText" text="4-0">
      <formula>NOT(ISERROR(SEARCH("4-0",A50)))</formula>
    </cfRule>
  </conditionalFormatting>
  <conditionalFormatting sqref="A55">
    <cfRule type="containsText" dxfId="10247" priority="198" operator="containsText" text="6-2">
      <formula>NOT(ISERROR(SEARCH("6-2",A55)))</formula>
    </cfRule>
    <cfRule type="containsText" dxfId="10246" priority="199" operator="containsText" text="5-2">
      <formula>NOT(ISERROR(SEARCH("5-2",A55)))</formula>
    </cfRule>
    <cfRule type="containsText" dxfId="10245" priority="200" operator="containsText" text="0-5">
      <formula>NOT(ISERROR(SEARCH("0-5",A55)))</formula>
    </cfRule>
    <cfRule type="containsText" dxfId="10244" priority="201" operator="containsText" text="3-4">
      <formula>NOT(ISERROR(SEARCH("3-4",A55)))</formula>
    </cfRule>
    <cfRule type="containsText" dxfId="10243" priority="202" operator="containsText" text="4-0">
      <formula>NOT(ISERROR(SEARCH("4-0",A55)))</formula>
    </cfRule>
    <cfRule type="containsText" dxfId="10242" priority="203" operator="containsText" text="2-4">
      <formula>NOT(ISERROR(SEARCH("2-4",A55)))</formula>
    </cfRule>
    <cfRule type="containsText" dxfId="10241" priority="204" operator="containsText" text="5-0">
      <formula>NOT(ISERROR(SEARCH("5-0",A55)))</formula>
    </cfRule>
    <cfRule type="containsText" dxfId="10240" priority="205" operator="containsText" text="4-3">
      <formula>NOT(ISERROR(SEARCH("4-3",A55)))</formula>
    </cfRule>
    <cfRule type="containsText" dxfId="10239" priority="206" operator="containsText" text="6-0">
      <formula>NOT(ISERROR(SEARCH("6-0",A55)))</formula>
    </cfRule>
    <cfRule type="containsText" dxfId="10238" priority="207" operator="containsText" text="6-0">
      <formula>NOT(ISERROR(SEARCH("6-0",A55)))</formula>
    </cfRule>
    <cfRule type="containsText" dxfId="10237" priority="208" operator="containsText" text="5-1">
      <formula>NOT(ISERROR(SEARCH("5-1",A55)))</formula>
    </cfRule>
    <cfRule type="containsText" dxfId="10236" priority="209" operator="containsText" text="1-4">
      <formula>NOT(ISERROR(SEARCH("1-4",A55)))</formula>
    </cfRule>
    <cfRule type="containsText" dxfId="10235" priority="210" operator="containsText" text="0-4">
      <formula>NOT(ISERROR(SEARCH("0-4",A55)))</formula>
    </cfRule>
    <cfRule type="containsText" dxfId="10234" priority="211" operator="containsText" text="2-3">
      <formula>NOT(ISERROR(SEARCH("2-3",A55)))</formula>
    </cfRule>
    <cfRule type="containsText" dxfId="10233" priority="212" operator="containsText" text="1-3">
      <formula>NOT(ISERROR(SEARCH("1-3",A55)))</formula>
    </cfRule>
    <cfRule type="containsText" dxfId="10232" priority="213" operator="containsText" text="0-3">
      <formula>NOT(ISERROR(SEARCH("0-3",A55)))</formula>
    </cfRule>
    <cfRule type="containsText" dxfId="10231" priority="214" operator="containsText" text="1-2">
      <formula>NOT(ISERROR(SEARCH("1-2",A55)))</formula>
    </cfRule>
    <cfRule type="containsText" dxfId="10230" priority="215" operator="containsText" text="0-2">
      <formula>NOT(ISERROR(SEARCH("0-2",A55)))</formula>
    </cfRule>
    <cfRule type="containsText" dxfId="10229" priority="216" operator="containsText" text="0-1">
      <formula>NOT(ISERROR(SEARCH("0-1",A55)))</formula>
    </cfRule>
    <cfRule type="containsText" dxfId="10228" priority="217" operator="containsText" text="4-2">
      <formula>NOT(ISERROR(SEARCH("4-2",A55)))</formula>
    </cfRule>
    <cfRule type="containsText" dxfId="10227" priority="218" operator="containsText" text="4-1">
      <formula>NOT(ISERROR(SEARCH("4-1",A55)))</formula>
    </cfRule>
    <cfRule type="containsText" dxfId="10226" priority="219" operator="containsText" text="3-2">
      <formula>NOT(ISERROR(SEARCH("3-2",A55)))</formula>
    </cfRule>
    <cfRule type="containsText" dxfId="10225" priority="220" operator="containsText" text="3-1">
      <formula>NOT(ISERROR(SEARCH("3-1",A55)))</formula>
    </cfRule>
    <cfRule type="containsText" dxfId="10224" priority="221" operator="containsText" text="3-0">
      <formula>NOT(ISERROR(SEARCH("3-0",A55)))</formula>
    </cfRule>
    <cfRule type="containsText" dxfId="10223" priority="222" operator="containsText" text="2-1">
      <formula>NOT(ISERROR(SEARCH("2-1",A55)))</formula>
    </cfRule>
    <cfRule type="containsText" dxfId="10222" priority="223" operator="containsText" text="2-0">
      <formula>NOT(ISERROR(SEARCH("2-0",A55)))</formula>
    </cfRule>
    <cfRule type="containsText" dxfId="10221" priority="224" operator="containsText" text="1-0">
      <formula>NOT(ISERROR(SEARCH("1-0",A55)))</formula>
    </cfRule>
    <cfRule type="containsText" dxfId="10220" priority="225" operator="containsText" text="4-4">
      <formula>NOT(ISERROR(SEARCH("4-4",A55)))</formula>
    </cfRule>
    <cfRule type="containsText" dxfId="10219" priority="226" operator="containsText" text="3-3">
      <formula>NOT(ISERROR(SEARCH("3-3",A55)))</formula>
    </cfRule>
    <cfRule type="containsText" dxfId="10218" priority="227" operator="containsText" text="2-2">
      <formula>NOT(ISERROR(SEARCH("2-2",A55)))</formula>
    </cfRule>
    <cfRule type="containsText" dxfId="10217" priority="228" operator="containsText" text="1-1">
      <formula>NOT(ISERROR(SEARCH("1-1",A55)))</formula>
    </cfRule>
    <cfRule type="containsText" dxfId="10216" priority="229" operator="containsText" text="0-0">
      <formula>NOT(ISERROR(SEARCH("0-0",A55)))</formula>
    </cfRule>
  </conditionalFormatting>
  <conditionalFormatting sqref="A57:A72">
    <cfRule type="containsText" dxfId="10183" priority="171" operator="containsText" text="2-4">
      <formula>NOT(ISERROR(SEARCH("2-4",A57)))</formula>
    </cfRule>
    <cfRule type="containsText" dxfId="10182" priority="172" operator="containsText" text="5-0">
      <formula>NOT(ISERROR(SEARCH("5-0",A57)))</formula>
    </cfRule>
    <cfRule type="containsText" dxfId="10181" priority="173" operator="containsText" text="4-3">
      <formula>NOT(ISERROR(SEARCH("4-3",A57)))</formula>
    </cfRule>
    <cfRule type="containsText" dxfId="10180" priority="174" operator="containsText" text="6-0">
      <formula>NOT(ISERROR(SEARCH("6-0",A57)))</formula>
    </cfRule>
    <cfRule type="containsText" dxfId="10179" priority="175" operator="containsText" text="6-0">
      <formula>NOT(ISERROR(SEARCH("6-0",A57)))</formula>
    </cfRule>
    <cfRule type="containsText" dxfId="10178" priority="176" operator="containsText" text="5-1">
      <formula>NOT(ISERROR(SEARCH("5-1",A57)))</formula>
    </cfRule>
    <cfRule type="containsText" dxfId="10177" priority="177" operator="containsText" text="1-4">
      <formula>NOT(ISERROR(SEARCH("1-4",A57)))</formula>
    </cfRule>
    <cfRule type="containsText" dxfId="10176" priority="178" operator="containsText" text="0-4">
      <formula>NOT(ISERROR(SEARCH("0-4",A57)))</formula>
    </cfRule>
    <cfRule type="containsText" dxfId="10175" priority="179" operator="containsText" text="2-3">
      <formula>NOT(ISERROR(SEARCH("2-3",A57)))</formula>
    </cfRule>
    <cfRule type="containsText" dxfId="10174" priority="180" operator="containsText" text="1-3">
      <formula>NOT(ISERROR(SEARCH("1-3",A57)))</formula>
    </cfRule>
    <cfRule type="containsText" dxfId="10173" priority="181" operator="containsText" text="0-3">
      <formula>NOT(ISERROR(SEARCH("0-3",A57)))</formula>
    </cfRule>
    <cfRule type="containsText" dxfId="10172" priority="182" operator="containsText" text="1-2">
      <formula>NOT(ISERROR(SEARCH("1-2",A57)))</formula>
    </cfRule>
    <cfRule type="containsText" dxfId="10171" priority="183" operator="containsText" text="0-2">
      <formula>NOT(ISERROR(SEARCH("0-2",A57)))</formula>
    </cfRule>
    <cfRule type="containsText" dxfId="10170" priority="184" operator="containsText" text="0-1">
      <formula>NOT(ISERROR(SEARCH("0-1",A57)))</formula>
    </cfRule>
    <cfRule type="containsText" dxfId="10169" priority="185" operator="containsText" text="4-2">
      <formula>NOT(ISERROR(SEARCH("4-2",A57)))</formula>
    </cfRule>
    <cfRule type="containsText" dxfId="10168" priority="186" operator="containsText" text="4-1">
      <formula>NOT(ISERROR(SEARCH("4-1",A57)))</formula>
    </cfRule>
    <cfRule type="containsText" dxfId="10167" priority="187" operator="containsText" text="3-2">
      <formula>NOT(ISERROR(SEARCH("3-2",A57)))</formula>
    </cfRule>
    <cfRule type="containsText" dxfId="10166" priority="188" operator="containsText" text="3-1">
      <formula>NOT(ISERROR(SEARCH("3-1",A57)))</formula>
    </cfRule>
    <cfRule type="containsText" dxfId="10165" priority="189" operator="containsText" text="3-0">
      <formula>NOT(ISERROR(SEARCH("3-0",A57)))</formula>
    </cfRule>
    <cfRule type="containsText" dxfId="10164" priority="190" operator="containsText" text="2-1">
      <formula>NOT(ISERROR(SEARCH("2-1",A57)))</formula>
    </cfRule>
    <cfRule type="containsText" dxfId="10163" priority="191" operator="containsText" text="2-0">
      <formula>NOT(ISERROR(SEARCH("2-0",A57)))</formula>
    </cfRule>
    <cfRule type="containsText" dxfId="10162" priority="192" operator="containsText" text="1-0">
      <formula>NOT(ISERROR(SEARCH("1-0",A57)))</formula>
    </cfRule>
    <cfRule type="containsText" dxfId="10161" priority="193" operator="containsText" text="4-4">
      <formula>NOT(ISERROR(SEARCH("4-4",A57)))</formula>
    </cfRule>
    <cfRule type="containsText" dxfId="10160" priority="194" operator="containsText" text="3-3">
      <formula>NOT(ISERROR(SEARCH("3-3",A57)))</formula>
    </cfRule>
    <cfRule type="containsText" dxfId="10159" priority="195" operator="containsText" text="2-2">
      <formula>NOT(ISERROR(SEARCH("2-2",A57)))</formula>
    </cfRule>
    <cfRule type="containsText" dxfId="10158" priority="196" operator="containsText" text="1-1">
      <formula>NOT(ISERROR(SEARCH("1-1",A57)))</formula>
    </cfRule>
    <cfRule type="containsText" dxfId="10157" priority="197" operator="containsText" text="0-0">
      <formula>NOT(ISERROR(SEARCH("0-0",A57)))</formula>
    </cfRule>
  </conditionalFormatting>
  <conditionalFormatting sqref="A57:A72">
    <cfRule type="containsText" dxfId="10129" priority="166" operator="containsText" text="6-2">
      <formula>NOT(ISERROR(SEARCH("6-2",A57)))</formula>
    </cfRule>
    <cfRule type="containsText" dxfId="10128" priority="167" operator="containsText" text="5-2">
      <formula>NOT(ISERROR(SEARCH("5-2",A57)))</formula>
    </cfRule>
    <cfRule type="containsText" dxfId="10127" priority="168" operator="containsText" text="0-5">
      <formula>NOT(ISERROR(SEARCH("0-5",A57)))</formula>
    </cfRule>
    <cfRule type="containsText" dxfId="10126" priority="169" operator="containsText" text="3-4">
      <formula>NOT(ISERROR(SEARCH("3-4",A57)))</formula>
    </cfRule>
    <cfRule type="containsText" dxfId="10125" priority="170" operator="containsText" text="4-0">
      <formula>NOT(ISERROR(SEARCH("4-0",A57)))</formula>
    </cfRule>
  </conditionalFormatting>
  <conditionalFormatting sqref="A73:A87">
    <cfRule type="containsText" dxfId="10119" priority="139" operator="containsText" text="2-4">
      <formula>NOT(ISERROR(SEARCH("2-4",A73)))</formula>
    </cfRule>
    <cfRule type="containsText" dxfId="10118" priority="140" operator="containsText" text="5-0">
      <formula>NOT(ISERROR(SEARCH("5-0",A73)))</formula>
    </cfRule>
    <cfRule type="containsText" dxfId="10117" priority="141" operator="containsText" text="4-3">
      <formula>NOT(ISERROR(SEARCH("4-3",A73)))</formula>
    </cfRule>
    <cfRule type="containsText" dxfId="10116" priority="142" operator="containsText" text="6-0">
      <formula>NOT(ISERROR(SEARCH("6-0",A73)))</formula>
    </cfRule>
    <cfRule type="containsText" dxfId="10115" priority="143" operator="containsText" text="6-0">
      <formula>NOT(ISERROR(SEARCH("6-0",A73)))</formula>
    </cfRule>
    <cfRule type="containsText" dxfId="10114" priority="144" operator="containsText" text="5-1">
      <formula>NOT(ISERROR(SEARCH("5-1",A73)))</formula>
    </cfRule>
    <cfRule type="containsText" dxfId="10113" priority="145" operator="containsText" text="1-4">
      <formula>NOT(ISERROR(SEARCH("1-4",A73)))</formula>
    </cfRule>
    <cfRule type="containsText" dxfId="10112" priority="146" operator="containsText" text="0-4">
      <formula>NOT(ISERROR(SEARCH("0-4",A73)))</formula>
    </cfRule>
    <cfRule type="containsText" dxfId="10111" priority="147" operator="containsText" text="2-3">
      <formula>NOT(ISERROR(SEARCH("2-3",A73)))</formula>
    </cfRule>
    <cfRule type="containsText" dxfId="10110" priority="148" operator="containsText" text="1-3">
      <formula>NOT(ISERROR(SEARCH("1-3",A73)))</formula>
    </cfRule>
    <cfRule type="containsText" dxfId="10109" priority="149" operator="containsText" text="0-3">
      <formula>NOT(ISERROR(SEARCH("0-3",A73)))</formula>
    </cfRule>
    <cfRule type="containsText" dxfId="10108" priority="150" operator="containsText" text="1-2">
      <formula>NOT(ISERROR(SEARCH("1-2",A73)))</formula>
    </cfRule>
    <cfRule type="containsText" dxfId="10107" priority="151" operator="containsText" text="0-2">
      <formula>NOT(ISERROR(SEARCH("0-2",A73)))</formula>
    </cfRule>
    <cfRule type="containsText" dxfId="10106" priority="152" operator="containsText" text="0-1">
      <formula>NOT(ISERROR(SEARCH("0-1",A73)))</formula>
    </cfRule>
    <cfRule type="containsText" dxfId="10105" priority="153" operator="containsText" text="4-2">
      <formula>NOT(ISERROR(SEARCH("4-2",A73)))</formula>
    </cfRule>
    <cfRule type="containsText" dxfId="10104" priority="154" operator="containsText" text="4-1">
      <formula>NOT(ISERROR(SEARCH("4-1",A73)))</formula>
    </cfRule>
    <cfRule type="containsText" dxfId="10103" priority="155" operator="containsText" text="3-2">
      <formula>NOT(ISERROR(SEARCH("3-2",A73)))</formula>
    </cfRule>
    <cfRule type="containsText" dxfId="10102" priority="156" operator="containsText" text="3-1">
      <formula>NOT(ISERROR(SEARCH("3-1",A73)))</formula>
    </cfRule>
    <cfRule type="containsText" dxfId="10101" priority="157" operator="containsText" text="3-0">
      <formula>NOT(ISERROR(SEARCH("3-0",A73)))</formula>
    </cfRule>
    <cfRule type="containsText" dxfId="10100" priority="158" operator="containsText" text="2-1">
      <formula>NOT(ISERROR(SEARCH("2-1",A73)))</formula>
    </cfRule>
    <cfRule type="containsText" dxfId="10099" priority="159" operator="containsText" text="2-0">
      <formula>NOT(ISERROR(SEARCH("2-0",A73)))</formula>
    </cfRule>
    <cfRule type="containsText" dxfId="10098" priority="160" operator="containsText" text="1-0">
      <formula>NOT(ISERROR(SEARCH("1-0",A73)))</formula>
    </cfRule>
    <cfRule type="containsText" dxfId="10097" priority="161" operator="containsText" text="4-4">
      <formula>NOT(ISERROR(SEARCH("4-4",A73)))</formula>
    </cfRule>
    <cfRule type="containsText" dxfId="10096" priority="162" operator="containsText" text="3-3">
      <formula>NOT(ISERROR(SEARCH("3-3",A73)))</formula>
    </cfRule>
    <cfRule type="containsText" dxfId="10095" priority="163" operator="containsText" text="2-2">
      <formula>NOT(ISERROR(SEARCH("2-2",A73)))</formula>
    </cfRule>
    <cfRule type="containsText" dxfId="10094" priority="164" operator="containsText" text="1-1">
      <formula>NOT(ISERROR(SEARCH("1-1",A73)))</formula>
    </cfRule>
    <cfRule type="containsText" dxfId="10093" priority="165" operator="containsText" text="0-0">
      <formula>NOT(ISERROR(SEARCH("0-0",A73)))</formula>
    </cfRule>
  </conditionalFormatting>
  <conditionalFormatting sqref="A73:A87">
    <cfRule type="containsText" dxfId="10065" priority="134" operator="containsText" text="6-2">
      <formula>NOT(ISERROR(SEARCH("6-2",A73)))</formula>
    </cfRule>
    <cfRule type="containsText" dxfId="10064" priority="135" operator="containsText" text="5-2">
      <formula>NOT(ISERROR(SEARCH("5-2",A73)))</formula>
    </cfRule>
    <cfRule type="containsText" dxfId="10063" priority="136" operator="containsText" text="0-5">
      <formula>NOT(ISERROR(SEARCH("0-5",A73)))</formula>
    </cfRule>
    <cfRule type="containsText" dxfId="10062" priority="137" operator="containsText" text="3-4">
      <formula>NOT(ISERROR(SEARCH("3-4",A73)))</formula>
    </cfRule>
    <cfRule type="containsText" dxfId="10061" priority="138" operator="containsText" text="4-0">
      <formula>NOT(ISERROR(SEARCH("4-0",A73)))</formula>
    </cfRule>
  </conditionalFormatting>
  <conditionalFormatting sqref="A88">
    <cfRule type="containsText" dxfId="10055" priority="129" operator="containsText" text="6-2">
      <formula>NOT(ISERROR(SEARCH("6-2",A88)))</formula>
    </cfRule>
    <cfRule type="containsText" dxfId="10054" priority="130" operator="containsText" text="5-2">
      <formula>NOT(ISERROR(SEARCH("5-2",A88)))</formula>
    </cfRule>
    <cfRule type="containsText" dxfId="10053" priority="131" operator="containsText" text="0-5">
      <formula>NOT(ISERROR(SEARCH("0-5",A88)))</formula>
    </cfRule>
    <cfRule type="containsText" dxfId="10052" priority="132" operator="containsText" text="3-4">
      <formula>NOT(ISERROR(SEARCH("3-4",A88)))</formula>
    </cfRule>
    <cfRule type="containsText" dxfId="10051" priority="133" operator="containsText" text="4-0">
      <formula>NOT(ISERROR(SEARCH("4-0",A88)))</formula>
    </cfRule>
  </conditionalFormatting>
  <conditionalFormatting sqref="A89">
    <cfRule type="containsText" dxfId="10045" priority="102" operator="containsText" text="2-4">
      <formula>NOT(ISERROR(SEARCH("2-4",A89)))</formula>
    </cfRule>
    <cfRule type="containsText" dxfId="10044" priority="103" operator="containsText" text="5-0">
      <formula>NOT(ISERROR(SEARCH("5-0",A89)))</formula>
    </cfRule>
    <cfRule type="containsText" dxfId="10043" priority="104" operator="containsText" text="4-3">
      <formula>NOT(ISERROR(SEARCH("4-3",A89)))</formula>
    </cfRule>
    <cfRule type="containsText" dxfId="10042" priority="105" operator="containsText" text="6-0">
      <formula>NOT(ISERROR(SEARCH("6-0",A89)))</formula>
    </cfRule>
    <cfRule type="containsText" dxfId="10041" priority="106" operator="containsText" text="6-0">
      <formula>NOT(ISERROR(SEARCH("6-0",A89)))</formula>
    </cfRule>
    <cfRule type="containsText" dxfId="10040" priority="107" operator="containsText" text="5-1">
      <formula>NOT(ISERROR(SEARCH("5-1",A89)))</formula>
    </cfRule>
    <cfRule type="containsText" dxfId="10039" priority="108" operator="containsText" text="1-4">
      <formula>NOT(ISERROR(SEARCH("1-4",A89)))</formula>
    </cfRule>
    <cfRule type="containsText" dxfId="10038" priority="109" operator="containsText" text="0-4">
      <formula>NOT(ISERROR(SEARCH("0-4",A89)))</formula>
    </cfRule>
    <cfRule type="containsText" dxfId="10037" priority="110" operator="containsText" text="2-3">
      <formula>NOT(ISERROR(SEARCH("2-3",A89)))</formula>
    </cfRule>
    <cfRule type="containsText" dxfId="10036" priority="111" operator="containsText" text="1-3">
      <formula>NOT(ISERROR(SEARCH("1-3",A89)))</formula>
    </cfRule>
    <cfRule type="containsText" dxfId="10035" priority="112" operator="containsText" text="0-3">
      <formula>NOT(ISERROR(SEARCH("0-3",A89)))</formula>
    </cfRule>
    <cfRule type="containsText" dxfId="10034" priority="113" operator="containsText" text="1-2">
      <formula>NOT(ISERROR(SEARCH("1-2",A89)))</formula>
    </cfRule>
    <cfRule type="containsText" dxfId="10033" priority="114" operator="containsText" text="0-2">
      <formula>NOT(ISERROR(SEARCH("0-2",A89)))</formula>
    </cfRule>
    <cfRule type="containsText" dxfId="10032" priority="115" operator="containsText" text="0-1">
      <formula>NOT(ISERROR(SEARCH("0-1",A89)))</formula>
    </cfRule>
    <cfRule type="containsText" dxfId="10031" priority="116" operator="containsText" text="4-2">
      <formula>NOT(ISERROR(SEARCH("4-2",A89)))</formula>
    </cfRule>
    <cfRule type="containsText" dxfId="10030" priority="117" operator="containsText" text="4-1">
      <formula>NOT(ISERROR(SEARCH("4-1",A89)))</formula>
    </cfRule>
    <cfRule type="containsText" dxfId="10029" priority="118" operator="containsText" text="3-2">
      <formula>NOT(ISERROR(SEARCH("3-2",A89)))</formula>
    </cfRule>
    <cfRule type="containsText" dxfId="10028" priority="119" operator="containsText" text="3-1">
      <formula>NOT(ISERROR(SEARCH("3-1",A89)))</formula>
    </cfRule>
    <cfRule type="containsText" dxfId="10027" priority="120" operator="containsText" text="3-0">
      <formula>NOT(ISERROR(SEARCH("3-0",A89)))</formula>
    </cfRule>
    <cfRule type="containsText" dxfId="10026" priority="121" operator="containsText" text="2-1">
      <formula>NOT(ISERROR(SEARCH("2-1",A89)))</formula>
    </cfRule>
    <cfRule type="containsText" dxfId="10025" priority="122" operator="containsText" text="2-0">
      <formula>NOT(ISERROR(SEARCH("2-0",A89)))</formula>
    </cfRule>
    <cfRule type="containsText" dxfId="10024" priority="123" operator="containsText" text="1-0">
      <formula>NOT(ISERROR(SEARCH("1-0",A89)))</formula>
    </cfRule>
    <cfRule type="containsText" dxfId="10023" priority="124" operator="containsText" text="4-4">
      <formula>NOT(ISERROR(SEARCH("4-4",A89)))</formula>
    </cfRule>
    <cfRule type="containsText" dxfId="10022" priority="125" operator="containsText" text="3-3">
      <formula>NOT(ISERROR(SEARCH("3-3",A89)))</formula>
    </cfRule>
    <cfRule type="containsText" dxfId="10021" priority="126" operator="containsText" text="2-2">
      <formula>NOT(ISERROR(SEARCH("2-2",A89)))</formula>
    </cfRule>
    <cfRule type="containsText" dxfId="10020" priority="127" operator="containsText" text="1-1">
      <formula>NOT(ISERROR(SEARCH("1-1",A89)))</formula>
    </cfRule>
    <cfRule type="containsText" dxfId="10019" priority="128" operator="containsText" text="0-0">
      <formula>NOT(ISERROR(SEARCH("0-0",A89)))</formula>
    </cfRule>
  </conditionalFormatting>
  <conditionalFormatting sqref="A89">
    <cfRule type="containsText" dxfId="9991" priority="97" operator="containsText" text="6-2">
      <formula>NOT(ISERROR(SEARCH("6-2",A89)))</formula>
    </cfRule>
    <cfRule type="containsText" dxfId="9990" priority="98" operator="containsText" text="5-2">
      <formula>NOT(ISERROR(SEARCH("5-2",A89)))</formula>
    </cfRule>
    <cfRule type="containsText" dxfId="9989" priority="99" operator="containsText" text="0-5">
      <formula>NOT(ISERROR(SEARCH("0-5",A89)))</formula>
    </cfRule>
    <cfRule type="containsText" dxfId="9988" priority="100" operator="containsText" text="3-4">
      <formula>NOT(ISERROR(SEARCH("3-4",A89)))</formula>
    </cfRule>
    <cfRule type="containsText" dxfId="9987" priority="101" operator="containsText" text="4-0">
      <formula>NOT(ISERROR(SEARCH("4-0",A89)))</formula>
    </cfRule>
  </conditionalFormatting>
  <conditionalFormatting sqref="A90:A99">
    <cfRule type="containsText" dxfId="9981" priority="92" operator="containsText" text="6-2">
      <formula>NOT(ISERROR(SEARCH("6-2",A90)))</formula>
    </cfRule>
    <cfRule type="containsText" dxfId="9980" priority="93" operator="containsText" text="5-2">
      <formula>NOT(ISERROR(SEARCH("5-2",A90)))</formula>
    </cfRule>
    <cfRule type="containsText" dxfId="9979" priority="94" operator="containsText" text="0-5">
      <formula>NOT(ISERROR(SEARCH("0-5",A90)))</formula>
    </cfRule>
    <cfRule type="containsText" dxfId="9978" priority="95" operator="containsText" text="3-4">
      <formula>NOT(ISERROR(SEARCH("3-4",A90)))</formula>
    </cfRule>
    <cfRule type="containsText" dxfId="9977" priority="96" operator="containsText" text="4-0">
      <formula>NOT(ISERROR(SEARCH("4-0",A90)))</formula>
    </cfRule>
  </conditionalFormatting>
  <conditionalFormatting sqref="A90:A99">
    <cfRule type="containsText" dxfId="9971" priority="65" operator="containsText" text="2-4">
      <formula>NOT(ISERROR(SEARCH("2-4",A90)))</formula>
    </cfRule>
    <cfRule type="containsText" dxfId="9970" priority="66" operator="containsText" text="5-0">
      <formula>NOT(ISERROR(SEARCH("5-0",A90)))</formula>
    </cfRule>
    <cfRule type="containsText" dxfId="9969" priority="67" operator="containsText" text="4-3">
      <formula>NOT(ISERROR(SEARCH("4-3",A90)))</formula>
    </cfRule>
    <cfRule type="containsText" dxfId="9968" priority="68" operator="containsText" text="6-0">
      <formula>NOT(ISERROR(SEARCH("6-0",A90)))</formula>
    </cfRule>
    <cfRule type="containsText" dxfId="9967" priority="69" operator="containsText" text="6-0">
      <formula>NOT(ISERROR(SEARCH("6-0",A90)))</formula>
    </cfRule>
    <cfRule type="containsText" dxfId="9966" priority="70" operator="containsText" text="5-1">
      <formula>NOT(ISERROR(SEARCH("5-1",A90)))</formula>
    </cfRule>
    <cfRule type="containsText" dxfId="9965" priority="71" operator="containsText" text="1-4">
      <formula>NOT(ISERROR(SEARCH("1-4",A90)))</formula>
    </cfRule>
    <cfRule type="containsText" dxfId="9964" priority="72" operator="containsText" text="0-4">
      <formula>NOT(ISERROR(SEARCH("0-4",A90)))</formula>
    </cfRule>
    <cfRule type="containsText" dxfId="9963" priority="73" operator="containsText" text="2-3">
      <formula>NOT(ISERROR(SEARCH("2-3",A90)))</formula>
    </cfRule>
    <cfRule type="containsText" dxfId="9962" priority="74" operator="containsText" text="1-3">
      <formula>NOT(ISERROR(SEARCH("1-3",A90)))</formula>
    </cfRule>
    <cfRule type="containsText" dxfId="9961" priority="75" operator="containsText" text="0-3">
      <formula>NOT(ISERROR(SEARCH("0-3",A90)))</formula>
    </cfRule>
    <cfRule type="containsText" dxfId="9960" priority="76" operator="containsText" text="1-2">
      <formula>NOT(ISERROR(SEARCH("1-2",A90)))</formula>
    </cfRule>
    <cfRule type="containsText" dxfId="9959" priority="77" operator="containsText" text="0-2">
      <formula>NOT(ISERROR(SEARCH("0-2",A90)))</formula>
    </cfRule>
    <cfRule type="containsText" dxfId="9958" priority="78" operator="containsText" text="0-1">
      <formula>NOT(ISERROR(SEARCH("0-1",A90)))</formula>
    </cfRule>
    <cfRule type="containsText" dxfId="9957" priority="79" operator="containsText" text="4-2">
      <formula>NOT(ISERROR(SEARCH("4-2",A90)))</formula>
    </cfRule>
    <cfRule type="containsText" dxfId="9956" priority="80" operator="containsText" text="4-1">
      <formula>NOT(ISERROR(SEARCH("4-1",A90)))</formula>
    </cfRule>
    <cfRule type="containsText" dxfId="9955" priority="81" operator="containsText" text="3-2">
      <formula>NOT(ISERROR(SEARCH("3-2",A90)))</formula>
    </cfRule>
    <cfRule type="containsText" dxfId="9954" priority="82" operator="containsText" text="3-1">
      <formula>NOT(ISERROR(SEARCH("3-1",A90)))</formula>
    </cfRule>
    <cfRule type="containsText" dxfId="9953" priority="83" operator="containsText" text="3-0">
      <formula>NOT(ISERROR(SEARCH("3-0",A90)))</formula>
    </cfRule>
    <cfRule type="containsText" dxfId="9952" priority="84" operator="containsText" text="2-1">
      <formula>NOT(ISERROR(SEARCH("2-1",A90)))</formula>
    </cfRule>
    <cfRule type="containsText" dxfId="9951" priority="85" operator="containsText" text="2-0">
      <formula>NOT(ISERROR(SEARCH("2-0",A90)))</formula>
    </cfRule>
    <cfRule type="containsText" dxfId="9950" priority="86" operator="containsText" text="1-0">
      <formula>NOT(ISERROR(SEARCH("1-0",A90)))</formula>
    </cfRule>
    <cfRule type="containsText" dxfId="9949" priority="87" operator="containsText" text="4-4">
      <formula>NOT(ISERROR(SEARCH("4-4",A90)))</formula>
    </cfRule>
    <cfRule type="containsText" dxfId="9948" priority="88" operator="containsText" text="3-3">
      <formula>NOT(ISERROR(SEARCH("3-3",A90)))</formula>
    </cfRule>
    <cfRule type="containsText" dxfId="9947" priority="89" operator="containsText" text="2-2">
      <formula>NOT(ISERROR(SEARCH("2-2",A90)))</formula>
    </cfRule>
    <cfRule type="containsText" dxfId="9946" priority="90" operator="containsText" text="1-1">
      <formula>NOT(ISERROR(SEARCH("1-1",A90)))</formula>
    </cfRule>
    <cfRule type="containsText" dxfId="9945" priority="91" operator="containsText" text="0-0">
      <formula>NOT(ISERROR(SEARCH("0-0",A90)))</formula>
    </cfRule>
  </conditionalFormatting>
  <conditionalFormatting sqref="A90:A92">
    <cfRule type="containsText" dxfId="9917" priority="38" operator="containsText" text="2-4">
      <formula>NOT(ISERROR(SEARCH("2-4",A90)))</formula>
    </cfRule>
    <cfRule type="containsText" dxfId="9916" priority="39" operator="containsText" text="5-0">
      <formula>NOT(ISERROR(SEARCH("5-0",A90)))</formula>
    </cfRule>
    <cfRule type="containsText" dxfId="9915" priority="40" operator="containsText" text="4-3">
      <formula>NOT(ISERROR(SEARCH("4-3",A90)))</formula>
    </cfRule>
    <cfRule type="containsText" dxfId="9914" priority="41" operator="containsText" text="6-0">
      <formula>NOT(ISERROR(SEARCH("6-0",A90)))</formula>
    </cfRule>
    <cfRule type="containsText" dxfId="9913" priority="42" operator="containsText" text="6-0">
      <formula>NOT(ISERROR(SEARCH("6-0",A90)))</formula>
    </cfRule>
    <cfRule type="containsText" dxfId="9912" priority="43" operator="containsText" text="5-1">
      <formula>NOT(ISERROR(SEARCH("5-1",A90)))</formula>
    </cfRule>
    <cfRule type="containsText" dxfId="9911" priority="44" operator="containsText" text="1-4">
      <formula>NOT(ISERROR(SEARCH("1-4",A90)))</formula>
    </cfRule>
    <cfRule type="containsText" dxfId="9910" priority="45" operator="containsText" text="0-4">
      <formula>NOT(ISERROR(SEARCH("0-4",A90)))</formula>
    </cfRule>
    <cfRule type="containsText" dxfId="9909" priority="46" operator="containsText" text="2-3">
      <formula>NOT(ISERROR(SEARCH("2-3",A90)))</formula>
    </cfRule>
    <cfRule type="containsText" dxfId="9908" priority="47" operator="containsText" text="1-3">
      <formula>NOT(ISERROR(SEARCH("1-3",A90)))</formula>
    </cfRule>
    <cfRule type="containsText" dxfId="9907" priority="48" operator="containsText" text="0-3">
      <formula>NOT(ISERROR(SEARCH("0-3",A90)))</formula>
    </cfRule>
    <cfRule type="containsText" dxfId="9906" priority="49" operator="containsText" text="1-2">
      <formula>NOT(ISERROR(SEARCH("1-2",A90)))</formula>
    </cfRule>
    <cfRule type="containsText" dxfId="9905" priority="50" operator="containsText" text="0-2">
      <formula>NOT(ISERROR(SEARCH("0-2",A90)))</formula>
    </cfRule>
    <cfRule type="containsText" dxfId="9904" priority="51" operator="containsText" text="0-1">
      <formula>NOT(ISERROR(SEARCH("0-1",A90)))</formula>
    </cfRule>
    <cfRule type="containsText" dxfId="9903" priority="52" operator="containsText" text="4-2">
      <formula>NOT(ISERROR(SEARCH("4-2",A90)))</formula>
    </cfRule>
    <cfRule type="containsText" dxfId="9902" priority="53" operator="containsText" text="4-1">
      <formula>NOT(ISERROR(SEARCH("4-1",A90)))</formula>
    </cfRule>
    <cfRule type="containsText" dxfId="9901" priority="54" operator="containsText" text="3-2">
      <formula>NOT(ISERROR(SEARCH("3-2",A90)))</formula>
    </cfRule>
    <cfRule type="containsText" dxfId="9900" priority="55" operator="containsText" text="3-1">
      <formula>NOT(ISERROR(SEARCH("3-1",A90)))</formula>
    </cfRule>
    <cfRule type="containsText" dxfId="9899" priority="56" operator="containsText" text="3-0">
      <formula>NOT(ISERROR(SEARCH("3-0",A90)))</formula>
    </cfRule>
    <cfRule type="containsText" dxfId="9898" priority="57" operator="containsText" text="2-1">
      <formula>NOT(ISERROR(SEARCH("2-1",A90)))</formula>
    </cfRule>
    <cfRule type="containsText" dxfId="9897" priority="58" operator="containsText" text="2-0">
      <formula>NOT(ISERROR(SEARCH("2-0",A90)))</formula>
    </cfRule>
    <cfRule type="containsText" dxfId="9896" priority="59" operator="containsText" text="1-0">
      <formula>NOT(ISERROR(SEARCH("1-0",A90)))</formula>
    </cfRule>
    <cfRule type="containsText" dxfId="9895" priority="60" operator="containsText" text="4-4">
      <formula>NOT(ISERROR(SEARCH("4-4",A90)))</formula>
    </cfRule>
    <cfRule type="containsText" dxfId="9894" priority="61" operator="containsText" text="3-3">
      <formula>NOT(ISERROR(SEARCH("3-3",A90)))</formula>
    </cfRule>
    <cfRule type="containsText" dxfId="9893" priority="62" operator="containsText" text="2-2">
      <formula>NOT(ISERROR(SEARCH("2-2",A90)))</formula>
    </cfRule>
    <cfRule type="containsText" dxfId="9892" priority="63" operator="containsText" text="1-1">
      <formula>NOT(ISERROR(SEARCH("1-1",A90)))</formula>
    </cfRule>
    <cfRule type="containsText" dxfId="9891" priority="64" operator="containsText" text="0-0">
      <formula>NOT(ISERROR(SEARCH("0-0",A90)))</formula>
    </cfRule>
  </conditionalFormatting>
  <conditionalFormatting sqref="A90:A92">
    <cfRule type="containsText" dxfId="9863" priority="33" operator="containsText" text="6-2">
      <formula>NOT(ISERROR(SEARCH("6-2",A90)))</formula>
    </cfRule>
    <cfRule type="containsText" dxfId="9862" priority="34" operator="containsText" text="5-2">
      <formula>NOT(ISERROR(SEARCH("5-2",A90)))</formula>
    </cfRule>
    <cfRule type="containsText" dxfId="9861" priority="35" operator="containsText" text="0-5">
      <formula>NOT(ISERROR(SEARCH("0-5",A90)))</formula>
    </cfRule>
    <cfRule type="containsText" dxfId="9860" priority="36" operator="containsText" text="3-4">
      <formula>NOT(ISERROR(SEARCH("3-4",A90)))</formula>
    </cfRule>
    <cfRule type="containsText" dxfId="9859" priority="37" operator="containsText" text="4-0">
      <formula>NOT(ISERROR(SEARCH("4-0",A90)))</formula>
    </cfRule>
  </conditionalFormatting>
  <conditionalFormatting sqref="A96:A97">
    <cfRule type="containsText" dxfId="9853" priority="6" operator="containsText" text="2-4">
      <formula>NOT(ISERROR(SEARCH("2-4",A96)))</formula>
    </cfRule>
    <cfRule type="containsText" dxfId="9852" priority="7" operator="containsText" text="5-0">
      <formula>NOT(ISERROR(SEARCH("5-0",A96)))</formula>
    </cfRule>
    <cfRule type="containsText" dxfId="9851" priority="8" operator="containsText" text="4-3">
      <formula>NOT(ISERROR(SEARCH("4-3",A96)))</formula>
    </cfRule>
    <cfRule type="containsText" dxfId="9850" priority="9" operator="containsText" text="6-0">
      <formula>NOT(ISERROR(SEARCH("6-0",A96)))</formula>
    </cfRule>
    <cfRule type="containsText" dxfId="9849" priority="10" operator="containsText" text="6-0">
      <formula>NOT(ISERROR(SEARCH("6-0",A96)))</formula>
    </cfRule>
    <cfRule type="containsText" dxfId="9848" priority="11" operator="containsText" text="5-1">
      <formula>NOT(ISERROR(SEARCH("5-1",A96)))</formula>
    </cfRule>
    <cfRule type="containsText" dxfId="9847" priority="12" operator="containsText" text="1-4">
      <formula>NOT(ISERROR(SEARCH("1-4",A96)))</formula>
    </cfRule>
    <cfRule type="containsText" dxfId="9846" priority="13" operator="containsText" text="0-4">
      <formula>NOT(ISERROR(SEARCH("0-4",A96)))</formula>
    </cfRule>
    <cfRule type="containsText" dxfId="9845" priority="14" operator="containsText" text="2-3">
      <formula>NOT(ISERROR(SEARCH("2-3",A96)))</formula>
    </cfRule>
    <cfRule type="containsText" dxfId="9844" priority="15" operator="containsText" text="1-3">
      <formula>NOT(ISERROR(SEARCH("1-3",A96)))</formula>
    </cfRule>
    <cfRule type="containsText" dxfId="9843" priority="16" operator="containsText" text="0-3">
      <formula>NOT(ISERROR(SEARCH("0-3",A96)))</formula>
    </cfRule>
    <cfRule type="containsText" dxfId="9842" priority="17" operator="containsText" text="1-2">
      <formula>NOT(ISERROR(SEARCH("1-2",A96)))</formula>
    </cfRule>
    <cfRule type="containsText" dxfId="9841" priority="18" operator="containsText" text="0-2">
      <formula>NOT(ISERROR(SEARCH("0-2",A96)))</formula>
    </cfRule>
    <cfRule type="containsText" dxfId="9840" priority="19" operator="containsText" text="0-1">
      <formula>NOT(ISERROR(SEARCH("0-1",A96)))</formula>
    </cfRule>
    <cfRule type="containsText" dxfId="9839" priority="20" operator="containsText" text="4-2">
      <formula>NOT(ISERROR(SEARCH("4-2",A96)))</formula>
    </cfRule>
    <cfRule type="containsText" dxfId="9838" priority="21" operator="containsText" text="4-1">
      <formula>NOT(ISERROR(SEARCH("4-1",A96)))</formula>
    </cfRule>
    <cfRule type="containsText" dxfId="9837" priority="22" operator="containsText" text="3-2">
      <formula>NOT(ISERROR(SEARCH("3-2",A96)))</formula>
    </cfRule>
    <cfRule type="containsText" dxfId="9836" priority="23" operator="containsText" text="3-1">
      <formula>NOT(ISERROR(SEARCH("3-1",A96)))</formula>
    </cfRule>
    <cfRule type="containsText" dxfId="9835" priority="24" operator="containsText" text="3-0">
      <formula>NOT(ISERROR(SEARCH("3-0",A96)))</formula>
    </cfRule>
    <cfRule type="containsText" dxfId="9834" priority="25" operator="containsText" text="2-1">
      <formula>NOT(ISERROR(SEARCH("2-1",A96)))</formula>
    </cfRule>
    <cfRule type="containsText" dxfId="9833" priority="26" operator="containsText" text="2-0">
      <formula>NOT(ISERROR(SEARCH("2-0",A96)))</formula>
    </cfRule>
    <cfRule type="containsText" dxfId="9832" priority="27" operator="containsText" text="1-0">
      <formula>NOT(ISERROR(SEARCH("1-0",A96)))</formula>
    </cfRule>
    <cfRule type="containsText" dxfId="9831" priority="28" operator="containsText" text="4-4">
      <formula>NOT(ISERROR(SEARCH("4-4",A96)))</formula>
    </cfRule>
    <cfRule type="containsText" dxfId="9830" priority="29" operator="containsText" text="3-3">
      <formula>NOT(ISERROR(SEARCH("3-3",A96)))</formula>
    </cfRule>
    <cfRule type="containsText" dxfId="9829" priority="30" operator="containsText" text="2-2">
      <formula>NOT(ISERROR(SEARCH("2-2",A96)))</formula>
    </cfRule>
    <cfRule type="containsText" dxfId="9828" priority="31" operator="containsText" text="1-1">
      <formula>NOT(ISERROR(SEARCH("1-1",A96)))</formula>
    </cfRule>
    <cfRule type="containsText" dxfId="9827" priority="32" operator="containsText" text="0-0">
      <formula>NOT(ISERROR(SEARCH("0-0",A96)))</formula>
    </cfRule>
  </conditionalFormatting>
  <conditionalFormatting sqref="A96:A97">
    <cfRule type="containsText" dxfId="9799" priority="1" operator="containsText" text="6-2">
      <formula>NOT(ISERROR(SEARCH("6-2",A96)))</formula>
    </cfRule>
    <cfRule type="containsText" dxfId="9798" priority="2" operator="containsText" text="5-2">
      <formula>NOT(ISERROR(SEARCH("5-2",A96)))</formula>
    </cfRule>
    <cfRule type="containsText" dxfId="9797" priority="3" operator="containsText" text="0-5">
      <formula>NOT(ISERROR(SEARCH("0-5",A96)))</formula>
    </cfRule>
    <cfRule type="containsText" dxfId="9796" priority="4" operator="containsText" text="3-4">
      <formula>NOT(ISERROR(SEARCH("3-4",A96)))</formula>
    </cfRule>
    <cfRule type="containsText" dxfId="9795" priority="5" operator="containsText" text="4-0">
      <formula>NOT(ISERROR(SEARCH("4-0",A96)))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selection sqref="A1:H57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10" t="s">
        <v>19</v>
      </c>
      <c r="B2" s="6">
        <v>71.2</v>
      </c>
      <c r="C2" s="6">
        <v>67.400000000000006</v>
      </c>
      <c r="D2" s="6">
        <v>66.7</v>
      </c>
      <c r="E2" s="6">
        <v>28.6</v>
      </c>
      <c r="F2" s="6">
        <v>37.5</v>
      </c>
      <c r="G2" s="6">
        <v>50</v>
      </c>
      <c r="H2" s="6">
        <v>66.7</v>
      </c>
    </row>
    <row r="3" spans="1:8">
      <c r="A3" s="11" t="s">
        <v>13</v>
      </c>
      <c r="B3" s="8">
        <v>71.2</v>
      </c>
      <c r="C3" s="8">
        <v>67.400000000000006</v>
      </c>
      <c r="D3" s="8">
        <v>66.7</v>
      </c>
      <c r="E3" s="8">
        <v>100</v>
      </c>
      <c r="F3" s="8">
        <v>80</v>
      </c>
      <c r="G3" s="8">
        <v>77.8</v>
      </c>
      <c r="H3" s="8">
        <v>85.7</v>
      </c>
    </row>
    <row r="4" spans="1:8">
      <c r="A4" s="10" t="s">
        <v>17</v>
      </c>
      <c r="B4" s="6">
        <v>77.8</v>
      </c>
      <c r="C4" s="6">
        <v>67.400000000000006</v>
      </c>
      <c r="D4" s="6">
        <v>66.7</v>
      </c>
      <c r="E4" s="6">
        <v>86.7</v>
      </c>
      <c r="F4" s="6">
        <v>87.5</v>
      </c>
      <c r="G4" s="6">
        <v>66.7</v>
      </c>
      <c r="H4" s="6">
        <v>75</v>
      </c>
    </row>
    <row r="5" spans="1:8">
      <c r="A5" s="11" t="s">
        <v>10</v>
      </c>
      <c r="B5" s="8">
        <v>74.3</v>
      </c>
      <c r="C5" s="8">
        <v>56.1</v>
      </c>
      <c r="D5" s="8">
        <v>60</v>
      </c>
      <c r="E5" s="8">
        <v>66.7</v>
      </c>
      <c r="F5" s="8">
        <v>75</v>
      </c>
      <c r="G5" s="8">
        <v>100</v>
      </c>
      <c r="H5" s="8">
        <v>100</v>
      </c>
    </row>
    <row r="6" spans="1:8">
      <c r="A6" s="7" t="s">
        <v>8</v>
      </c>
      <c r="B6" s="6">
        <v>72.599999999999994</v>
      </c>
      <c r="C6" s="6">
        <v>47.7</v>
      </c>
      <c r="D6" s="6">
        <v>66.7</v>
      </c>
      <c r="E6" s="6">
        <v>86.7</v>
      </c>
      <c r="F6" s="6">
        <v>81.2</v>
      </c>
      <c r="G6" s="6">
        <v>50</v>
      </c>
      <c r="H6" s="6">
        <v>57.1</v>
      </c>
    </row>
    <row r="7" spans="1:8">
      <c r="A7" s="17" t="s">
        <v>15</v>
      </c>
      <c r="B7" s="8">
        <v>71.2</v>
      </c>
      <c r="C7" s="8">
        <v>47.7</v>
      </c>
      <c r="D7" s="8">
        <v>66.7</v>
      </c>
      <c r="E7" s="8">
        <v>65</v>
      </c>
      <c r="F7" s="8">
        <v>68.400000000000006</v>
      </c>
      <c r="G7" s="8">
        <v>40</v>
      </c>
      <c r="H7" s="8">
        <v>40</v>
      </c>
    </row>
    <row r="8" spans="1:8">
      <c r="A8" s="10" t="s">
        <v>19</v>
      </c>
      <c r="B8" s="6">
        <v>70.3</v>
      </c>
      <c r="C8" s="6">
        <v>61.2</v>
      </c>
      <c r="D8" s="6">
        <v>66.7</v>
      </c>
      <c r="E8" s="6">
        <v>66.7</v>
      </c>
      <c r="F8" s="6">
        <v>50</v>
      </c>
      <c r="G8" s="6">
        <v>50</v>
      </c>
      <c r="H8" s="6">
        <v>50</v>
      </c>
    </row>
    <row r="9" spans="1:8">
      <c r="A9" s="11" t="s">
        <v>11</v>
      </c>
      <c r="B9" s="8">
        <v>72.599999999999994</v>
      </c>
      <c r="C9" s="8">
        <v>57.8</v>
      </c>
      <c r="D9" s="8">
        <v>63.6</v>
      </c>
      <c r="E9" s="8">
        <v>77.8</v>
      </c>
      <c r="F9" s="8">
        <v>70</v>
      </c>
      <c r="G9" s="8">
        <v>100</v>
      </c>
      <c r="H9" s="8">
        <v>100</v>
      </c>
    </row>
    <row r="10" spans="1:8">
      <c r="A10" s="10" t="s">
        <v>12</v>
      </c>
      <c r="B10" s="6">
        <v>72.599999999999994</v>
      </c>
      <c r="C10" s="6">
        <v>57.8</v>
      </c>
      <c r="D10" s="6">
        <v>63.6</v>
      </c>
      <c r="E10" s="6">
        <v>77.8</v>
      </c>
      <c r="F10" s="6">
        <v>75</v>
      </c>
      <c r="G10" s="6">
        <v>33.299999999999997</v>
      </c>
      <c r="H10" s="6">
        <v>100</v>
      </c>
    </row>
    <row r="11" spans="1:8">
      <c r="A11" s="11" t="s">
        <v>20</v>
      </c>
      <c r="B11" s="8">
        <v>71.2</v>
      </c>
      <c r="C11" s="8">
        <v>57.8</v>
      </c>
      <c r="D11" s="8">
        <v>63.6</v>
      </c>
      <c r="E11" s="8">
        <v>78.599999999999994</v>
      </c>
      <c r="F11" s="8">
        <v>78.599999999999994</v>
      </c>
      <c r="G11" s="8">
        <v>44.4</v>
      </c>
      <c r="H11" s="8">
        <v>44.4</v>
      </c>
    </row>
    <row r="12" spans="1:8">
      <c r="A12" s="10" t="s">
        <v>29</v>
      </c>
      <c r="B12" s="6">
        <v>71.2</v>
      </c>
      <c r="C12" s="6">
        <v>57.8</v>
      </c>
      <c r="D12" s="6">
        <v>63.6</v>
      </c>
      <c r="E12" s="6">
        <v>72.2</v>
      </c>
      <c r="F12" s="6">
        <v>73.7</v>
      </c>
      <c r="G12" s="6">
        <v>100</v>
      </c>
      <c r="H12" s="6">
        <v>100</v>
      </c>
    </row>
    <row r="13" spans="1:8">
      <c r="A13" s="11" t="s">
        <v>19</v>
      </c>
      <c r="B13" s="8">
        <v>81.3</v>
      </c>
      <c r="C13" s="8">
        <v>57.8</v>
      </c>
      <c r="D13" s="8">
        <v>63.6</v>
      </c>
      <c r="E13" s="8">
        <v>66.7</v>
      </c>
      <c r="F13" s="8">
        <v>66.7</v>
      </c>
      <c r="G13" s="8">
        <v>75</v>
      </c>
      <c r="H13" s="8">
        <v>66.7</v>
      </c>
    </row>
    <row r="14" spans="1:8">
      <c r="A14" s="10" t="s">
        <v>19</v>
      </c>
      <c r="B14" s="6">
        <v>71.2</v>
      </c>
      <c r="C14" s="6">
        <v>57.8</v>
      </c>
      <c r="D14" s="6">
        <v>63.6</v>
      </c>
      <c r="E14" s="6">
        <v>27.3</v>
      </c>
      <c r="F14" s="6">
        <v>27.3</v>
      </c>
      <c r="G14" s="6">
        <v>25</v>
      </c>
      <c r="H14" s="6">
        <v>0</v>
      </c>
    </row>
    <row r="15" spans="1:8">
      <c r="A15" s="11" t="s">
        <v>10</v>
      </c>
      <c r="B15" s="8">
        <v>77.8</v>
      </c>
      <c r="C15" s="8">
        <v>57.8</v>
      </c>
      <c r="D15" s="8">
        <v>63.6</v>
      </c>
      <c r="E15" s="8">
        <v>38.5</v>
      </c>
      <c r="F15" s="8">
        <v>46.2</v>
      </c>
      <c r="G15" s="8">
        <v>83.3</v>
      </c>
      <c r="H15" s="8">
        <v>70</v>
      </c>
    </row>
    <row r="16" spans="1:8">
      <c r="A16" s="10" t="s">
        <v>19</v>
      </c>
      <c r="B16" s="6">
        <v>73.099999999999994</v>
      </c>
      <c r="C16" s="6">
        <v>53</v>
      </c>
      <c r="D16" s="6">
        <v>63.6</v>
      </c>
      <c r="E16" s="6">
        <v>33.299999999999997</v>
      </c>
      <c r="F16" s="6">
        <v>66.7</v>
      </c>
      <c r="G16" s="6">
        <v>0</v>
      </c>
      <c r="H16" s="6">
        <v>0</v>
      </c>
    </row>
    <row r="17" spans="1:8">
      <c r="A17" s="11" t="s">
        <v>24</v>
      </c>
      <c r="B17" s="8">
        <v>73.099999999999994</v>
      </c>
      <c r="C17" s="8">
        <v>53</v>
      </c>
      <c r="D17" s="8">
        <v>63.6</v>
      </c>
      <c r="E17" s="8">
        <v>100</v>
      </c>
      <c r="F17" s="8">
        <v>100</v>
      </c>
      <c r="G17" s="8">
        <v>100</v>
      </c>
      <c r="H17" s="8">
        <v>100</v>
      </c>
    </row>
    <row r="18" spans="1:8">
      <c r="A18" s="10" t="s">
        <v>24</v>
      </c>
      <c r="B18" s="6">
        <v>73.099999999999994</v>
      </c>
      <c r="C18" s="6">
        <v>53</v>
      </c>
      <c r="D18" s="6">
        <v>63.6</v>
      </c>
      <c r="E18" s="6">
        <v>33.299999999999997</v>
      </c>
      <c r="F18" s="6">
        <v>50</v>
      </c>
      <c r="G18" s="6">
        <v>60</v>
      </c>
      <c r="H18" s="6">
        <v>50</v>
      </c>
    </row>
    <row r="19" spans="1:8">
      <c r="A19" s="13" t="s">
        <v>10</v>
      </c>
      <c r="B19" s="8">
        <v>71.2</v>
      </c>
      <c r="C19" s="8">
        <v>66</v>
      </c>
      <c r="D19" s="8">
        <v>61.5</v>
      </c>
      <c r="E19" s="8">
        <v>80</v>
      </c>
      <c r="F19" s="8">
        <v>80</v>
      </c>
      <c r="G19" s="8">
        <v>100</v>
      </c>
      <c r="H19" s="8">
        <v>100</v>
      </c>
    </row>
    <row r="20" spans="1:8">
      <c r="A20" s="5" t="s">
        <v>8</v>
      </c>
      <c r="B20" s="6">
        <v>71.2</v>
      </c>
      <c r="C20" s="6">
        <v>66</v>
      </c>
      <c r="D20" s="6">
        <v>61.5</v>
      </c>
      <c r="E20" s="6">
        <v>66.7</v>
      </c>
      <c r="F20" s="6">
        <v>100</v>
      </c>
      <c r="G20" s="6">
        <v>66.7</v>
      </c>
      <c r="H20" s="6">
        <v>66.7</v>
      </c>
    </row>
    <row r="21" spans="1:8">
      <c r="A21" s="9" t="s">
        <v>8</v>
      </c>
      <c r="B21" s="8">
        <v>70.3</v>
      </c>
      <c r="C21" s="8">
        <v>66</v>
      </c>
      <c r="D21" s="8">
        <v>63.6</v>
      </c>
      <c r="E21" s="8">
        <v>75</v>
      </c>
      <c r="F21" s="8">
        <v>100</v>
      </c>
      <c r="G21" s="8">
        <v>100</v>
      </c>
      <c r="H21" s="8">
        <v>100</v>
      </c>
    </row>
    <row r="22" spans="1:8">
      <c r="A22" s="10" t="s">
        <v>18</v>
      </c>
      <c r="B22" s="6">
        <v>81.3</v>
      </c>
      <c r="C22" s="6">
        <v>66</v>
      </c>
      <c r="D22" s="6">
        <v>61.5</v>
      </c>
      <c r="E22" s="6">
        <v>0</v>
      </c>
      <c r="F22" s="6">
        <v>0</v>
      </c>
      <c r="G22" s="6">
        <v>0</v>
      </c>
      <c r="H22" s="6">
        <v>0</v>
      </c>
    </row>
    <row r="23" spans="1:8">
      <c r="A23" s="11" t="s">
        <v>19</v>
      </c>
      <c r="B23" s="8">
        <v>71.2</v>
      </c>
      <c r="C23" s="8">
        <v>66</v>
      </c>
      <c r="D23" s="8">
        <v>61.5</v>
      </c>
      <c r="E23" s="8">
        <v>57.1</v>
      </c>
      <c r="F23" s="8">
        <v>57.1</v>
      </c>
      <c r="G23" s="8">
        <v>16.7</v>
      </c>
      <c r="H23" s="8">
        <v>16.7</v>
      </c>
    </row>
    <row r="24" spans="1:8">
      <c r="A24" s="10" t="s">
        <v>16</v>
      </c>
      <c r="B24" s="6">
        <v>75.599999999999994</v>
      </c>
      <c r="C24" s="6">
        <v>66</v>
      </c>
      <c r="D24" s="6">
        <v>63.6</v>
      </c>
      <c r="E24" s="6">
        <v>100</v>
      </c>
      <c r="F24" s="6">
        <v>100</v>
      </c>
      <c r="G24" s="6">
        <v>100</v>
      </c>
      <c r="H24" s="6">
        <v>100</v>
      </c>
    </row>
    <row r="25" spans="1:8">
      <c r="A25" s="11" t="s">
        <v>13</v>
      </c>
      <c r="B25" s="8">
        <v>72.599999999999994</v>
      </c>
      <c r="C25" s="8">
        <v>66</v>
      </c>
      <c r="D25" s="8">
        <v>61.5</v>
      </c>
      <c r="E25" s="8">
        <v>100</v>
      </c>
      <c r="F25" s="8">
        <v>85.7</v>
      </c>
      <c r="G25" s="8">
        <v>60</v>
      </c>
      <c r="H25" s="8">
        <v>80</v>
      </c>
    </row>
    <row r="26" spans="1:8">
      <c r="A26" s="10" t="s">
        <v>10</v>
      </c>
      <c r="B26" s="6">
        <v>72.599999999999994</v>
      </c>
      <c r="C26" s="6">
        <v>66</v>
      </c>
      <c r="D26" s="6">
        <v>61.5</v>
      </c>
      <c r="E26" s="6">
        <v>100</v>
      </c>
      <c r="F26" s="6">
        <v>85.7</v>
      </c>
      <c r="G26" s="6">
        <v>100</v>
      </c>
      <c r="H26" s="6">
        <v>100</v>
      </c>
    </row>
    <row r="27" spans="1:8">
      <c r="A27" s="11" t="s">
        <v>10</v>
      </c>
      <c r="B27" s="8">
        <v>72.599999999999994</v>
      </c>
      <c r="C27" s="8">
        <v>66</v>
      </c>
      <c r="D27" s="8">
        <v>61.5</v>
      </c>
      <c r="E27" s="8">
        <v>77.8</v>
      </c>
      <c r="F27" s="8">
        <v>75</v>
      </c>
      <c r="G27" s="8">
        <v>75</v>
      </c>
      <c r="H27" s="8">
        <v>75</v>
      </c>
    </row>
    <row r="28" spans="1:8">
      <c r="A28" s="10" t="s">
        <v>15</v>
      </c>
      <c r="B28" s="6">
        <v>77.8</v>
      </c>
      <c r="C28" s="6">
        <v>66</v>
      </c>
      <c r="D28" s="6">
        <v>61.5</v>
      </c>
      <c r="E28" s="6">
        <v>50</v>
      </c>
      <c r="F28" s="6">
        <v>25</v>
      </c>
      <c r="G28" s="6">
        <v>25</v>
      </c>
      <c r="H28" s="6">
        <v>33.299999999999997</v>
      </c>
    </row>
    <row r="29" spans="1:8">
      <c r="A29" s="11" t="s">
        <v>15</v>
      </c>
      <c r="B29" s="8">
        <v>70.3</v>
      </c>
      <c r="C29" s="8">
        <v>66</v>
      </c>
      <c r="D29" s="8">
        <v>63.6</v>
      </c>
      <c r="E29" s="8">
        <v>0</v>
      </c>
      <c r="F29" s="8">
        <v>0</v>
      </c>
      <c r="G29" s="8">
        <v>0</v>
      </c>
      <c r="H29" s="8">
        <v>0</v>
      </c>
    </row>
    <row r="30" spans="1:8">
      <c r="A30" s="10" t="s">
        <v>19</v>
      </c>
      <c r="B30" s="6">
        <v>77.8</v>
      </c>
      <c r="C30" s="6">
        <v>66</v>
      </c>
      <c r="D30" s="6">
        <v>61.5</v>
      </c>
      <c r="E30" s="6">
        <v>50</v>
      </c>
      <c r="F30" s="6">
        <v>50</v>
      </c>
      <c r="G30" s="6">
        <v>0</v>
      </c>
      <c r="H30" s="6">
        <v>0</v>
      </c>
    </row>
    <row r="31" spans="1:8">
      <c r="A31" s="11" t="s">
        <v>10</v>
      </c>
      <c r="B31" s="8">
        <v>70.3</v>
      </c>
      <c r="C31" s="8">
        <v>66</v>
      </c>
      <c r="D31" s="8">
        <v>63.6</v>
      </c>
      <c r="E31" s="8">
        <v>75</v>
      </c>
      <c r="F31" s="8">
        <v>75</v>
      </c>
      <c r="G31" s="8">
        <v>66.7</v>
      </c>
      <c r="H31" s="8">
        <v>66.7</v>
      </c>
    </row>
    <row r="32" spans="1:8">
      <c r="A32" s="10" t="s">
        <v>11</v>
      </c>
      <c r="B32" s="6">
        <v>77.8</v>
      </c>
      <c r="C32" s="6">
        <v>66</v>
      </c>
      <c r="D32" s="6">
        <v>61.5</v>
      </c>
      <c r="E32" s="6">
        <v>100</v>
      </c>
      <c r="F32" s="6">
        <v>100</v>
      </c>
      <c r="G32" s="6">
        <v>100</v>
      </c>
      <c r="H32" s="6">
        <v>100</v>
      </c>
    </row>
    <row r="33" spans="1:8">
      <c r="A33" s="11" t="s">
        <v>47</v>
      </c>
      <c r="B33" s="8">
        <v>72.599999999999994</v>
      </c>
      <c r="C33" s="8">
        <v>66</v>
      </c>
      <c r="D33" s="8">
        <v>61.5</v>
      </c>
      <c r="E33" s="8">
        <v>60</v>
      </c>
      <c r="F33" s="8">
        <v>57.9</v>
      </c>
      <c r="G33" s="8">
        <v>77.8</v>
      </c>
      <c r="H33" s="8">
        <v>77.8</v>
      </c>
    </row>
    <row r="34" spans="1:8">
      <c r="A34" s="10" t="s">
        <v>16</v>
      </c>
      <c r="B34" s="6">
        <v>72.599999999999994</v>
      </c>
      <c r="C34" s="6">
        <v>66</v>
      </c>
      <c r="D34" s="6">
        <v>61.5</v>
      </c>
      <c r="E34" s="6">
        <v>100</v>
      </c>
      <c r="F34" s="6">
        <v>100</v>
      </c>
      <c r="G34" s="6">
        <v>50</v>
      </c>
      <c r="H34" s="6">
        <v>33.299999999999997</v>
      </c>
    </row>
    <row r="35" spans="1:8">
      <c r="A35" s="11" t="s">
        <v>13</v>
      </c>
      <c r="B35" s="8">
        <v>71.2</v>
      </c>
      <c r="C35" s="8">
        <v>66</v>
      </c>
      <c r="D35" s="8">
        <v>61.5</v>
      </c>
      <c r="E35" s="8">
        <v>60</v>
      </c>
      <c r="F35" s="8">
        <v>71.400000000000006</v>
      </c>
      <c r="G35" s="8">
        <v>100</v>
      </c>
      <c r="H35" s="8">
        <v>100</v>
      </c>
    </row>
    <row r="36" spans="1:8">
      <c r="A36" s="5" t="s">
        <v>59</v>
      </c>
      <c r="B36" s="6">
        <v>74</v>
      </c>
      <c r="C36" s="6">
        <v>60</v>
      </c>
      <c r="D36" s="6">
        <v>60</v>
      </c>
      <c r="E36" s="6">
        <v>62.5</v>
      </c>
      <c r="F36" s="6">
        <v>57.1</v>
      </c>
      <c r="G36" s="6">
        <v>50</v>
      </c>
      <c r="H36" s="6">
        <v>33.299999999999997</v>
      </c>
    </row>
    <row r="37" spans="1:8">
      <c r="A37" s="13" t="s">
        <v>60</v>
      </c>
      <c r="B37" s="8">
        <v>71.2</v>
      </c>
      <c r="C37" s="8">
        <v>60</v>
      </c>
      <c r="D37" s="8">
        <v>60</v>
      </c>
      <c r="E37" s="8">
        <v>37.5</v>
      </c>
      <c r="F37" s="8">
        <v>37.5</v>
      </c>
      <c r="G37" s="8">
        <v>75</v>
      </c>
      <c r="H37" s="8">
        <v>77.8</v>
      </c>
    </row>
    <row r="38" spans="1:8">
      <c r="A38" s="5" t="s">
        <v>61</v>
      </c>
      <c r="B38" s="6">
        <v>74</v>
      </c>
      <c r="C38" s="6">
        <v>60</v>
      </c>
      <c r="D38" s="6">
        <v>60</v>
      </c>
      <c r="E38" s="6">
        <v>100</v>
      </c>
      <c r="F38" s="6">
        <v>100</v>
      </c>
      <c r="G38" s="6">
        <v>50</v>
      </c>
      <c r="H38" s="6">
        <v>50</v>
      </c>
    </row>
    <row r="39" spans="1:8">
      <c r="A39" s="13" t="s">
        <v>62</v>
      </c>
      <c r="B39" s="8">
        <v>71.2</v>
      </c>
      <c r="C39" s="8">
        <v>60</v>
      </c>
      <c r="D39" s="8">
        <v>60</v>
      </c>
      <c r="E39" s="8">
        <v>68.8</v>
      </c>
      <c r="F39" s="8">
        <v>73.7</v>
      </c>
      <c r="G39" s="8">
        <v>50</v>
      </c>
      <c r="H39" s="8">
        <v>0</v>
      </c>
    </row>
    <row r="40" spans="1:8">
      <c r="A40" s="5" t="s">
        <v>63</v>
      </c>
      <c r="B40" s="6">
        <v>77.8</v>
      </c>
      <c r="C40" s="6">
        <v>60</v>
      </c>
      <c r="D40" s="6">
        <v>60</v>
      </c>
      <c r="E40" s="6">
        <v>80</v>
      </c>
      <c r="F40" s="6">
        <v>60</v>
      </c>
      <c r="G40" s="6">
        <v>57.1</v>
      </c>
      <c r="H40" s="6">
        <v>40</v>
      </c>
    </row>
    <row r="41" spans="1:8">
      <c r="A41" s="13" t="s">
        <v>59</v>
      </c>
      <c r="B41" s="8">
        <v>77.8</v>
      </c>
      <c r="C41" s="8">
        <v>60</v>
      </c>
      <c r="D41" s="8">
        <v>60</v>
      </c>
      <c r="E41" s="8">
        <v>62.5</v>
      </c>
      <c r="F41" s="8">
        <v>61.5</v>
      </c>
      <c r="G41" s="8">
        <v>50</v>
      </c>
      <c r="H41" s="8">
        <v>50</v>
      </c>
    </row>
    <row r="42" spans="1:8">
      <c r="A42" s="5" t="s">
        <v>44</v>
      </c>
      <c r="B42" s="6">
        <v>72.599999999999994</v>
      </c>
      <c r="C42" s="6">
        <v>60</v>
      </c>
      <c r="D42" s="6">
        <v>60</v>
      </c>
      <c r="E42" s="6">
        <v>62.5</v>
      </c>
      <c r="F42" s="6">
        <v>61.5</v>
      </c>
      <c r="G42" s="6">
        <v>50</v>
      </c>
      <c r="H42" s="6">
        <v>50</v>
      </c>
    </row>
    <row r="43" spans="1:8">
      <c r="A43" s="13" t="s">
        <v>64</v>
      </c>
      <c r="B43" s="8">
        <v>77.8</v>
      </c>
      <c r="C43" s="8">
        <v>60</v>
      </c>
      <c r="D43" s="8">
        <v>60</v>
      </c>
      <c r="E43" s="8">
        <v>40</v>
      </c>
      <c r="F43" s="8">
        <v>40</v>
      </c>
      <c r="G43" s="8">
        <v>80</v>
      </c>
      <c r="H43" s="8">
        <v>80</v>
      </c>
    </row>
    <row r="44" spans="1:8">
      <c r="A44" s="5" t="s">
        <v>65</v>
      </c>
      <c r="B44" s="6">
        <v>72.599999999999994</v>
      </c>
      <c r="C44" s="6">
        <v>60</v>
      </c>
      <c r="D44" s="6">
        <v>60</v>
      </c>
      <c r="E44" s="6">
        <v>50</v>
      </c>
      <c r="F44" s="6">
        <v>63.2</v>
      </c>
      <c r="G44" s="6">
        <v>50</v>
      </c>
      <c r="H44" s="6">
        <v>100</v>
      </c>
    </row>
    <row r="45" spans="1:8">
      <c r="A45" s="13" t="s">
        <v>28</v>
      </c>
      <c r="B45" s="8">
        <v>72.599999999999994</v>
      </c>
      <c r="C45" s="8">
        <v>60</v>
      </c>
      <c r="D45" s="8">
        <v>60</v>
      </c>
      <c r="E45" s="8">
        <v>62.5</v>
      </c>
      <c r="F45" s="8">
        <v>72.7</v>
      </c>
      <c r="G45" s="8">
        <v>75</v>
      </c>
      <c r="H45" s="8">
        <v>80</v>
      </c>
    </row>
    <row r="46" spans="1:8">
      <c r="A46" s="5" t="s">
        <v>65</v>
      </c>
      <c r="B46" s="6">
        <v>72.599999999999994</v>
      </c>
      <c r="C46" s="6">
        <v>60</v>
      </c>
      <c r="D46" s="6">
        <v>60</v>
      </c>
      <c r="E46" s="6">
        <v>68.8</v>
      </c>
      <c r="F46" s="6">
        <v>77.8</v>
      </c>
      <c r="G46" s="6">
        <v>66.7</v>
      </c>
      <c r="H46" s="6">
        <v>57.1</v>
      </c>
    </row>
    <row r="47" spans="1:8">
      <c r="A47" s="13" t="s">
        <v>28</v>
      </c>
      <c r="B47" s="8">
        <v>72.599999999999994</v>
      </c>
      <c r="C47" s="8">
        <v>60</v>
      </c>
      <c r="D47" s="8">
        <v>60</v>
      </c>
      <c r="E47" s="8">
        <v>62.5</v>
      </c>
      <c r="F47" s="8">
        <v>61.5</v>
      </c>
      <c r="G47" s="8">
        <v>62.5</v>
      </c>
      <c r="H47" s="8">
        <v>57.1</v>
      </c>
    </row>
    <row r="48" spans="1:8">
      <c r="A48" s="5" t="s">
        <v>64</v>
      </c>
      <c r="B48" s="6">
        <v>72.599999999999994</v>
      </c>
      <c r="C48" s="6">
        <v>60</v>
      </c>
      <c r="D48" s="6">
        <v>60</v>
      </c>
      <c r="E48" s="6">
        <v>62.5</v>
      </c>
      <c r="F48" s="6">
        <v>62.5</v>
      </c>
      <c r="G48" s="6">
        <v>57.1</v>
      </c>
      <c r="H48" s="6">
        <v>50</v>
      </c>
    </row>
    <row r="49" spans="1:8">
      <c r="A49" s="13" t="s">
        <v>66</v>
      </c>
      <c r="B49" s="8">
        <v>72.599999999999994</v>
      </c>
      <c r="C49" s="8">
        <v>60</v>
      </c>
      <c r="D49" s="8">
        <v>60</v>
      </c>
      <c r="E49" s="8">
        <v>68.8</v>
      </c>
      <c r="F49" s="8">
        <v>68.400000000000006</v>
      </c>
      <c r="G49" s="8">
        <v>75</v>
      </c>
      <c r="H49" s="8">
        <v>50</v>
      </c>
    </row>
    <row r="50" spans="1:8">
      <c r="A50" s="5" t="s">
        <v>60</v>
      </c>
      <c r="B50" s="6">
        <v>72.599999999999994</v>
      </c>
      <c r="C50" s="6">
        <v>60</v>
      </c>
      <c r="D50" s="6">
        <v>60</v>
      </c>
      <c r="E50" s="6">
        <v>62.5</v>
      </c>
      <c r="F50" s="6">
        <v>55.6</v>
      </c>
      <c r="G50" s="6">
        <v>60</v>
      </c>
      <c r="H50" s="6">
        <v>66.7</v>
      </c>
    </row>
    <row r="51" spans="1:8">
      <c r="A51" s="13" t="s">
        <v>60</v>
      </c>
      <c r="B51" s="8">
        <v>72.599999999999994</v>
      </c>
      <c r="C51" s="8">
        <v>60</v>
      </c>
      <c r="D51" s="8">
        <v>60</v>
      </c>
      <c r="E51" s="8">
        <v>62.5</v>
      </c>
      <c r="F51" s="8">
        <v>71.400000000000006</v>
      </c>
      <c r="G51" s="8">
        <v>80</v>
      </c>
      <c r="H51" s="8">
        <v>66.7</v>
      </c>
    </row>
    <row r="52" spans="1:8">
      <c r="A52" s="5" t="s">
        <v>67</v>
      </c>
      <c r="B52" s="6">
        <v>72.599999999999994</v>
      </c>
      <c r="C52" s="6">
        <v>60</v>
      </c>
      <c r="D52" s="6">
        <v>60</v>
      </c>
      <c r="E52" s="6">
        <v>53.8</v>
      </c>
      <c r="F52" s="6">
        <v>45.5</v>
      </c>
      <c r="G52" s="6">
        <v>40</v>
      </c>
      <c r="H52" s="6">
        <v>57.1</v>
      </c>
    </row>
    <row r="53" spans="1:8">
      <c r="A53" s="13" t="s">
        <v>68</v>
      </c>
      <c r="B53" s="8">
        <v>71.2</v>
      </c>
      <c r="C53" s="8">
        <v>60</v>
      </c>
      <c r="D53" s="8">
        <v>60</v>
      </c>
      <c r="E53" s="8">
        <v>70.599999999999994</v>
      </c>
      <c r="F53" s="8">
        <v>52.9</v>
      </c>
      <c r="G53" s="8">
        <v>75</v>
      </c>
      <c r="H53" s="8">
        <v>83.3</v>
      </c>
    </row>
    <row r="54" spans="1:8">
      <c r="A54" s="5" t="s">
        <v>66</v>
      </c>
      <c r="B54" s="6">
        <v>74</v>
      </c>
      <c r="C54" s="6">
        <v>60</v>
      </c>
      <c r="D54" s="6">
        <v>60</v>
      </c>
      <c r="E54" s="6">
        <v>33.299999999999997</v>
      </c>
      <c r="F54" s="6">
        <v>50</v>
      </c>
      <c r="G54" s="6">
        <v>0</v>
      </c>
      <c r="H54" s="6">
        <v>0</v>
      </c>
    </row>
    <row r="55" spans="1:8">
      <c r="A55" s="13" t="s">
        <v>66</v>
      </c>
      <c r="B55" s="8">
        <v>77.8</v>
      </c>
      <c r="C55" s="8">
        <v>60</v>
      </c>
      <c r="D55" s="8">
        <v>60</v>
      </c>
      <c r="E55" s="8">
        <v>40</v>
      </c>
      <c r="F55" s="8">
        <v>33.299999999999997</v>
      </c>
      <c r="G55" s="8">
        <v>62.5</v>
      </c>
      <c r="H55" s="8">
        <v>71.400000000000006</v>
      </c>
    </row>
    <row r="56" spans="1:8">
      <c r="A56" s="5" t="s">
        <v>67</v>
      </c>
      <c r="B56" s="6">
        <v>72.599999999999994</v>
      </c>
      <c r="C56" s="6">
        <v>60</v>
      </c>
      <c r="D56" s="6">
        <v>60</v>
      </c>
      <c r="E56" s="6">
        <v>50</v>
      </c>
      <c r="F56" s="6">
        <v>68.2</v>
      </c>
      <c r="G56" s="6">
        <v>50</v>
      </c>
      <c r="H56" s="6">
        <v>60</v>
      </c>
    </row>
    <row r="57" spans="1:8">
      <c r="A57" s="13" t="s">
        <v>64</v>
      </c>
      <c r="B57" s="8">
        <v>72.599999999999994</v>
      </c>
      <c r="C57" s="8">
        <v>60</v>
      </c>
      <c r="D57" s="8">
        <v>60</v>
      </c>
      <c r="E57" s="8">
        <v>50</v>
      </c>
      <c r="F57" s="8">
        <v>44.4</v>
      </c>
      <c r="G57" s="8">
        <v>33.299999999999997</v>
      </c>
      <c r="H57" s="8">
        <v>33.299999999999997</v>
      </c>
    </row>
  </sheetData>
  <phoneticPr fontId="2" type="noConversion"/>
  <conditionalFormatting sqref="A1">
    <cfRule type="containsText" dxfId="9789" priority="358" operator="containsText" text="1-5">
      <formula>NOT(ISERROR(SEARCH("1-5",A1)))</formula>
    </cfRule>
    <cfRule type="containsText" dxfId="9788" priority="359" operator="containsText" text="1-5">
      <formula>NOT(ISERROR(SEARCH("1-5",A1)))</formula>
    </cfRule>
    <cfRule type="containsText" dxfId="9787" priority="360" operator="containsText" text="5-2">
      <formula>NOT(ISERROR(SEARCH("5-2",A1)))</formula>
    </cfRule>
    <cfRule type="containsText" dxfId="9786" priority="361" operator="containsText" text="0-5">
      <formula>NOT(ISERROR(SEARCH("0-5",A1)))</formula>
    </cfRule>
    <cfRule type="containsText" dxfId="9785" priority="362" operator="containsText" text="3-4">
      <formula>NOT(ISERROR(SEARCH("3-4",A1)))</formula>
    </cfRule>
    <cfRule type="containsText" dxfId="9784" priority="363" operator="containsText" text="4-0">
      <formula>NOT(ISERROR(SEARCH("4-0",A1)))</formula>
    </cfRule>
    <cfRule type="containsText" dxfId="9783" priority="364" operator="containsText" text="2-4">
      <formula>NOT(ISERROR(SEARCH("2-4",A1)))</formula>
    </cfRule>
    <cfRule type="containsText" dxfId="9782" priority="365" operator="containsText" text="5-0">
      <formula>NOT(ISERROR(SEARCH("5-0",A1)))</formula>
    </cfRule>
    <cfRule type="containsText" dxfId="9781" priority="366" operator="containsText" text="4-3">
      <formula>NOT(ISERROR(SEARCH("4-3",A1)))</formula>
    </cfRule>
    <cfRule type="containsText" dxfId="9780" priority="367" operator="containsText" text="6-0">
      <formula>NOT(ISERROR(SEARCH("6-0",A1)))</formula>
    </cfRule>
    <cfRule type="containsText" dxfId="9779" priority="368" operator="containsText" text="6-0">
      <formula>NOT(ISERROR(SEARCH("6-0",A1)))</formula>
    </cfRule>
    <cfRule type="containsText" dxfId="9778" priority="369" operator="containsText" text="5-1">
      <formula>NOT(ISERROR(SEARCH("5-1",A1)))</formula>
    </cfRule>
    <cfRule type="containsText" dxfId="9777" priority="370" operator="containsText" text="1-4">
      <formula>NOT(ISERROR(SEARCH("1-4",A1)))</formula>
    </cfRule>
    <cfRule type="containsText" dxfId="9776" priority="371" operator="containsText" text="0-4">
      <formula>NOT(ISERROR(SEARCH("0-4",A1)))</formula>
    </cfRule>
    <cfRule type="containsText" dxfId="9775" priority="372" operator="containsText" text="2-3">
      <formula>NOT(ISERROR(SEARCH("2-3",A1)))</formula>
    </cfRule>
    <cfRule type="containsText" dxfId="9774" priority="373" operator="containsText" text="1-3">
      <formula>NOT(ISERROR(SEARCH("1-3",A1)))</formula>
    </cfRule>
    <cfRule type="containsText" dxfId="9773" priority="374" operator="containsText" text="0-3">
      <formula>NOT(ISERROR(SEARCH("0-3",A1)))</formula>
    </cfRule>
    <cfRule type="containsText" dxfId="9772" priority="375" operator="containsText" text="1-2">
      <formula>NOT(ISERROR(SEARCH("1-2",A1)))</formula>
    </cfRule>
    <cfRule type="containsText" dxfId="9771" priority="376" operator="containsText" text="0-2">
      <formula>NOT(ISERROR(SEARCH("0-2",A1)))</formula>
    </cfRule>
    <cfRule type="containsText" dxfId="9770" priority="377" operator="containsText" text="0-1">
      <formula>NOT(ISERROR(SEARCH("0-1",A1)))</formula>
    </cfRule>
    <cfRule type="containsText" dxfId="9769" priority="378" operator="containsText" text="4-2">
      <formula>NOT(ISERROR(SEARCH("4-2",A1)))</formula>
    </cfRule>
    <cfRule type="containsText" dxfId="9768" priority="379" operator="containsText" text="4-1">
      <formula>NOT(ISERROR(SEARCH("4-1",A1)))</formula>
    </cfRule>
    <cfRule type="containsText" dxfId="9767" priority="380" operator="containsText" text="3-2">
      <formula>NOT(ISERROR(SEARCH("3-2",A1)))</formula>
    </cfRule>
    <cfRule type="containsText" dxfId="9766" priority="381" operator="containsText" text="3-1">
      <formula>NOT(ISERROR(SEARCH("3-1",A1)))</formula>
    </cfRule>
    <cfRule type="containsText" dxfId="9765" priority="382" operator="containsText" text="3-0">
      <formula>NOT(ISERROR(SEARCH("3-0",A1)))</formula>
    </cfRule>
    <cfRule type="containsText" dxfId="9764" priority="383" operator="containsText" text="2-1">
      <formula>NOT(ISERROR(SEARCH("2-1",A1)))</formula>
    </cfRule>
    <cfRule type="containsText" dxfId="9763" priority="384" operator="containsText" text="2-0">
      <formula>NOT(ISERROR(SEARCH("2-0",A1)))</formula>
    </cfRule>
    <cfRule type="containsText" dxfId="9762" priority="385" operator="containsText" text="1-0">
      <formula>NOT(ISERROR(SEARCH("1-0",A1)))</formula>
    </cfRule>
    <cfRule type="containsText" dxfId="9761" priority="386" operator="containsText" text="4-4">
      <formula>NOT(ISERROR(SEARCH("4-4",A1)))</formula>
    </cfRule>
    <cfRule type="containsText" dxfId="9760" priority="387" operator="containsText" text="3-3">
      <formula>NOT(ISERROR(SEARCH("3-3",A1)))</formula>
    </cfRule>
    <cfRule type="containsText" dxfId="9759" priority="388" operator="containsText" text="2-2">
      <formula>NOT(ISERROR(SEARCH("2-2",A1)))</formula>
    </cfRule>
    <cfRule type="containsText" dxfId="9758" priority="389" operator="containsText" text="1-1">
      <formula>NOT(ISERROR(SEARCH("1-1",A1)))</formula>
    </cfRule>
    <cfRule type="containsText" dxfId="9757" priority="390" operator="containsText" text="0-0">
      <formula>NOT(ISERROR(SEARCH("0-0",A1)))</formula>
    </cfRule>
  </conditionalFormatting>
  <conditionalFormatting sqref="G1">
    <cfRule type="cellIs" dxfId="9723" priority="354" operator="between">
      <formula>0.1</formula>
      <formula>49.99</formula>
    </cfRule>
    <cfRule type="cellIs" dxfId="9722" priority="355" operator="between">
      <formula>50</formula>
      <formula>59.99</formula>
    </cfRule>
    <cfRule type="cellIs" dxfId="9721" priority="356" operator="between">
      <formula>60</formula>
      <formula>69.99</formula>
    </cfRule>
    <cfRule type="cellIs" dxfId="9720" priority="357" operator="between">
      <formula>70</formula>
      <formula>100</formula>
    </cfRule>
  </conditionalFormatting>
  <conditionalFormatting sqref="B1">
    <cfRule type="cellIs" dxfId="9715" priority="350" operator="between">
      <formula>0.1</formula>
      <formula>49.99</formula>
    </cfRule>
    <cfRule type="cellIs" dxfId="9714" priority="351" operator="between">
      <formula>50</formula>
      <formula>59.99</formula>
    </cfRule>
    <cfRule type="cellIs" dxfId="9713" priority="352" operator="between">
      <formula>60</formula>
      <formula>69.99</formula>
    </cfRule>
    <cfRule type="cellIs" dxfId="9712" priority="353" operator="between">
      <formula>70</formula>
      <formula>100</formula>
    </cfRule>
  </conditionalFormatting>
  <conditionalFormatting sqref="C1">
    <cfRule type="cellIs" dxfId="9707" priority="346" operator="between">
      <formula>0.1</formula>
      <formula>49.99</formula>
    </cfRule>
    <cfRule type="cellIs" dxfId="9706" priority="347" operator="between">
      <formula>50</formula>
      <formula>59.99</formula>
    </cfRule>
    <cfRule type="cellIs" dxfId="9705" priority="348" operator="between">
      <formula>60</formula>
      <formula>69.99</formula>
    </cfRule>
    <cfRule type="cellIs" dxfId="9704" priority="349" operator="between">
      <formula>70</formula>
      <formula>100</formula>
    </cfRule>
  </conditionalFormatting>
  <conditionalFormatting sqref="D1">
    <cfRule type="cellIs" dxfId="9699" priority="342" operator="between">
      <formula>0.1</formula>
      <formula>49.99</formula>
    </cfRule>
    <cfRule type="cellIs" dxfId="9698" priority="343" operator="between">
      <formula>50</formula>
      <formula>59.99</formula>
    </cfRule>
    <cfRule type="cellIs" dxfId="9697" priority="344" operator="between">
      <formula>60</formula>
      <formula>69.99</formula>
    </cfRule>
    <cfRule type="cellIs" dxfId="9696" priority="345" operator="between">
      <formula>70</formula>
      <formula>100</formula>
    </cfRule>
  </conditionalFormatting>
  <conditionalFormatting sqref="E1">
    <cfRule type="cellIs" dxfId="9691" priority="338" operator="between">
      <formula>0.1</formula>
      <formula>49.99</formula>
    </cfRule>
    <cfRule type="cellIs" dxfId="9690" priority="339" operator="between">
      <formula>50</formula>
      <formula>59.99</formula>
    </cfRule>
    <cfRule type="cellIs" dxfId="9689" priority="340" operator="between">
      <formula>60</formula>
      <formula>69.99</formula>
    </cfRule>
    <cfRule type="cellIs" dxfId="9688" priority="341" operator="between">
      <formula>70</formula>
      <formula>100</formula>
    </cfRule>
  </conditionalFormatting>
  <conditionalFormatting sqref="F1">
    <cfRule type="cellIs" dxfId="9683" priority="334" operator="between">
      <formula>0.1</formula>
      <formula>49.99</formula>
    </cfRule>
    <cfRule type="cellIs" dxfId="9682" priority="335" operator="between">
      <formula>50</formula>
      <formula>59.99</formula>
    </cfRule>
    <cfRule type="cellIs" dxfId="9681" priority="336" operator="between">
      <formula>60</formula>
      <formula>69.99</formula>
    </cfRule>
    <cfRule type="cellIs" dxfId="9680" priority="337" operator="between">
      <formula>70</formula>
      <formula>100</formula>
    </cfRule>
  </conditionalFormatting>
  <conditionalFormatting sqref="H1">
    <cfRule type="cellIs" dxfId="9675" priority="330" operator="between">
      <formula>0.1</formula>
      <formula>49.99</formula>
    </cfRule>
    <cfRule type="cellIs" dxfId="9674" priority="331" operator="between">
      <formula>50</formula>
      <formula>59.99</formula>
    </cfRule>
    <cfRule type="cellIs" dxfId="9673" priority="332" operator="between">
      <formula>60</formula>
      <formula>69.99</formula>
    </cfRule>
    <cfRule type="cellIs" dxfId="9672" priority="333" operator="between">
      <formula>70</formula>
      <formula>100</formula>
    </cfRule>
  </conditionalFormatting>
  <conditionalFormatting sqref="A2:A4">
    <cfRule type="containsText" dxfId="9667" priority="303" operator="containsText" text="2-4">
      <formula>NOT(ISERROR(SEARCH("2-4",A2)))</formula>
    </cfRule>
    <cfRule type="containsText" dxfId="9666" priority="304" operator="containsText" text="5-0">
      <formula>NOT(ISERROR(SEARCH("5-0",A2)))</formula>
    </cfRule>
    <cfRule type="containsText" dxfId="9665" priority="305" operator="containsText" text="4-3">
      <formula>NOT(ISERROR(SEARCH("4-3",A2)))</formula>
    </cfRule>
    <cfRule type="containsText" dxfId="9664" priority="306" operator="containsText" text="6-0">
      <formula>NOT(ISERROR(SEARCH("6-0",A2)))</formula>
    </cfRule>
    <cfRule type="containsText" dxfId="9663" priority="307" operator="containsText" text="6-0">
      <formula>NOT(ISERROR(SEARCH("6-0",A2)))</formula>
    </cfRule>
    <cfRule type="containsText" dxfId="9662" priority="308" operator="containsText" text="5-1">
      <formula>NOT(ISERROR(SEARCH("5-1",A2)))</formula>
    </cfRule>
    <cfRule type="containsText" dxfId="9661" priority="309" operator="containsText" text="1-4">
      <formula>NOT(ISERROR(SEARCH("1-4",A2)))</formula>
    </cfRule>
    <cfRule type="containsText" dxfId="9660" priority="310" operator="containsText" text="0-4">
      <formula>NOT(ISERROR(SEARCH("0-4",A2)))</formula>
    </cfRule>
    <cfRule type="containsText" dxfId="9659" priority="311" operator="containsText" text="2-3">
      <formula>NOT(ISERROR(SEARCH("2-3",A2)))</formula>
    </cfRule>
    <cfRule type="containsText" dxfId="9658" priority="312" operator="containsText" text="1-3">
      <formula>NOT(ISERROR(SEARCH("1-3",A2)))</formula>
    </cfRule>
    <cfRule type="containsText" dxfId="9657" priority="313" operator="containsText" text="0-3">
      <formula>NOT(ISERROR(SEARCH("0-3",A2)))</formula>
    </cfRule>
    <cfRule type="containsText" dxfId="9656" priority="314" operator="containsText" text="1-2">
      <formula>NOT(ISERROR(SEARCH("1-2",A2)))</formula>
    </cfRule>
    <cfRule type="containsText" dxfId="9655" priority="315" operator="containsText" text="0-2">
      <formula>NOT(ISERROR(SEARCH("0-2",A2)))</formula>
    </cfRule>
    <cfRule type="containsText" dxfId="9654" priority="316" operator="containsText" text="0-1">
      <formula>NOT(ISERROR(SEARCH("0-1",A2)))</formula>
    </cfRule>
    <cfRule type="containsText" dxfId="9653" priority="317" operator="containsText" text="4-2">
      <formula>NOT(ISERROR(SEARCH("4-2",A2)))</formula>
    </cfRule>
    <cfRule type="containsText" dxfId="9652" priority="318" operator="containsText" text="4-1">
      <formula>NOT(ISERROR(SEARCH("4-1",A2)))</formula>
    </cfRule>
    <cfRule type="containsText" dxfId="9651" priority="319" operator="containsText" text="3-2">
      <formula>NOT(ISERROR(SEARCH("3-2",A2)))</formula>
    </cfRule>
    <cfRule type="containsText" dxfId="9650" priority="320" operator="containsText" text="3-1">
      <formula>NOT(ISERROR(SEARCH("3-1",A2)))</formula>
    </cfRule>
    <cfRule type="containsText" dxfId="9649" priority="321" operator="containsText" text="3-0">
      <formula>NOT(ISERROR(SEARCH("3-0",A2)))</formula>
    </cfRule>
    <cfRule type="containsText" dxfId="9648" priority="322" operator="containsText" text="2-1">
      <formula>NOT(ISERROR(SEARCH("2-1",A2)))</formula>
    </cfRule>
    <cfRule type="containsText" dxfId="9647" priority="323" operator="containsText" text="2-0">
      <formula>NOT(ISERROR(SEARCH("2-0",A2)))</formula>
    </cfRule>
    <cfRule type="containsText" dxfId="9646" priority="324" operator="containsText" text="1-0">
      <formula>NOT(ISERROR(SEARCH("1-0",A2)))</formula>
    </cfRule>
    <cfRule type="containsText" dxfId="9645" priority="325" operator="containsText" text="4-4">
      <formula>NOT(ISERROR(SEARCH("4-4",A2)))</formula>
    </cfRule>
    <cfRule type="containsText" dxfId="9644" priority="326" operator="containsText" text="3-3">
      <formula>NOT(ISERROR(SEARCH("3-3",A2)))</formula>
    </cfRule>
    <cfRule type="containsText" dxfId="9643" priority="327" operator="containsText" text="2-2">
      <formula>NOT(ISERROR(SEARCH("2-2",A2)))</formula>
    </cfRule>
    <cfRule type="containsText" dxfId="9642" priority="328" operator="containsText" text="1-1">
      <formula>NOT(ISERROR(SEARCH("1-1",A2)))</formula>
    </cfRule>
    <cfRule type="containsText" dxfId="9641" priority="329" operator="containsText" text="0-0">
      <formula>NOT(ISERROR(SEARCH("0-0",A2)))</formula>
    </cfRule>
  </conditionalFormatting>
  <conditionalFormatting sqref="A2:A5">
    <cfRule type="containsText" dxfId="9613" priority="291" operator="containsText" text="4-5">
      <formula>NOT(ISERROR(SEARCH("4-5",A2)))</formula>
    </cfRule>
    <cfRule type="containsText" dxfId="9612" priority="292" operator="containsText" text="0-8">
      <formula>NOT(ISERROR(SEARCH("0-8",A2)))</formula>
    </cfRule>
    <cfRule type="containsText" dxfId="9611" priority="293" operator="containsText" text="6-2">
      <formula>NOT(ISERROR(SEARCH("6-2",A2)))</formula>
    </cfRule>
    <cfRule type="containsText" dxfId="9610" priority="294" operator="containsText" text="6-1">
      <formula>NOT(ISERROR(SEARCH("6-1",A2)))</formula>
    </cfRule>
    <cfRule type="containsText" dxfId="9609" priority="295" operator="containsText" text="5-4">
      <formula>NOT(ISERROR(SEARCH("5-4",A2)))</formula>
    </cfRule>
    <cfRule type="containsText" dxfId="9608" priority="296" operator="containsText" text="2-6">
      <formula>NOT(ISERROR(SEARCH("2-6",A2)))</formula>
    </cfRule>
    <cfRule type="containsText" dxfId="9607" priority="297" operator="containsText" text="10-2">
      <formula>NOT(ISERROR(SEARCH("10-2",A2)))</formula>
    </cfRule>
    <cfRule type="containsText" dxfId="9606" priority="298" operator="containsText" text="7-1">
      <formula>NOT(ISERROR(SEARCH("7-1",A2)))</formula>
    </cfRule>
    <cfRule type="containsText" dxfId="9605" priority="299" operator="containsText" text="5-2">
      <formula>NOT(ISERROR(SEARCH("5-2",A2)))</formula>
    </cfRule>
    <cfRule type="containsText" dxfId="9604" priority="300" operator="containsText" text="0-5">
      <formula>NOT(ISERROR(SEARCH("0-5",A2)))</formula>
    </cfRule>
    <cfRule type="containsText" dxfId="9603" priority="301" operator="containsText" text="3-4">
      <formula>NOT(ISERROR(SEARCH("3-4",A2)))</formula>
    </cfRule>
    <cfRule type="containsText" dxfId="9602" priority="302" operator="containsText" text="4-0">
      <formula>NOT(ISERROR(SEARCH("4-0",A2)))</formula>
    </cfRule>
  </conditionalFormatting>
  <conditionalFormatting sqref="B2:H57">
    <cfRule type="cellIs" dxfId="9589" priority="287" operator="between">
      <formula>0.1</formula>
      <formula>49.99</formula>
    </cfRule>
    <cfRule type="cellIs" dxfId="9588" priority="288" operator="between">
      <formula>50</formula>
      <formula>59.99</formula>
    </cfRule>
    <cfRule type="cellIs" dxfId="9587" priority="289" operator="between">
      <formula>60</formula>
      <formula>69.99</formula>
    </cfRule>
    <cfRule type="cellIs" dxfId="9586" priority="290" operator="between">
      <formula>70</formula>
      <formula>100</formula>
    </cfRule>
  </conditionalFormatting>
  <conditionalFormatting sqref="A5">
    <cfRule type="containsText" dxfId="9581" priority="260" operator="containsText" text="2-4">
      <formula>NOT(ISERROR(SEARCH("2-4",A5)))</formula>
    </cfRule>
    <cfRule type="containsText" dxfId="9580" priority="261" operator="containsText" text="5-0">
      <formula>NOT(ISERROR(SEARCH("5-0",A5)))</formula>
    </cfRule>
    <cfRule type="containsText" dxfId="9579" priority="262" operator="containsText" text="4-3">
      <formula>NOT(ISERROR(SEARCH("4-3",A5)))</formula>
    </cfRule>
    <cfRule type="containsText" dxfId="9578" priority="263" operator="containsText" text="6-0">
      <formula>NOT(ISERROR(SEARCH("6-0",A5)))</formula>
    </cfRule>
    <cfRule type="containsText" dxfId="9577" priority="264" operator="containsText" text="6-0">
      <formula>NOT(ISERROR(SEARCH("6-0",A5)))</formula>
    </cfRule>
    <cfRule type="containsText" dxfId="9576" priority="265" operator="containsText" text="5-1">
      <formula>NOT(ISERROR(SEARCH("5-1",A5)))</formula>
    </cfRule>
    <cfRule type="containsText" dxfId="9575" priority="266" operator="containsText" text="1-4">
      <formula>NOT(ISERROR(SEARCH("1-4",A5)))</formula>
    </cfRule>
    <cfRule type="containsText" dxfId="9574" priority="267" operator="containsText" text="0-4">
      <formula>NOT(ISERROR(SEARCH("0-4",A5)))</formula>
    </cfRule>
    <cfRule type="containsText" dxfId="9573" priority="268" operator="containsText" text="2-3">
      <formula>NOT(ISERROR(SEARCH("2-3",A5)))</formula>
    </cfRule>
    <cfRule type="containsText" dxfId="9572" priority="269" operator="containsText" text="1-3">
      <formula>NOT(ISERROR(SEARCH("1-3",A5)))</formula>
    </cfRule>
    <cfRule type="containsText" dxfId="9571" priority="270" operator="containsText" text="0-3">
      <formula>NOT(ISERROR(SEARCH("0-3",A5)))</formula>
    </cfRule>
    <cfRule type="containsText" dxfId="9570" priority="271" operator="containsText" text="1-2">
      <formula>NOT(ISERROR(SEARCH("1-2",A5)))</formula>
    </cfRule>
    <cfRule type="containsText" dxfId="9569" priority="272" operator="containsText" text="0-2">
      <formula>NOT(ISERROR(SEARCH("0-2",A5)))</formula>
    </cfRule>
    <cfRule type="containsText" dxfId="9568" priority="273" operator="containsText" text="0-1">
      <formula>NOT(ISERROR(SEARCH("0-1",A5)))</formula>
    </cfRule>
    <cfRule type="containsText" dxfId="9567" priority="274" operator="containsText" text="4-2">
      <formula>NOT(ISERROR(SEARCH("4-2",A5)))</formula>
    </cfRule>
    <cfRule type="containsText" dxfId="9566" priority="275" operator="containsText" text="4-1">
      <formula>NOT(ISERROR(SEARCH("4-1",A5)))</formula>
    </cfRule>
    <cfRule type="containsText" dxfId="9565" priority="276" operator="containsText" text="3-2">
      <formula>NOT(ISERROR(SEARCH("3-2",A5)))</formula>
    </cfRule>
    <cfRule type="containsText" dxfId="9564" priority="277" operator="containsText" text="3-1">
      <formula>NOT(ISERROR(SEARCH("3-1",A5)))</formula>
    </cfRule>
    <cfRule type="containsText" dxfId="9563" priority="278" operator="containsText" text="3-0">
      <formula>NOT(ISERROR(SEARCH("3-0",A5)))</formula>
    </cfRule>
    <cfRule type="containsText" dxfId="9562" priority="279" operator="containsText" text="2-1">
      <formula>NOT(ISERROR(SEARCH("2-1",A5)))</formula>
    </cfRule>
    <cfRule type="containsText" dxfId="9561" priority="280" operator="containsText" text="2-0">
      <formula>NOT(ISERROR(SEARCH("2-0",A5)))</formula>
    </cfRule>
    <cfRule type="containsText" dxfId="9560" priority="281" operator="containsText" text="1-0">
      <formula>NOT(ISERROR(SEARCH("1-0",A5)))</formula>
    </cfRule>
    <cfRule type="containsText" dxfId="9559" priority="282" operator="containsText" text="4-4">
      <formula>NOT(ISERROR(SEARCH("4-4",A5)))</formula>
    </cfRule>
    <cfRule type="containsText" dxfId="9558" priority="283" operator="containsText" text="3-3">
      <formula>NOT(ISERROR(SEARCH("3-3",A5)))</formula>
    </cfRule>
    <cfRule type="containsText" dxfId="9557" priority="284" operator="containsText" text="2-2">
      <formula>NOT(ISERROR(SEARCH("2-2",A5)))</formula>
    </cfRule>
    <cfRule type="containsText" dxfId="9556" priority="285" operator="containsText" text="1-1">
      <formula>NOT(ISERROR(SEARCH("1-1",A5)))</formula>
    </cfRule>
    <cfRule type="containsText" dxfId="9555" priority="286" operator="containsText" text="0-0">
      <formula>NOT(ISERROR(SEARCH("0-0",A5)))</formula>
    </cfRule>
  </conditionalFormatting>
  <conditionalFormatting sqref="A6:A7">
    <cfRule type="containsText" dxfId="9527" priority="233" operator="containsText" text="2-4">
      <formula>NOT(ISERROR(SEARCH("2-4",A6)))</formula>
    </cfRule>
    <cfRule type="containsText" dxfId="9526" priority="234" operator="containsText" text="5-0">
      <formula>NOT(ISERROR(SEARCH("5-0",A6)))</formula>
    </cfRule>
    <cfRule type="containsText" dxfId="9525" priority="235" operator="containsText" text="4-3">
      <formula>NOT(ISERROR(SEARCH("4-3",A6)))</formula>
    </cfRule>
    <cfRule type="containsText" dxfId="9524" priority="236" operator="containsText" text="6-0">
      <formula>NOT(ISERROR(SEARCH("6-0",A6)))</formula>
    </cfRule>
    <cfRule type="containsText" dxfId="9523" priority="237" operator="containsText" text="6-0">
      <formula>NOT(ISERROR(SEARCH("6-0",A6)))</formula>
    </cfRule>
    <cfRule type="containsText" dxfId="9522" priority="238" operator="containsText" text="5-1">
      <formula>NOT(ISERROR(SEARCH("5-1",A6)))</formula>
    </cfRule>
    <cfRule type="containsText" dxfId="9521" priority="239" operator="containsText" text="1-4">
      <formula>NOT(ISERROR(SEARCH("1-4",A6)))</formula>
    </cfRule>
    <cfRule type="containsText" dxfId="9520" priority="240" operator="containsText" text="0-4">
      <formula>NOT(ISERROR(SEARCH("0-4",A6)))</formula>
    </cfRule>
    <cfRule type="containsText" dxfId="9519" priority="241" operator="containsText" text="2-3">
      <formula>NOT(ISERROR(SEARCH("2-3",A6)))</formula>
    </cfRule>
    <cfRule type="containsText" dxfId="9518" priority="242" operator="containsText" text="1-3">
      <formula>NOT(ISERROR(SEARCH("1-3",A6)))</formula>
    </cfRule>
    <cfRule type="containsText" dxfId="9517" priority="243" operator="containsText" text="0-3">
      <formula>NOT(ISERROR(SEARCH("0-3",A6)))</formula>
    </cfRule>
    <cfRule type="containsText" dxfId="9516" priority="244" operator="containsText" text="1-2">
      <formula>NOT(ISERROR(SEARCH("1-2",A6)))</formula>
    </cfRule>
    <cfRule type="containsText" dxfId="9515" priority="245" operator="containsText" text="0-2">
      <formula>NOT(ISERROR(SEARCH("0-2",A6)))</formula>
    </cfRule>
    <cfRule type="containsText" dxfId="9514" priority="246" operator="containsText" text="0-1">
      <formula>NOT(ISERROR(SEARCH("0-1",A6)))</formula>
    </cfRule>
    <cfRule type="containsText" dxfId="9513" priority="247" operator="containsText" text="4-2">
      <formula>NOT(ISERROR(SEARCH("4-2",A6)))</formula>
    </cfRule>
    <cfRule type="containsText" dxfId="9512" priority="248" operator="containsText" text="4-1">
      <formula>NOT(ISERROR(SEARCH("4-1",A6)))</formula>
    </cfRule>
    <cfRule type="containsText" dxfId="9511" priority="249" operator="containsText" text="3-2">
      <formula>NOT(ISERROR(SEARCH("3-2",A6)))</formula>
    </cfRule>
    <cfRule type="containsText" dxfId="9510" priority="250" operator="containsText" text="3-1">
      <formula>NOT(ISERROR(SEARCH("3-1",A6)))</formula>
    </cfRule>
    <cfRule type="containsText" dxfId="9509" priority="251" operator="containsText" text="3-0">
      <formula>NOT(ISERROR(SEARCH("3-0",A6)))</formula>
    </cfRule>
    <cfRule type="containsText" dxfId="9508" priority="252" operator="containsText" text="2-1">
      <formula>NOT(ISERROR(SEARCH("2-1",A6)))</formula>
    </cfRule>
    <cfRule type="containsText" dxfId="9507" priority="253" operator="containsText" text="2-0">
      <formula>NOT(ISERROR(SEARCH("2-0",A6)))</formula>
    </cfRule>
    <cfRule type="containsText" dxfId="9506" priority="254" operator="containsText" text="1-0">
      <formula>NOT(ISERROR(SEARCH("1-0",A6)))</formula>
    </cfRule>
    <cfRule type="containsText" dxfId="9505" priority="255" operator="containsText" text="4-4">
      <formula>NOT(ISERROR(SEARCH("4-4",A6)))</formula>
    </cfRule>
    <cfRule type="containsText" dxfId="9504" priority="256" operator="containsText" text="3-3">
      <formula>NOT(ISERROR(SEARCH("3-3",A6)))</formula>
    </cfRule>
    <cfRule type="containsText" dxfId="9503" priority="257" operator="containsText" text="2-2">
      <formula>NOT(ISERROR(SEARCH("2-2",A6)))</formula>
    </cfRule>
    <cfRule type="containsText" dxfId="9502" priority="258" operator="containsText" text="1-1">
      <formula>NOT(ISERROR(SEARCH("1-1",A6)))</formula>
    </cfRule>
    <cfRule type="containsText" dxfId="9501" priority="259" operator="containsText" text="0-0">
      <formula>NOT(ISERROR(SEARCH("0-0",A6)))</formula>
    </cfRule>
  </conditionalFormatting>
  <conditionalFormatting sqref="A6:A7">
    <cfRule type="containsText" dxfId="9473" priority="221" operator="containsText" text="4-5">
      <formula>NOT(ISERROR(SEARCH("4-5",A6)))</formula>
    </cfRule>
    <cfRule type="containsText" dxfId="9472" priority="222" operator="containsText" text="0-8">
      <formula>NOT(ISERROR(SEARCH("0-8",A6)))</formula>
    </cfRule>
    <cfRule type="containsText" dxfId="9471" priority="223" operator="containsText" text="6-2">
      <formula>NOT(ISERROR(SEARCH("6-2",A6)))</formula>
    </cfRule>
    <cfRule type="containsText" dxfId="9470" priority="224" operator="containsText" text="6-1">
      <formula>NOT(ISERROR(SEARCH("6-1",A6)))</formula>
    </cfRule>
    <cfRule type="containsText" dxfId="9469" priority="225" operator="containsText" text="5-4">
      <formula>NOT(ISERROR(SEARCH("5-4",A6)))</formula>
    </cfRule>
    <cfRule type="containsText" dxfId="9468" priority="226" operator="containsText" text="2-6">
      <formula>NOT(ISERROR(SEARCH("2-6",A6)))</formula>
    </cfRule>
    <cfRule type="containsText" dxfId="9467" priority="227" operator="containsText" text="10-2">
      <formula>NOT(ISERROR(SEARCH("10-2",A6)))</formula>
    </cfRule>
    <cfRule type="containsText" dxfId="9466" priority="228" operator="containsText" text="7-1">
      <formula>NOT(ISERROR(SEARCH("7-1",A6)))</formula>
    </cfRule>
    <cfRule type="containsText" dxfId="9465" priority="229" operator="containsText" text="5-2">
      <formula>NOT(ISERROR(SEARCH("5-2",A6)))</formula>
    </cfRule>
    <cfRule type="containsText" dxfId="9464" priority="230" operator="containsText" text="0-5">
      <formula>NOT(ISERROR(SEARCH("0-5",A6)))</formula>
    </cfRule>
    <cfRule type="containsText" dxfId="9463" priority="231" operator="containsText" text="3-4">
      <formula>NOT(ISERROR(SEARCH("3-4",A6)))</formula>
    </cfRule>
    <cfRule type="containsText" dxfId="9462" priority="232" operator="containsText" text="4-0">
      <formula>NOT(ISERROR(SEARCH("4-0",A6)))</formula>
    </cfRule>
  </conditionalFormatting>
  <conditionalFormatting sqref="A8">
    <cfRule type="containsText" dxfId="9449" priority="189" operator="containsText" text="6-2">
      <formula>NOT(ISERROR(SEARCH("6-2",A8)))</formula>
    </cfRule>
    <cfRule type="containsText" dxfId="9448" priority="190" operator="containsText" text="5-2">
      <formula>NOT(ISERROR(SEARCH("5-2",A8)))</formula>
    </cfRule>
    <cfRule type="containsText" dxfId="9447" priority="191" operator="containsText" text="0-5">
      <formula>NOT(ISERROR(SEARCH("0-5",A8)))</formula>
    </cfRule>
    <cfRule type="containsText" dxfId="9446" priority="192" operator="containsText" text="3-4">
      <formula>NOT(ISERROR(SEARCH("3-4",A8)))</formula>
    </cfRule>
    <cfRule type="containsText" dxfId="9445" priority="193" operator="containsText" text="4-0">
      <formula>NOT(ISERROR(SEARCH("4-0",A8)))</formula>
    </cfRule>
    <cfRule type="containsText" dxfId="9444" priority="194" operator="containsText" text="2-4">
      <formula>NOT(ISERROR(SEARCH("2-4",A8)))</formula>
    </cfRule>
    <cfRule type="containsText" dxfId="9443" priority="195" operator="containsText" text="5-0">
      <formula>NOT(ISERROR(SEARCH("5-0",A8)))</formula>
    </cfRule>
    <cfRule type="containsText" dxfId="9442" priority="196" operator="containsText" text="4-3">
      <formula>NOT(ISERROR(SEARCH("4-3",A8)))</formula>
    </cfRule>
    <cfRule type="containsText" dxfId="9441" priority="197" operator="containsText" text="6-0">
      <formula>NOT(ISERROR(SEARCH("6-0",A8)))</formula>
    </cfRule>
    <cfRule type="containsText" dxfId="9440" priority="198" operator="containsText" text="6-0">
      <formula>NOT(ISERROR(SEARCH("6-0",A8)))</formula>
    </cfRule>
    <cfRule type="containsText" dxfId="9439" priority="199" operator="containsText" text="5-1">
      <formula>NOT(ISERROR(SEARCH("5-1",A8)))</formula>
    </cfRule>
    <cfRule type="containsText" dxfId="9438" priority="200" operator="containsText" text="1-4">
      <formula>NOT(ISERROR(SEARCH("1-4",A8)))</formula>
    </cfRule>
    <cfRule type="containsText" dxfId="9437" priority="201" operator="containsText" text="0-4">
      <formula>NOT(ISERROR(SEARCH("0-4",A8)))</formula>
    </cfRule>
    <cfRule type="containsText" dxfId="9436" priority="202" operator="containsText" text="2-3">
      <formula>NOT(ISERROR(SEARCH("2-3",A8)))</formula>
    </cfRule>
    <cfRule type="containsText" dxfId="9435" priority="203" operator="containsText" text="1-3">
      <formula>NOT(ISERROR(SEARCH("1-3",A8)))</formula>
    </cfRule>
    <cfRule type="containsText" dxfId="9434" priority="204" operator="containsText" text="0-3">
      <formula>NOT(ISERROR(SEARCH("0-3",A8)))</formula>
    </cfRule>
    <cfRule type="containsText" dxfId="9433" priority="205" operator="containsText" text="1-2">
      <formula>NOT(ISERROR(SEARCH("1-2",A8)))</formula>
    </cfRule>
    <cfRule type="containsText" dxfId="9432" priority="206" operator="containsText" text="0-2">
      <formula>NOT(ISERROR(SEARCH("0-2",A8)))</formula>
    </cfRule>
    <cfRule type="containsText" dxfId="9431" priority="207" operator="containsText" text="0-1">
      <formula>NOT(ISERROR(SEARCH("0-1",A8)))</formula>
    </cfRule>
    <cfRule type="containsText" dxfId="9430" priority="208" operator="containsText" text="4-2">
      <formula>NOT(ISERROR(SEARCH("4-2",A8)))</formula>
    </cfRule>
    <cfRule type="containsText" dxfId="9429" priority="209" operator="containsText" text="4-1">
      <formula>NOT(ISERROR(SEARCH("4-1",A8)))</formula>
    </cfRule>
    <cfRule type="containsText" dxfId="9428" priority="210" operator="containsText" text="3-2">
      <formula>NOT(ISERROR(SEARCH("3-2",A8)))</formula>
    </cfRule>
    <cfRule type="containsText" dxfId="9427" priority="211" operator="containsText" text="3-1">
      <formula>NOT(ISERROR(SEARCH("3-1",A8)))</formula>
    </cfRule>
    <cfRule type="containsText" dxfId="9426" priority="212" operator="containsText" text="3-0">
      <formula>NOT(ISERROR(SEARCH("3-0",A8)))</formula>
    </cfRule>
    <cfRule type="containsText" dxfId="9425" priority="213" operator="containsText" text="2-1">
      <formula>NOT(ISERROR(SEARCH("2-1",A8)))</formula>
    </cfRule>
    <cfRule type="containsText" dxfId="9424" priority="214" operator="containsText" text="2-0">
      <formula>NOT(ISERROR(SEARCH("2-0",A8)))</formula>
    </cfRule>
    <cfRule type="containsText" dxfId="9423" priority="215" operator="containsText" text="1-0">
      <formula>NOT(ISERROR(SEARCH("1-0",A8)))</formula>
    </cfRule>
    <cfRule type="containsText" dxfId="9422" priority="216" operator="containsText" text="4-4">
      <formula>NOT(ISERROR(SEARCH("4-4",A8)))</formula>
    </cfRule>
    <cfRule type="containsText" dxfId="9421" priority="217" operator="containsText" text="3-3">
      <formula>NOT(ISERROR(SEARCH("3-3",A8)))</formula>
    </cfRule>
    <cfRule type="containsText" dxfId="9420" priority="218" operator="containsText" text="2-2">
      <formula>NOT(ISERROR(SEARCH("2-2",A8)))</formula>
    </cfRule>
    <cfRule type="containsText" dxfId="9419" priority="219" operator="containsText" text="1-1">
      <formula>NOT(ISERROR(SEARCH("1-1",A8)))</formula>
    </cfRule>
    <cfRule type="containsText" dxfId="9418" priority="220" operator="containsText" text="0-0">
      <formula>NOT(ISERROR(SEARCH("0-0",A8)))</formula>
    </cfRule>
  </conditionalFormatting>
  <conditionalFormatting sqref="A9:A15">
    <cfRule type="containsText" dxfId="9385" priority="161" operator="containsText" text="5-2">
      <formula>NOT(ISERROR(SEARCH("5-2",A9)))</formula>
    </cfRule>
    <cfRule type="containsText" dxfId="9384" priority="162" operator="containsText" text="2-4">
      <formula>NOT(ISERROR(SEARCH("2-4",A9)))</formula>
    </cfRule>
    <cfRule type="containsText" dxfId="9383" priority="163" operator="containsText" text="5-0">
      <formula>NOT(ISERROR(SEARCH("5-0",A9)))</formula>
    </cfRule>
    <cfRule type="containsText" dxfId="9382" priority="164" operator="containsText" text="4-3">
      <formula>NOT(ISERROR(SEARCH("4-3",A9)))</formula>
    </cfRule>
    <cfRule type="containsText" dxfId="9381" priority="165" operator="containsText" text="6-0">
      <formula>NOT(ISERROR(SEARCH("6-0",A9)))</formula>
    </cfRule>
    <cfRule type="containsText" dxfId="9380" priority="166" operator="containsText" text="6-0">
      <formula>NOT(ISERROR(SEARCH("6-0",A9)))</formula>
    </cfRule>
    <cfRule type="containsText" dxfId="9379" priority="167" operator="containsText" text="5-1">
      <formula>NOT(ISERROR(SEARCH("5-1",A9)))</formula>
    </cfRule>
    <cfRule type="containsText" dxfId="9378" priority="168" operator="containsText" text="1-4">
      <formula>NOT(ISERROR(SEARCH("1-4",A9)))</formula>
    </cfRule>
    <cfRule type="containsText" dxfId="9377" priority="169" operator="containsText" text="0-4">
      <formula>NOT(ISERROR(SEARCH("0-4",A9)))</formula>
    </cfRule>
    <cfRule type="containsText" dxfId="9376" priority="170" operator="containsText" text="2-3">
      <formula>NOT(ISERROR(SEARCH("2-3",A9)))</formula>
    </cfRule>
    <cfRule type="containsText" dxfId="9375" priority="171" operator="containsText" text="1-3">
      <formula>NOT(ISERROR(SEARCH("1-3",A9)))</formula>
    </cfRule>
    <cfRule type="containsText" dxfId="9374" priority="172" operator="containsText" text="0-3">
      <formula>NOT(ISERROR(SEARCH("0-3",A9)))</formula>
    </cfRule>
    <cfRule type="containsText" dxfId="9373" priority="173" operator="containsText" text="1-2">
      <formula>NOT(ISERROR(SEARCH("1-2",A9)))</formula>
    </cfRule>
    <cfRule type="containsText" dxfId="9372" priority="174" operator="containsText" text="0-2">
      <formula>NOT(ISERROR(SEARCH("0-2",A9)))</formula>
    </cfRule>
    <cfRule type="containsText" dxfId="9371" priority="175" operator="containsText" text="0-1">
      <formula>NOT(ISERROR(SEARCH("0-1",A9)))</formula>
    </cfRule>
    <cfRule type="containsText" dxfId="9370" priority="176" operator="containsText" text="4-2">
      <formula>NOT(ISERROR(SEARCH("4-2",A9)))</formula>
    </cfRule>
    <cfRule type="containsText" dxfId="9369" priority="177" operator="containsText" text="4-1">
      <formula>NOT(ISERROR(SEARCH("4-1",A9)))</formula>
    </cfRule>
    <cfRule type="containsText" dxfId="9368" priority="178" operator="containsText" text="3-2">
      <formula>NOT(ISERROR(SEARCH("3-2",A9)))</formula>
    </cfRule>
    <cfRule type="containsText" dxfId="9367" priority="179" operator="containsText" text="3-1">
      <formula>NOT(ISERROR(SEARCH("3-1",A9)))</formula>
    </cfRule>
    <cfRule type="containsText" dxfId="9366" priority="180" operator="containsText" text="3-0">
      <formula>NOT(ISERROR(SEARCH("3-0",A9)))</formula>
    </cfRule>
    <cfRule type="containsText" dxfId="9365" priority="181" operator="containsText" text="2-1">
      <formula>NOT(ISERROR(SEARCH("2-1",A9)))</formula>
    </cfRule>
    <cfRule type="containsText" dxfId="9364" priority="182" operator="containsText" text="2-0">
      <formula>NOT(ISERROR(SEARCH("2-0",A9)))</formula>
    </cfRule>
    <cfRule type="containsText" dxfId="9363" priority="183" operator="containsText" text="1-0">
      <formula>NOT(ISERROR(SEARCH("1-0",A9)))</formula>
    </cfRule>
    <cfRule type="containsText" dxfId="9362" priority="184" operator="containsText" text="4-4">
      <formula>NOT(ISERROR(SEARCH("4-4",A9)))</formula>
    </cfRule>
    <cfRule type="containsText" dxfId="9361" priority="185" operator="containsText" text="3-3">
      <formula>NOT(ISERROR(SEARCH("3-3",A9)))</formula>
    </cfRule>
    <cfRule type="containsText" dxfId="9360" priority="186" operator="containsText" text="2-2">
      <formula>NOT(ISERROR(SEARCH("2-2",A9)))</formula>
    </cfRule>
    <cfRule type="containsText" dxfId="9359" priority="187" operator="containsText" text="1-1">
      <formula>NOT(ISERROR(SEARCH("1-1",A9)))</formula>
    </cfRule>
    <cfRule type="containsText" dxfId="9358" priority="188" operator="containsText" text="0-0">
      <formula>NOT(ISERROR(SEARCH("0-0",A9)))</formula>
    </cfRule>
  </conditionalFormatting>
  <conditionalFormatting sqref="A16:A18">
    <cfRule type="containsText" dxfId="9329" priority="134" operator="containsText" text="2-4">
      <formula>NOT(ISERROR(SEARCH("2-4",A16)))</formula>
    </cfRule>
    <cfRule type="containsText" dxfId="9328" priority="135" operator="containsText" text="5-0">
      <formula>NOT(ISERROR(SEARCH("5-0",A16)))</formula>
    </cfRule>
    <cfRule type="containsText" dxfId="9327" priority="136" operator="containsText" text="4-3">
      <formula>NOT(ISERROR(SEARCH("4-3",A16)))</formula>
    </cfRule>
    <cfRule type="containsText" dxfId="9326" priority="137" operator="containsText" text="6-0">
      <formula>NOT(ISERROR(SEARCH("6-0",A16)))</formula>
    </cfRule>
    <cfRule type="containsText" dxfId="9325" priority="138" operator="containsText" text="6-0">
      <formula>NOT(ISERROR(SEARCH("6-0",A16)))</formula>
    </cfRule>
    <cfRule type="containsText" dxfId="9324" priority="139" operator="containsText" text="5-1">
      <formula>NOT(ISERROR(SEARCH("5-1",A16)))</formula>
    </cfRule>
    <cfRule type="containsText" dxfId="9323" priority="140" operator="containsText" text="1-4">
      <formula>NOT(ISERROR(SEARCH("1-4",A16)))</formula>
    </cfRule>
    <cfRule type="containsText" dxfId="9322" priority="141" operator="containsText" text="0-4">
      <formula>NOT(ISERROR(SEARCH("0-4",A16)))</formula>
    </cfRule>
    <cfRule type="containsText" dxfId="9321" priority="142" operator="containsText" text="2-3">
      <formula>NOT(ISERROR(SEARCH("2-3",A16)))</formula>
    </cfRule>
    <cfRule type="containsText" dxfId="9320" priority="143" operator="containsText" text="1-3">
      <formula>NOT(ISERROR(SEARCH("1-3",A16)))</formula>
    </cfRule>
    <cfRule type="containsText" dxfId="9319" priority="144" operator="containsText" text="0-3">
      <formula>NOT(ISERROR(SEARCH("0-3",A16)))</formula>
    </cfRule>
    <cfRule type="containsText" dxfId="9318" priority="145" operator="containsText" text="1-2">
      <formula>NOT(ISERROR(SEARCH("1-2",A16)))</formula>
    </cfRule>
    <cfRule type="containsText" dxfId="9317" priority="146" operator="containsText" text="0-2">
      <formula>NOT(ISERROR(SEARCH("0-2",A16)))</formula>
    </cfRule>
    <cfRule type="containsText" dxfId="9316" priority="147" operator="containsText" text="0-1">
      <formula>NOT(ISERROR(SEARCH("0-1",A16)))</formula>
    </cfRule>
    <cfRule type="containsText" dxfId="9315" priority="148" operator="containsText" text="4-2">
      <formula>NOT(ISERROR(SEARCH("4-2",A16)))</formula>
    </cfRule>
    <cfRule type="containsText" dxfId="9314" priority="149" operator="containsText" text="4-1">
      <formula>NOT(ISERROR(SEARCH("4-1",A16)))</formula>
    </cfRule>
    <cfRule type="containsText" dxfId="9313" priority="150" operator="containsText" text="3-2">
      <formula>NOT(ISERROR(SEARCH("3-2",A16)))</formula>
    </cfRule>
    <cfRule type="containsText" dxfId="9312" priority="151" operator="containsText" text="3-1">
      <formula>NOT(ISERROR(SEARCH("3-1",A16)))</formula>
    </cfRule>
    <cfRule type="containsText" dxfId="9311" priority="152" operator="containsText" text="3-0">
      <formula>NOT(ISERROR(SEARCH("3-0",A16)))</formula>
    </cfRule>
    <cfRule type="containsText" dxfId="9310" priority="153" operator="containsText" text="2-1">
      <formula>NOT(ISERROR(SEARCH("2-1",A16)))</formula>
    </cfRule>
    <cfRule type="containsText" dxfId="9309" priority="154" operator="containsText" text="2-0">
      <formula>NOT(ISERROR(SEARCH("2-0",A16)))</formula>
    </cfRule>
    <cfRule type="containsText" dxfId="9308" priority="155" operator="containsText" text="1-0">
      <formula>NOT(ISERROR(SEARCH("1-0",A16)))</formula>
    </cfRule>
    <cfRule type="containsText" dxfId="9307" priority="156" operator="containsText" text="4-4">
      <formula>NOT(ISERROR(SEARCH("4-4",A16)))</formula>
    </cfRule>
    <cfRule type="containsText" dxfId="9306" priority="157" operator="containsText" text="3-3">
      <formula>NOT(ISERROR(SEARCH("3-3",A16)))</formula>
    </cfRule>
    <cfRule type="containsText" dxfId="9305" priority="158" operator="containsText" text="2-2">
      <formula>NOT(ISERROR(SEARCH("2-2",A16)))</formula>
    </cfRule>
    <cfRule type="containsText" dxfId="9304" priority="159" operator="containsText" text="1-1">
      <formula>NOT(ISERROR(SEARCH("1-1",A16)))</formula>
    </cfRule>
    <cfRule type="containsText" dxfId="9303" priority="160" operator="containsText" text="0-0">
      <formula>NOT(ISERROR(SEARCH("0-0",A16)))</formula>
    </cfRule>
  </conditionalFormatting>
  <conditionalFormatting sqref="A16:A18">
    <cfRule type="containsText" dxfId="9275" priority="129" operator="containsText" text="6-2">
      <formula>NOT(ISERROR(SEARCH("6-2",A16)))</formula>
    </cfRule>
    <cfRule type="containsText" dxfId="9274" priority="130" operator="containsText" text="5-2">
      <formula>NOT(ISERROR(SEARCH("5-2",A16)))</formula>
    </cfRule>
    <cfRule type="containsText" dxfId="9273" priority="131" operator="containsText" text="0-5">
      <formula>NOT(ISERROR(SEARCH("0-5",A16)))</formula>
    </cfRule>
    <cfRule type="containsText" dxfId="9272" priority="132" operator="containsText" text="3-4">
      <formula>NOT(ISERROR(SEARCH("3-4",A16)))</formula>
    </cfRule>
    <cfRule type="containsText" dxfId="9271" priority="133" operator="containsText" text="4-0">
      <formula>NOT(ISERROR(SEARCH("4-0",A16)))</formula>
    </cfRule>
  </conditionalFormatting>
  <conditionalFormatting sqref="A19:A35">
    <cfRule type="containsText" dxfId="9265" priority="102" operator="containsText" text="2-4">
      <formula>NOT(ISERROR(SEARCH("2-4",A19)))</formula>
    </cfRule>
    <cfRule type="containsText" dxfId="9264" priority="103" operator="containsText" text="5-0">
      <formula>NOT(ISERROR(SEARCH("5-0",A19)))</formula>
    </cfRule>
    <cfRule type="containsText" dxfId="9263" priority="104" operator="containsText" text="4-3">
      <formula>NOT(ISERROR(SEARCH("4-3",A19)))</formula>
    </cfRule>
    <cfRule type="containsText" dxfId="9262" priority="105" operator="containsText" text="6-0">
      <formula>NOT(ISERROR(SEARCH("6-0",A19)))</formula>
    </cfRule>
    <cfRule type="containsText" dxfId="9261" priority="106" operator="containsText" text="6-0">
      <formula>NOT(ISERROR(SEARCH("6-0",A19)))</formula>
    </cfRule>
    <cfRule type="containsText" dxfId="9260" priority="107" operator="containsText" text="5-1">
      <formula>NOT(ISERROR(SEARCH("5-1",A19)))</formula>
    </cfRule>
    <cfRule type="containsText" dxfId="9259" priority="108" operator="containsText" text="1-4">
      <formula>NOT(ISERROR(SEARCH("1-4",A19)))</formula>
    </cfRule>
    <cfRule type="containsText" dxfId="9258" priority="109" operator="containsText" text="0-4">
      <formula>NOT(ISERROR(SEARCH("0-4",A19)))</formula>
    </cfRule>
    <cfRule type="containsText" dxfId="9257" priority="110" operator="containsText" text="2-3">
      <formula>NOT(ISERROR(SEARCH("2-3",A19)))</formula>
    </cfRule>
    <cfRule type="containsText" dxfId="9256" priority="111" operator="containsText" text="1-3">
      <formula>NOT(ISERROR(SEARCH("1-3",A19)))</formula>
    </cfRule>
    <cfRule type="containsText" dxfId="9255" priority="112" operator="containsText" text="0-3">
      <formula>NOT(ISERROR(SEARCH("0-3",A19)))</formula>
    </cfRule>
    <cfRule type="containsText" dxfId="9254" priority="113" operator="containsText" text="1-2">
      <formula>NOT(ISERROR(SEARCH("1-2",A19)))</formula>
    </cfRule>
    <cfRule type="containsText" dxfId="9253" priority="114" operator="containsText" text="0-2">
      <formula>NOT(ISERROR(SEARCH("0-2",A19)))</formula>
    </cfRule>
    <cfRule type="containsText" dxfId="9252" priority="115" operator="containsText" text="0-1">
      <formula>NOT(ISERROR(SEARCH("0-1",A19)))</formula>
    </cfRule>
    <cfRule type="containsText" dxfId="9251" priority="116" operator="containsText" text="4-2">
      <formula>NOT(ISERROR(SEARCH("4-2",A19)))</formula>
    </cfRule>
    <cfRule type="containsText" dxfId="9250" priority="117" operator="containsText" text="4-1">
      <formula>NOT(ISERROR(SEARCH("4-1",A19)))</formula>
    </cfRule>
    <cfRule type="containsText" dxfId="9249" priority="118" operator="containsText" text="3-2">
      <formula>NOT(ISERROR(SEARCH("3-2",A19)))</formula>
    </cfRule>
    <cfRule type="containsText" dxfId="9248" priority="119" operator="containsText" text="3-1">
      <formula>NOT(ISERROR(SEARCH("3-1",A19)))</formula>
    </cfRule>
    <cfRule type="containsText" dxfId="9247" priority="120" operator="containsText" text="3-0">
      <formula>NOT(ISERROR(SEARCH("3-0",A19)))</formula>
    </cfRule>
    <cfRule type="containsText" dxfId="9246" priority="121" operator="containsText" text="2-1">
      <formula>NOT(ISERROR(SEARCH("2-1",A19)))</formula>
    </cfRule>
    <cfRule type="containsText" dxfId="9245" priority="122" operator="containsText" text="2-0">
      <formula>NOT(ISERROR(SEARCH("2-0",A19)))</formula>
    </cfRule>
    <cfRule type="containsText" dxfId="9244" priority="123" operator="containsText" text="1-0">
      <formula>NOT(ISERROR(SEARCH("1-0",A19)))</formula>
    </cfRule>
    <cfRule type="containsText" dxfId="9243" priority="124" operator="containsText" text="4-4">
      <formula>NOT(ISERROR(SEARCH("4-4",A19)))</formula>
    </cfRule>
    <cfRule type="containsText" dxfId="9242" priority="125" operator="containsText" text="3-3">
      <formula>NOT(ISERROR(SEARCH("3-3",A19)))</formula>
    </cfRule>
    <cfRule type="containsText" dxfId="9241" priority="126" operator="containsText" text="2-2">
      <formula>NOT(ISERROR(SEARCH("2-2",A19)))</formula>
    </cfRule>
    <cfRule type="containsText" dxfId="9240" priority="127" operator="containsText" text="1-1">
      <formula>NOT(ISERROR(SEARCH("1-1",A19)))</formula>
    </cfRule>
    <cfRule type="containsText" dxfId="9239" priority="128" operator="containsText" text="0-0">
      <formula>NOT(ISERROR(SEARCH("0-0",A19)))</formula>
    </cfRule>
  </conditionalFormatting>
  <conditionalFormatting sqref="A19:A35">
    <cfRule type="containsText" dxfId="9211" priority="97" operator="containsText" text="6-2">
      <formula>NOT(ISERROR(SEARCH("6-2",A19)))</formula>
    </cfRule>
    <cfRule type="containsText" dxfId="9210" priority="98" operator="containsText" text="5-2">
      <formula>NOT(ISERROR(SEARCH("5-2",A19)))</formula>
    </cfRule>
    <cfRule type="containsText" dxfId="9209" priority="99" operator="containsText" text="0-5">
      <formula>NOT(ISERROR(SEARCH("0-5",A19)))</formula>
    </cfRule>
    <cfRule type="containsText" dxfId="9208" priority="100" operator="containsText" text="3-4">
      <formula>NOT(ISERROR(SEARCH("3-4",A19)))</formula>
    </cfRule>
    <cfRule type="containsText" dxfId="9207" priority="101" operator="containsText" text="4-0">
      <formula>NOT(ISERROR(SEARCH("4-0",A19)))</formula>
    </cfRule>
  </conditionalFormatting>
  <conditionalFormatting sqref="A36:A57">
    <cfRule type="containsText" dxfId="9201" priority="92" operator="containsText" text="6-2">
      <formula>NOT(ISERROR(SEARCH("6-2",A36)))</formula>
    </cfRule>
    <cfRule type="containsText" dxfId="9200" priority="93" operator="containsText" text="5-2">
      <formula>NOT(ISERROR(SEARCH("5-2",A36)))</formula>
    </cfRule>
    <cfRule type="containsText" dxfId="9199" priority="94" operator="containsText" text="0-5">
      <formula>NOT(ISERROR(SEARCH("0-5",A36)))</formula>
    </cfRule>
    <cfRule type="containsText" dxfId="9198" priority="95" operator="containsText" text="3-4">
      <formula>NOT(ISERROR(SEARCH("3-4",A36)))</formula>
    </cfRule>
    <cfRule type="containsText" dxfId="9197" priority="96" operator="containsText" text="4-0">
      <formula>NOT(ISERROR(SEARCH("4-0",A36)))</formula>
    </cfRule>
  </conditionalFormatting>
  <conditionalFormatting sqref="A36:A57">
    <cfRule type="containsText" dxfId="9191" priority="65" operator="containsText" text="2-4">
      <formula>NOT(ISERROR(SEARCH("2-4",A36)))</formula>
    </cfRule>
    <cfRule type="containsText" dxfId="9190" priority="66" operator="containsText" text="5-0">
      <formula>NOT(ISERROR(SEARCH("5-0",A36)))</formula>
    </cfRule>
    <cfRule type="containsText" dxfId="9189" priority="67" operator="containsText" text="4-3">
      <formula>NOT(ISERROR(SEARCH("4-3",A36)))</formula>
    </cfRule>
    <cfRule type="containsText" dxfId="9188" priority="68" operator="containsText" text="6-0">
      <formula>NOT(ISERROR(SEARCH("6-0",A36)))</formula>
    </cfRule>
    <cfRule type="containsText" dxfId="9187" priority="69" operator="containsText" text="6-0">
      <formula>NOT(ISERROR(SEARCH("6-0",A36)))</formula>
    </cfRule>
    <cfRule type="containsText" dxfId="9186" priority="70" operator="containsText" text="5-1">
      <formula>NOT(ISERROR(SEARCH("5-1",A36)))</formula>
    </cfRule>
    <cfRule type="containsText" dxfId="9185" priority="71" operator="containsText" text="1-4">
      <formula>NOT(ISERROR(SEARCH("1-4",A36)))</formula>
    </cfRule>
    <cfRule type="containsText" dxfId="9184" priority="72" operator="containsText" text="0-4">
      <formula>NOT(ISERROR(SEARCH("0-4",A36)))</formula>
    </cfRule>
    <cfRule type="containsText" dxfId="9183" priority="73" operator="containsText" text="2-3">
      <formula>NOT(ISERROR(SEARCH("2-3",A36)))</formula>
    </cfRule>
    <cfRule type="containsText" dxfId="9182" priority="74" operator="containsText" text="1-3">
      <formula>NOT(ISERROR(SEARCH("1-3",A36)))</formula>
    </cfRule>
    <cfRule type="containsText" dxfId="9181" priority="75" operator="containsText" text="0-3">
      <formula>NOT(ISERROR(SEARCH("0-3",A36)))</formula>
    </cfRule>
    <cfRule type="containsText" dxfId="9180" priority="76" operator="containsText" text="1-2">
      <formula>NOT(ISERROR(SEARCH("1-2",A36)))</formula>
    </cfRule>
    <cfRule type="containsText" dxfId="9179" priority="77" operator="containsText" text="0-2">
      <formula>NOT(ISERROR(SEARCH("0-2",A36)))</formula>
    </cfRule>
    <cfRule type="containsText" dxfId="9178" priority="78" operator="containsText" text="0-1">
      <formula>NOT(ISERROR(SEARCH("0-1",A36)))</formula>
    </cfRule>
    <cfRule type="containsText" dxfId="9177" priority="79" operator="containsText" text="4-2">
      <formula>NOT(ISERROR(SEARCH("4-2",A36)))</formula>
    </cfRule>
    <cfRule type="containsText" dxfId="9176" priority="80" operator="containsText" text="4-1">
      <formula>NOT(ISERROR(SEARCH("4-1",A36)))</formula>
    </cfRule>
    <cfRule type="containsText" dxfId="9175" priority="81" operator="containsText" text="3-2">
      <formula>NOT(ISERROR(SEARCH("3-2",A36)))</formula>
    </cfRule>
    <cfRule type="containsText" dxfId="9174" priority="82" operator="containsText" text="3-1">
      <formula>NOT(ISERROR(SEARCH("3-1",A36)))</formula>
    </cfRule>
    <cfRule type="containsText" dxfId="9173" priority="83" operator="containsText" text="3-0">
      <formula>NOT(ISERROR(SEARCH("3-0",A36)))</formula>
    </cfRule>
    <cfRule type="containsText" dxfId="9172" priority="84" operator="containsText" text="2-1">
      <formula>NOT(ISERROR(SEARCH("2-1",A36)))</formula>
    </cfRule>
    <cfRule type="containsText" dxfId="9171" priority="85" operator="containsText" text="2-0">
      <formula>NOT(ISERROR(SEARCH("2-0",A36)))</formula>
    </cfRule>
    <cfRule type="containsText" dxfId="9170" priority="86" operator="containsText" text="1-0">
      <formula>NOT(ISERROR(SEARCH("1-0",A36)))</formula>
    </cfRule>
    <cfRule type="containsText" dxfId="9169" priority="87" operator="containsText" text="4-4">
      <formula>NOT(ISERROR(SEARCH("4-4",A36)))</formula>
    </cfRule>
    <cfRule type="containsText" dxfId="9168" priority="88" operator="containsText" text="3-3">
      <formula>NOT(ISERROR(SEARCH("3-3",A36)))</formula>
    </cfRule>
    <cfRule type="containsText" dxfId="9167" priority="89" operator="containsText" text="2-2">
      <formula>NOT(ISERROR(SEARCH("2-2",A36)))</formula>
    </cfRule>
    <cfRule type="containsText" dxfId="9166" priority="90" operator="containsText" text="1-1">
      <formula>NOT(ISERROR(SEARCH("1-1",A36)))</formula>
    </cfRule>
    <cfRule type="containsText" dxfId="9165" priority="91" operator="containsText" text="0-0">
      <formula>NOT(ISERROR(SEARCH("0-0",A36)))</formula>
    </cfRule>
  </conditionalFormatting>
  <conditionalFormatting sqref="A36">
    <cfRule type="containsText" dxfId="9137" priority="38" operator="containsText" text="2-4">
      <formula>NOT(ISERROR(SEARCH("2-4",A36)))</formula>
    </cfRule>
    <cfRule type="containsText" dxfId="9136" priority="39" operator="containsText" text="5-0">
      <formula>NOT(ISERROR(SEARCH("5-0",A36)))</formula>
    </cfRule>
    <cfRule type="containsText" dxfId="9135" priority="40" operator="containsText" text="4-3">
      <formula>NOT(ISERROR(SEARCH("4-3",A36)))</formula>
    </cfRule>
    <cfRule type="containsText" dxfId="9134" priority="41" operator="containsText" text="6-0">
      <formula>NOT(ISERROR(SEARCH("6-0",A36)))</formula>
    </cfRule>
    <cfRule type="containsText" dxfId="9133" priority="42" operator="containsText" text="6-0">
      <formula>NOT(ISERROR(SEARCH("6-0",A36)))</formula>
    </cfRule>
    <cfRule type="containsText" dxfId="9132" priority="43" operator="containsText" text="5-1">
      <formula>NOT(ISERROR(SEARCH("5-1",A36)))</formula>
    </cfRule>
    <cfRule type="containsText" dxfId="9131" priority="44" operator="containsText" text="1-4">
      <formula>NOT(ISERROR(SEARCH("1-4",A36)))</formula>
    </cfRule>
    <cfRule type="containsText" dxfId="9130" priority="45" operator="containsText" text="0-4">
      <formula>NOT(ISERROR(SEARCH("0-4",A36)))</formula>
    </cfRule>
    <cfRule type="containsText" dxfId="9129" priority="46" operator="containsText" text="2-3">
      <formula>NOT(ISERROR(SEARCH("2-3",A36)))</formula>
    </cfRule>
    <cfRule type="containsText" dxfId="9128" priority="47" operator="containsText" text="1-3">
      <formula>NOT(ISERROR(SEARCH("1-3",A36)))</formula>
    </cfRule>
    <cfRule type="containsText" dxfId="9127" priority="48" operator="containsText" text="0-3">
      <formula>NOT(ISERROR(SEARCH("0-3",A36)))</formula>
    </cfRule>
    <cfRule type="containsText" dxfId="9126" priority="49" operator="containsText" text="1-2">
      <formula>NOT(ISERROR(SEARCH("1-2",A36)))</formula>
    </cfRule>
    <cfRule type="containsText" dxfId="9125" priority="50" operator="containsText" text="0-2">
      <formula>NOT(ISERROR(SEARCH("0-2",A36)))</formula>
    </cfRule>
    <cfRule type="containsText" dxfId="9124" priority="51" operator="containsText" text="0-1">
      <formula>NOT(ISERROR(SEARCH("0-1",A36)))</formula>
    </cfRule>
    <cfRule type="containsText" dxfId="9123" priority="52" operator="containsText" text="4-2">
      <formula>NOT(ISERROR(SEARCH("4-2",A36)))</formula>
    </cfRule>
    <cfRule type="containsText" dxfId="9122" priority="53" operator="containsText" text="4-1">
      <formula>NOT(ISERROR(SEARCH("4-1",A36)))</formula>
    </cfRule>
    <cfRule type="containsText" dxfId="9121" priority="54" operator="containsText" text="3-2">
      <formula>NOT(ISERROR(SEARCH("3-2",A36)))</formula>
    </cfRule>
    <cfRule type="containsText" dxfId="9120" priority="55" operator="containsText" text="3-1">
      <formula>NOT(ISERROR(SEARCH("3-1",A36)))</formula>
    </cfRule>
    <cfRule type="containsText" dxfId="9119" priority="56" operator="containsText" text="3-0">
      <formula>NOT(ISERROR(SEARCH("3-0",A36)))</formula>
    </cfRule>
    <cfRule type="containsText" dxfId="9118" priority="57" operator="containsText" text="2-1">
      <formula>NOT(ISERROR(SEARCH("2-1",A36)))</formula>
    </cfRule>
    <cfRule type="containsText" dxfId="9117" priority="58" operator="containsText" text="2-0">
      <formula>NOT(ISERROR(SEARCH("2-0",A36)))</formula>
    </cfRule>
    <cfRule type="containsText" dxfId="9116" priority="59" operator="containsText" text="1-0">
      <formula>NOT(ISERROR(SEARCH("1-0",A36)))</formula>
    </cfRule>
    <cfRule type="containsText" dxfId="9115" priority="60" operator="containsText" text="4-4">
      <formula>NOT(ISERROR(SEARCH("4-4",A36)))</formula>
    </cfRule>
    <cfRule type="containsText" dxfId="9114" priority="61" operator="containsText" text="3-3">
      <formula>NOT(ISERROR(SEARCH("3-3",A36)))</formula>
    </cfRule>
    <cfRule type="containsText" dxfId="9113" priority="62" operator="containsText" text="2-2">
      <formula>NOT(ISERROR(SEARCH("2-2",A36)))</formula>
    </cfRule>
    <cfRule type="containsText" dxfId="9112" priority="63" operator="containsText" text="1-1">
      <formula>NOT(ISERROR(SEARCH("1-1",A36)))</formula>
    </cfRule>
    <cfRule type="containsText" dxfId="9111" priority="64" operator="containsText" text="0-0">
      <formula>NOT(ISERROR(SEARCH("0-0",A36)))</formula>
    </cfRule>
  </conditionalFormatting>
  <conditionalFormatting sqref="A36">
    <cfRule type="containsText" dxfId="9083" priority="33" operator="containsText" text="6-2">
      <formula>NOT(ISERROR(SEARCH("6-2",A36)))</formula>
    </cfRule>
    <cfRule type="containsText" dxfId="9082" priority="34" operator="containsText" text="5-2">
      <formula>NOT(ISERROR(SEARCH("5-2",A36)))</formula>
    </cfRule>
    <cfRule type="containsText" dxfId="9081" priority="35" operator="containsText" text="0-5">
      <formula>NOT(ISERROR(SEARCH("0-5",A36)))</formula>
    </cfRule>
    <cfRule type="containsText" dxfId="9080" priority="36" operator="containsText" text="3-4">
      <formula>NOT(ISERROR(SEARCH("3-4",A36)))</formula>
    </cfRule>
    <cfRule type="containsText" dxfId="9079" priority="37" operator="containsText" text="4-0">
      <formula>NOT(ISERROR(SEARCH("4-0",A36)))</formula>
    </cfRule>
  </conditionalFormatting>
  <conditionalFormatting sqref="A38:A40">
    <cfRule type="containsText" dxfId="9073" priority="6" operator="containsText" text="2-4">
      <formula>NOT(ISERROR(SEARCH("2-4",A38)))</formula>
    </cfRule>
    <cfRule type="containsText" dxfId="9072" priority="7" operator="containsText" text="5-0">
      <formula>NOT(ISERROR(SEARCH("5-0",A38)))</formula>
    </cfRule>
    <cfRule type="containsText" dxfId="9071" priority="8" operator="containsText" text="4-3">
      <formula>NOT(ISERROR(SEARCH("4-3",A38)))</formula>
    </cfRule>
    <cfRule type="containsText" dxfId="9070" priority="9" operator="containsText" text="6-0">
      <formula>NOT(ISERROR(SEARCH("6-0",A38)))</formula>
    </cfRule>
    <cfRule type="containsText" dxfId="9069" priority="10" operator="containsText" text="6-0">
      <formula>NOT(ISERROR(SEARCH("6-0",A38)))</formula>
    </cfRule>
    <cfRule type="containsText" dxfId="9068" priority="11" operator="containsText" text="5-1">
      <formula>NOT(ISERROR(SEARCH("5-1",A38)))</formula>
    </cfRule>
    <cfRule type="containsText" dxfId="9067" priority="12" operator="containsText" text="1-4">
      <formula>NOT(ISERROR(SEARCH("1-4",A38)))</formula>
    </cfRule>
    <cfRule type="containsText" dxfId="9066" priority="13" operator="containsText" text="0-4">
      <formula>NOT(ISERROR(SEARCH("0-4",A38)))</formula>
    </cfRule>
    <cfRule type="containsText" dxfId="9065" priority="14" operator="containsText" text="2-3">
      <formula>NOT(ISERROR(SEARCH("2-3",A38)))</formula>
    </cfRule>
    <cfRule type="containsText" dxfId="9064" priority="15" operator="containsText" text="1-3">
      <formula>NOT(ISERROR(SEARCH("1-3",A38)))</formula>
    </cfRule>
    <cfRule type="containsText" dxfId="9063" priority="16" operator="containsText" text="0-3">
      <formula>NOT(ISERROR(SEARCH("0-3",A38)))</formula>
    </cfRule>
    <cfRule type="containsText" dxfId="9062" priority="17" operator="containsText" text="1-2">
      <formula>NOT(ISERROR(SEARCH("1-2",A38)))</formula>
    </cfRule>
    <cfRule type="containsText" dxfId="9061" priority="18" operator="containsText" text="0-2">
      <formula>NOT(ISERROR(SEARCH("0-2",A38)))</formula>
    </cfRule>
    <cfRule type="containsText" dxfId="9060" priority="19" operator="containsText" text="0-1">
      <formula>NOT(ISERROR(SEARCH("0-1",A38)))</formula>
    </cfRule>
    <cfRule type="containsText" dxfId="9059" priority="20" operator="containsText" text="4-2">
      <formula>NOT(ISERROR(SEARCH("4-2",A38)))</formula>
    </cfRule>
    <cfRule type="containsText" dxfId="9058" priority="21" operator="containsText" text="4-1">
      <formula>NOT(ISERROR(SEARCH("4-1",A38)))</formula>
    </cfRule>
    <cfRule type="containsText" dxfId="9057" priority="22" operator="containsText" text="3-2">
      <formula>NOT(ISERROR(SEARCH("3-2",A38)))</formula>
    </cfRule>
    <cfRule type="containsText" dxfId="9056" priority="23" operator="containsText" text="3-1">
      <formula>NOT(ISERROR(SEARCH("3-1",A38)))</formula>
    </cfRule>
    <cfRule type="containsText" dxfId="9055" priority="24" operator="containsText" text="3-0">
      <formula>NOT(ISERROR(SEARCH("3-0",A38)))</formula>
    </cfRule>
    <cfRule type="containsText" dxfId="9054" priority="25" operator="containsText" text="2-1">
      <formula>NOT(ISERROR(SEARCH("2-1",A38)))</formula>
    </cfRule>
    <cfRule type="containsText" dxfId="9053" priority="26" operator="containsText" text="2-0">
      <formula>NOT(ISERROR(SEARCH("2-0",A38)))</formula>
    </cfRule>
    <cfRule type="containsText" dxfId="9052" priority="27" operator="containsText" text="1-0">
      <formula>NOT(ISERROR(SEARCH("1-0",A38)))</formula>
    </cfRule>
    <cfRule type="containsText" dxfId="9051" priority="28" operator="containsText" text="4-4">
      <formula>NOT(ISERROR(SEARCH("4-4",A38)))</formula>
    </cfRule>
    <cfRule type="containsText" dxfId="9050" priority="29" operator="containsText" text="3-3">
      <formula>NOT(ISERROR(SEARCH("3-3",A38)))</formula>
    </cfRule>
    <cfRule type="containsText" dxfId="9049" priority="30" operator="containsText" text="2-2">
      <formula>NOT(ISERROR(SEARCH("2-2",A38)))</formula>
    </cfRule>
    <cfRule type="containsText" dxfId="9048" priority="31" operator="containsText" text="1-1">
      <formula>NOT(ISERROR(SEARCH("1-1",A38)))</formula>
    </cfRule>
    <cfRule type="containsText" dxfId="9047" priority="32" operator="containsText" text="0-0">
      <formula>NOT(ISERROR(SEARCH("0-0",A38)))</formula>
    </cfRule>
  </conditionalFormatting>
  <conditionalFormatting sqref="A38:A40">
    <cfRule type="containsText" dxfId="9019" priority="1" operator="containsText" text="6-2">
      <formula>NOT(ISERROR(SEARCH("6-2",A38)))</formula>
    </cfRule>
    <cfRule type="containsText" dxfId="9018" priority="2" operator="containsText" text="5-2">
      <formula>NOT(ISERROR(SEARCH("5-2",A38)))</formula>
    </cfRule>
    <cfRule type="containsText" dxfId="9017" priority="3" operator="containsText" text="0-5">
      <formula>NOT(ISERROR(SEARCH("0-5",A38)))</formula>
    </cfRule>
    <cfRule type="containsText" dxfId="9016" priority="4" operator="containsText" text="3-4">
      <formula>NOT(ISERROR(SEARCH("3-4",A38)))</formula>
    </cfRule>
    <cfRule type="containsText" dxfId="9015" priority="5" operator="containsText" text="4-0">
      <formula>NOT(ISERROR(SEARCH("4-0",A38)))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"/>
  <sheetViews>
    <sheetView workbookViewId="0">
      <selection sqref="A1:H185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5" t="s">
        <v>15</v>
      </c>
      <c r="B2" s="6">
        <v>48.1</v>
      </c>
      <c r="C2" s="6">
        <v>60.4</v>
      </c>
      <c r="D2" s="6">
        <v>52.6</v>
      </c>
      <c r="E2" s="6">
        <v>40</v>
      </c>
      <c r="F2" s="6">
        <v>25</v>
      </c>
      <c r="G2" s="6">
        <v>50</v>
      </c>
      <c r="H2" s="6">
        <v>50</v>
      </c>
    </row>
    <row r="3" spans="1:8">
      <c r="A3" s="13" t="s">
        <v>25</v>
      </c>
      <c r="B3" s="8">
        <v>47.3</v>
      </c>
      <c r="C3" s="8">
        <v>60.4</v>
      </c>
      <c r="D3" s="8">
        <v>58.3</v>
      </c>
      <c r="E3" s="8">
        <v>80</v>
      </c>
      <c r="F3" s="8">
        <v>60</v>
      </c>
      <c r="G3" s="8">
        <v>37.5</v>
      </c>
      <c r="H3" s="8">
        <v>50</v>
      </c>
    </row>
    <row r="4" spans="1:8">
      <c r="A4" s="7" t="s">
        <v>10</v>
      </c>
      <c r="B4" s="6">
        <v>48.8</v>
      </c>
      <c r="C4" s="6">
        <v>60.4</v>
      </c>
      <c r="D4" s="6">
        <v>58.3</v>
      </c>
      <c r="E4" s="6">
        <v>62.5</v>
      </c>
      <c r="F4" s="6">
        <v>57.1</v>
      </c>
      <c r="G4" s="6">
        <v>33.299999999999997</v>
      </c>
      <c r="H4" s="6">
        <v>33.299999999999997</v>
      </c>
    </row>
    <row r="5" spans="1:8">
      <c r="A5" s="16" t="s">
        <v>25</v>
      </c>
      <c r="B5" s="8">
        <v>48.1</v>
      </c>
      <c r="C5" s="8">
        <v>60.4</v>
      </c>
      <c r="D5" s="8">
        <v>52.6</v>
      </c>
      <c r="E5" s="8">
        <v>44.4</v>
      </c>
      <c r="F5" s="8">
        <v>50</v>
      </c>
      <c r="G5" s="8">
        <v>66.7</v>
      </c>
      <c r="H5" s="8">
        <v>66.7</v>
      </c>
    </row>
    <row r="6" spans="1:8">
      <c r="A6" s="16" t="s">
        <v>20</v>
      </c>
      <c r="B6" s="6">
        <v>48.8</v>
      </c>
      <c r="C6" s="6">
        <v>60.4</v>
      </c>
      <c r="D6" s="6">
        <v>58.3</v>
      </c>
      <c r="E6" s="6">
        <v>10</v>
      </c>
      <c r="F6" s="6">
        <v>10</v>
      </c>
      <c r="G6" s="6">
        <v>33.299999999999997</v>
      </c>
      <c r="H6" s="6">
        <v>33.299999999999997</v>
      </c>
    </row>
    <row r="7" spans="1:8">
      <c r="A7" s="9" t="s">
        <v>10</v>
      </c>
      <c r="B7" s="8">
        <v>48.1</v>
      </c>
      <c r="C7" s="8">
        <v>60.4</v>
      </c>
      <c r="D7" s="8">
        <v>52.6</v>
      </c>
      <c r="E7" s="8">
        <v>100</v>
      </c>
      <c r="F7" s="8">
        <v>80</v>
      </c>
      <c r="G7" s="8">
        <v>50</v>
      </c>
      <c r="H7" s="8">
        <v>50</v>
      </c>
    </row>
    <row r="8" spans="1:8">
      <c r="A8" s="17" t="s">
        <v>14</v>
      </c>
      <c r="B8" s="6">
        <v>48.1</v>
      </c>
      <c r="C8" s="6">
        <v>60.4</v>
      </c>
      <c r="D8" s="6">
        <v>52.6</v>
      </c>
      <c r="E8" s="6">
        <v>33.299999999999997</v>
      </c>
      <c r="F8" s="6">
        <v>42.9</v>
      </c>
      <c r="G8" s="6">
        <v>0</v>
      </c>
      <c r="H8" s="6">
        <v>0</v>
      </c>
    </row>
    <row r="9" spans="1:8">
      <c r="A9" s="9" t="s">
        <v>24</v>
      </c>
      <c r="B9" s="8">
        <v>48.1</v>
      </c>
      <c r="C9" s="8">
        <v>60.4</v>
      </c>
      <c r="D9" s="8">
        <v>52.6</v>
      </c>
      <c r="E9" s="8">
        <v>44.4</v>
      </c>
      <c r="F9" s="8">
        <v>40</v>
      </c>
      <c r="G9" s="8">
        <v>66.7</v>
      </c>
      <c r="H9" s="8">
        <v>50</v>
      </c>
    </row>
    <row r="10" spans="1:8">
      <c r="A10" s="10" t="s">
        <v>20</v>
      </c>
      <c r="B10" s="6">
        <v>48.8</v>
      </c>
      <c r="C10" s="6">
        <v>60.4</v>
      </c>
      <c r="D10" s="6">
        <v>58.3</v>
      </c>
      <c r="E10" s="6">
        <v>54.5</v>
      </c>
      <c r="F10" s="6">
        <v>54.5</v>
      </c>
      <c r="G10" s="6">
        <v>55.6</v>
      </c>
      <c r="H10" s="6">
        <v>55.6</v>
      </c>
    </row>
    <row r="11" spans="1:8">
      <c r="A11" s="11" t="s">
        <v>11</v>
      </c>
      <c r="B11" s="8">
        <v>48.8</v>
      </c>
      <c r="C11" s="8">
        <v>60.4</v>
      </c>
      <c r="D11" s="8">
        <v>58.3</v>
      </c>
      <c r="E11" s="8">
        <v>22.2</v>
      </c>
      <c r="F11" s="8">
        <v>22.2</v>
      </c>
      <c r="G11" s="8">
        <v>40</v>
      </c>
      <c r="H11" s="8">
        <v>40</v>
      </c>
    </row>
    <row r="12" spans="1:8">
      <c r="A12" s="10" t="s">
        <v>16</v>
      </c>
      <c r="B12" s="6">
        <v>48.8</v>
      </c>
      <c r="C12" s="6">
        <v>60.4</v>
      </c>
      <c r="D12" s="6">
        <v>58.3</v>
      </c>
      <c r="E12" s="6">
        <v>62.5</v>
      </c>
      <c r="F12" s="6">
        <v>55.6</v>
      </c>
      <c r="G12" s="6">
        <v>37.5</v>
      </c>
      <c r="H12" s="6">
        <v>42.9</v>
      </c>
    </row>
    <row r="13" spans="1:8">
      <c r="A13" s="11" t="s">
        <v>19</v>
      </c>
      <c r="B13" s="8">
        <v>48.8</v>
      </c>
      <c r="C13" s="8">
        <v>60.4</v>
      </c>
      <c r="D13" s="8">
        <v>58.3</v>
      </c>
      <c r="E13" s="8">
        <v>22.2</v>
      </c>
      <c r="F13" s="8">
        <v>20</v>
      </c>
      <c r="G13" s="8">
        <v>55.6</v>
      </c>
      <c r="H13" s="8">
        <v>71.400000000000006</v>
      </c>
    </row>
    <row r="14" spans="1:8">
      <c r="A14" s="10" t="s">
        <v>13</v>
      </c>
      <c r="B14" s="6">
        <v>48.8</v>
      </c>
      <c r="C14" s="6">
        <v>60.4</v>
      </c>
      <c r="D14" s="6">
        <v>58.3</v>
      </c>
      <c r="E14" s="6">
        <v>75</v>
      </c>
      <c r="F14" s="6">
        <v>87.5</v>
      </c>
      <c r="G14" s="6">
        <v>57.1</v>
      </c>
      <c r="H14" s="6">
        <v>71.400000000000006</v>
      </c>
    </row>
    <row r="15" spans="1:8">
      <c r="A15" s="11" t="s">
        <v>17</v>
      </c>
      <c r="B15" s="8">
        <v>40.9</v>
      </c>
      <c r="C15" s="8">
        <v>60.4</v>
      </c>
      <c r="D15" s="8">
        <v>52.6</v>
      </c>
      <c r="E15" s="8">
        <v>62.5</v>
      </c>
      <c r="F15" s="8">
        <v>57.1</v>
      </c>
      <c r="G15" s="8">
        <v>33.299999999999997</v>
      </c>
      <c r="H15" s="8">
        <v>33.299999999999997</v>
      </c>
    </row>
    <row r="16" spans="1:8">
      <c r="A16" s="10" t="s">
        <v>19</v>
      </c>
      <c r="B16" s="6">
        <v>47.8</v>
      </c>
      <c r="C16" s="6">
        <v>60.4</v>
      </c>
      <c r="D16" s="6">
        <v>50</v>
      </c>
      <c r="E16" s="6">
        <v>60</v>
      </c>
      <c r="F16" s="6">
        <v>50</v>
      </c>
      <c r="G16" s="6">
        <v>28.6</v>
      </c>
      <c r="H16" s="6">
        <v>25</v>
      </c>
    </row>
    <row r="17" spans="1:8">
      <c r="A17" s="11" t="s">
        <v>13</v>
      </c>
      <c r="B17" s="8">
        <v>48.1</v>
      </c>
      <c r="C17" s="8">
        <v>60.4</v>
      </c>
      <c r="D17" s="8">
        <v>52.6</v>
      </c>
      <c r="E17" s="8">
        <v>33.299999999999997</v>
      </c>
      <c r="F17" s="8">
        <v>33.299999999999997</v>
      </c>
      <c r="G17" s="8">
        <v>75</v>
      </c>
      <c r="H17" s="8">
        <v>75</v>
      </c>
    </row>
    <row r="18" spans="1:8">
      <c r="A18" s="10" t="s">
        <v>9</v>
      </c>
      <c r="B18" s="6">
        <v>46.7</v>
      </c>
      <c r="C18" s="6">
        <v>67.400000000000006</v>
      </c>
      <c r="D18" s="6">
        <v>50</v>
      </c>
      <c r="E18" s="6">
        <v>40</v>
      </c>
      <c r="F18" s="6">
        <v>66.7</v>
      </c>
      <c r="G18" s="6">
        <v>50</v>
      </c>
      <c r="H18" s="6">
        <v>50</v>
      </c>
    </row>
    <row r="19" spans="1:8">
      <c r="A19" s="11" t="s">
        <v>19</v>
      </c>
      <c r="B19" s="8">
        <v>46.7</v>
      </c>
      <c r="C19" s="8">
        <v>67.400000000000006</v>
      </c>
      <c r="D19" s="8">
        <v>50</v>
      </c>
      <c r="E19" s="8">
        <v>25</v>
      </c>
      <c r="F19" s="8">
        <v>25</v>
      </c>
      <c r="G19" s="8">
        <v>33.299999999999997</v>
      </c>
      <c r="H19" s="8">
        <v>33.299999999999997</v>
      </c>
    </row>
    <row r="20" spans="1:8">
      <c r="A20" s="10" t="s">
        <v>13</v>
      </c>
      <c r="B20" s="6">
        <v>47.9</v>
      </c>
      <c r="C20" s="6">
        <v>59</v>
      </c>
      <c r="D20" s="6">
        <v>50</v>
      </c>
      <c r="E20" s="6">
        <v>100</v>
      </c>
      <c r="F20" s="6">
        <v>100</v>
      </c>
      <c r="G20" s="6">
        <v>100</v>
      </c>
      <c r="H20" s="6">
        <v>100</v>
      </c>
    </row>
    <row r="21" spans="1:8">
      <c r="A21" s="11" t="s">
        <v>20</v>
      </c>
      <c r="B21" s="8">
        <v>48.1</v>
      </c>
      <c r="C21" s="8">
        <v>59</v>
      </c>
      <c r="D21" s="8">
        <v>54.5</v>
      </c>
      <c r="E21" s="8">
        <v>0</v>
      </c>
      <c r="F21" s="8">
        <v>0</v>
      </c>
      <c r="G21" s="8">
        <v>33.299999999999997</v>
      </c>
      <c r="H21" s="8">
        <v>25</v>
      </c>
    </row>
    <row r="22" spans="1:8">
      <c r="A22" s="16" t="s">
        <v>25</v>
      </c>
      <c r="B22" s="6">
        <v>40.299999999999997</v>
      </c>
      <c r="C22" s="6">
        <v>59</v>
      </c>
      <c r="D22" s="6">
        <v>50</v>
      </c>
      <c r="E22" s="6">
        <v>11.1</v>
      </c>
      <c r="F22" s="6">
        <v>12.5</v>
      </c>
      <c r="G22" s="6">
        <v>20</v>
      </c>
      <c r="H22" s="6">
        <v>12.5</v>
      </c>
    </row>
    <row r="23" spans="1:8">
      <c r="A23" s="9" t="s">
        <v>10</v>
      </c>
      <c r="B23" s="8">
        <v>47.9</v>
      </c>
      <c r="C23" s="8">
        <v>59</v>
      </c>
      <c r="D23" s="8">
        <v>50</v>
      </c>
      <c r="E23" s="8">
        <v>75</v>
      </c>
      <c r="F23" s="8">
        <v>75</v>
      </c>
      <c r="G23" s="8">
        <v>100</v>
      </c>
      <c r="H23" s="8">
        <v>100</v>
      </c>
    </row>
    <row r="24" spans="1:8">
      <c r="A24" s="17" t="s">
        <v>15</v>
      </c>
      <c r="B24" s="6">
        <v>49.6</v>
      </c>
      <c r="C24" s="6">
        <v>59</v>
      </c>
      <c r="D24" s="6">
        <v>50</v>
      </c>
      <c r="E24" s="6">
        <v>50</v>
      </c>
      <c r="F24" s="6">
        <v>33.299999999999997</v>
      </c>
      <c r="G24" s="6">
        <v>0</v>
      </c>
      <c r="H24" s="6">
        <v>0</v>
      </c>
    </row>
    <row r="25" spans="1:8">
      <c r="A25" s="11" t="s">
        <v>16</v>
      </c>
      <c r="B25" s="8">
        <v>46.7</v>
      </c>
      <c r="C25" s="8">
        <v>59</v>
      </c>
      <c r="D25" s="8">
        <v>57.1</v>
      </c>
      <c r="E25" s="8">
        <v>100</v>
      </c>
      <c r="F25" s="8">
        <v>100</v>
      </c>
      <c r="G25" s="8">
        <v>100</v>
      </c>
      <c r="H25" s="8">
        <v>100</v>
      </c>
    </row>
    <row r="26" spans="1:8">
      <c r="A26" s="10" t="s">
        <v>69</v>
      </c>
      <c r="B26" s="6">
        <v>47.9</v>
      </c>
      <c r="C26" s="6">
        <v>59</v>
      </c>
      <c r="D26" s="6">
        <v>50</v>
      </c>
      <c r="E26" s="6">
        <v>50</v>
      </c>
      <c r="F26" s="6">
        <v>33.299999999999997</v>
      </c>
      <c r="G26" s="14"/>
      <c r="H26" s="14"/>
    </row>
    <row r="27" spans="1:8">
      <c r="A27" s="11" t="s">
        <v>11</v>
      </c>
      <c r="B27" s="8">
        <v>47.9</v>
      </c>
      <c r="C27" s="8">
        <v>59</v>
      </c>
      <c r="D27" s="8">
        <v>50</v>
      </c>
      <c r="E27" s="8">
        <v>50</v>
      </c>
      <c r="F27" s="8">
        <v>50</v>
      </c>
      <c r="G27" s="8">
        <v>50</v>
      </c>
      <c r="H27" s="8">
        <v>75</v>
      </c>
    </row>
    <row r="28" spans="1:8">
      <c r="A28" s="10" t="s">
        <v>19</v>
      </c>
      <c r="B28" s="6">
        <v>47.9</v>
      </c>
      <c r="C28" s="6">
        <v>59</v>
      </c>
      <c r="D28" s="6">
        <v>50</v>
      </c>
      <c r="E28" s="6">
        <v>0</v>
      </c>
      <c r="F28" s="6">
        <v>0</v>
      </c>
      <c r="G28" s="6">
        <v>50</v>
      </c>
      <c r="H28" s="6">
        <v>50</v>
      </c>
    </row>
    <row r="29" spans="1:8">
      <c r="A29" s="11" t="s">
        <v>21</v>
      </c>
      <c r="B29" s="8">
        <v>40.299999999999997</v>
      </c>
      <c r="C29" s="8">
        <v>59</v>
      </c>
      <c r="D29" s="8">
        <v>50</v>
      </c>
      <c r="E29" s="8">
        <v>25</v>
      </c>
      <c r="F29" s="8">
        <v>55.6</v>
      </c>
      <c r="G29" s="8">
        <v>75</v>
      </c>
      <c r="H29" s="8">
        <v>75</v>
      </c>
    </row>
    <row r="30" spans="1:8">
      <c r="A30" s="10" t="s">
        <v>13</v>
      </c>
      <c r="B30" s="6">
        <v>47.6</v>
      </c>
      <c r="C30" s="6">
        <v>59</v>
      </c>
      <c r="D30" s="6">
        <v>50</v>
      </c>
      <c r="E30" s="6">
        <v>50</v>
      </c>
      <c r="F30" s="6">
        <v>60</v>
      </c>
      <c r="G30" s="6">
        <v>100</v>
      </c>
      <c r="H30" s="6">
        <v>100</v>
      </c>
    </row>
    <row r="31" spans="1:8">
      <c r="A31" s="11" t="s">
        <v>69</v>
      </c>
      <c r="B31" s="8">
        <v>30.3</v>
      </c>
      <c r="C31" s="8">
        <v>59</v>
      </c>
      <c r="D31" s="8">
        <v>50</v>
      </c>
      <c r="E31" s="8">
        <v>0</v>
      </c>
      <c r="F31" s="8">
        <v>0</v>
      </c>
      <c r="G31" s="8">
        <v>20</v>
      </c>
      <c r="H31" s="8">
        <v>16.7</v>
      </c>
    </row>
    <row r="32" spans="1:8">
      <c r="A32" s="10" t="s">
        <v>10</v>
      </c>
      <c r="B32" s="6">
        <v>40.9</v>
      </c>
      <c r="C32" s="6">
        <v>59</v>
      </c>
      <c r="D32" s="6">
        <v>54.5</v>
      </c>
      <c r="E32" s="6">
        <v>66.7</v>
      </c>
      <c r="F32" s="6">
        <v>66.7</v>
      </c>
      <c r="G32" s="6">
        <v>62.5</v>
      </c>
      <c r="H32" s="6">
        <v>57.1</v>
      </c>
    </row>
    <row r="33" spans="1:8">
      <c r="A33" s="11" t="s">
        <v>19</v>
      </c>
      <c r="B33" s="8">
        <v>40.299999999999997</v>
      </c>
      <c r="C33" s="8">
        <v>59</v>
      </c>
      <c r="D33" s="8">
        <v>50</v>
      </c>
      <c r="E33" s="8">
        <v>0</v>
      </c>
      <c r="F33" s="8">
        <v>0</v>
      </c>
      <c r="G33" s="8">
        <v>25</v>
      </c>
      <c r="H33" s="8">
        <v>28.6</v>
      </c>
    </row>
    <row r="34" spans="1:8">
      <c r="A34" s="10" t="s">
        <v>8</v>
      </c>
      <c r="B34" s="6">
        <v>47.9</v>
      </c>
      <c r="C34" s="6">
        <v>59</v>
      </c>
      <c r="D34" s="6">
        <v>50</v>
      </c>
      <c r="E34" s="6">
        <v>75</v>
      </c>
      <c r="F34" s="6">
        <v>75</v>
      </c>
      <c r="G34" s="6">
        <v>66.7</v>
      </c>
      <c r="H34" s="6">
        <v>66.7</v>
      </c>
    </row>
    <row r="35" spans="1:8">
      <c r="A35" s="13" t="s">
        <v>12</v>
      </c>
      <c r="B35" s="8">
        <v>47.2</v>
      </c>
      <c r="C35" s="8">
        <v>56.1</v>
      </c>
      <c r="D35" s="8">
        <v>57.1</v>
      </c>
      <c r="E35" s="8">
        <v>16.7</v>
      </c>
      <c r="F35" s="8">
        <v>20</v>
      </c>
      <c r="G35" s="15"/>
      <c r="H35" s="15"/>
    </row>
    <row r="36" spans="1:8">
      <c r="A36" s="16" t="s">
        <v>18</v>
      </c>
      <c r="B36" s="6">
        <v>48.5</v>
      </c>
      <c r="C36" s="6">
        <v>56.1</v>
      </c>
      <c r="D36" s="6">
        <v>55.6</v>
      </c>
      <c r="E36" s="6">
        <v>0</v>
      </c>
      <c r="F36" s="6">
        <v>33.299999999999997</v>
      </c>
      <c r="G36" s="6">
        <v>0</v>
      </c>
      <c r="H36" s="6">
        <v>0</v>
      </c>
    </row>
    <row r="37" spans="1:8">
      <c r="A37" s="17" t="s">
        <v>19</v>
      </c>
      <c r="B37" s="8">
        <v>48.8</v>
      </c>
      <c r="C37" s="8">
        <v>56.1</v>
      </c>
      <c r="D37" s="8">
        <v>57.6</v>
      </c>
      <c r="E37" s="8">
        <v>60</v>
      </c>
      <c r="F37" s="8">
        <v>62.5</v>
      </c>
      <c r="G37" s="8">
        <v>57.1</v>
      </c>
      <c r="H37" s="8">
        <v>50</v>
      </c>
    </row>
    <row r="38" spans="1:8">
      <c r="A38" s="9" t="s">
        <v>11</v>
      </c>
      <c r="B38" s="6">
        <v>48.8</v>
      </c>
      <c r="C38" s="6">
        <v>56.1</v>
      </c>
      <c r="D38" s="6">
        <v>57.6</v>
      </c>
      <c r="E38" s="6">
        <v>60</v>
      </c>
      <c r="F38" s="6">
        <v>62.5</v>
      </c>
      <c r="G38" s="6">
        <v>37.5</v>
      </c>
      <c r="H38" s="6">
        <v>37.5</v>
      </c>
    </row>
    <row r="39" spans="1:8">
      <c r="A39" s="12" t="s">
        <v>13</v>
      </c>
      <c r="B39" s="8">
        <v>47.3</v>
      </c>
      <c r="C39" s="8">
        <v>56.1</v>
      </c>
      <c r="D39" s="8">
        <v>57.6</v>
      </c>
      <c r="E39" s="8">
        <v>66.7</v>
      </c>
      <c r="F39" s="8">
        <v>66.7</v>
      </c>
      <c r="G39" s="8">
        <v>50</v>
      </c>
      <c r="H39" s="8">
        <v>75</v>
      </c>
    </row>
    <row r="40" spans="1:8">
      <c r="A40" s="9" t="s">
        <v>13</v>
      </c>
      <c r="B40" s="6">
        <v>45.3</v>
      </c>
      <c r="C40" s="6">
        <v>56.1</v>
      </c>
      <c r="D40" s="6">
        <v>55.6</v>
      </c>
      <c r="E40" s="6">
        <v>50</v>
      </c>
      <c r="F40" s="6">
        <v>63.6</v>
      </c>
      <c r="G40" s="6">
        <v>37.5</v>
      </c>
      <c r="H40" s="6">
        <v>28.6</v>
      </c>
    </row>
    <row r="41" spans="1:8">
      <c r="A41" s="12" t="s">
        <v>10</v>
      </c>
      <c r="B41" s="8">
        <v>45.3</v>
      </c>
      <c r="C41" s="8">
        <v>56.1</v>
      </c>
      <c r="D41" s="8">
        <v>55.6</v>
      </c>
      <c r="E41" s="8">
        <v>50</v>
      </c>
      <c r="F41" s="8">
        <v>75</v>
      </c>
      <c r="G41" s="8">
        <v>40</v>
      </c>
      <c r="H41" s="8">
        <v>50</v>
      </c>
    </row>
    <row r="42" spans="1:8">
      <c r="A42" s="10" t="s">
        <v>19</v>
      </c>
      <c r="B42" s="6">
        <v>48.8</v>
      </c>
      <c r="C42" s="6">
        <v>56.1</v>
      </c>
      <c r="D42" s="6">
        <v>57.6</v>
      </c>
      <c r="E42" s="6">
        <v>25</v>
      </c>
      <c r="F42" s="6">
        <v>41.7</v>
      </c>
      <c r="G42" s="6">
        <v>0</v>
      </c>
      <c r="H42" s="6">
        <v>0</v>
      </c>
    </row>
    <row r="43" spans="1:8">
      <c r="A43" s="11" t="s">
        <v>19</v>
      </c>
      <c r="B43" s="8">
        <v>45.3</v>
      </c>
      <c r="C43" s="8">
        <v>56.1</v>
      </c>
      <c r="D43" s="8">
        <v>55.6</v>
      </c>
      <c r="E43" s="8">
        <v>44.4</v>
      </c>
      <c r="F43" s="8">
        <v>50</v>
      </c>
      <c r="G43" s="8">
        <v>37.5</v>
      </c>
      <c r="H43" s="8">
        <v>33.299999999999997</v>
      </c>
    </row>
    <row r="44" spans="1:8">
      <c r="A44" s="10" t="s">
        <v>24</v>
      </c>
      <c r="B44" s="6">
        <v>48.8</v>
      </c>
      <c r="C44" s="6">
        <v>56.1</v>
      </c>
      <c r="D44" s="6">
        <v>57.6</v>
      </c>
      <c r="E44" s="6">
        <v>60</v>
      </c>
      <c r="F44" s="6">
        <v>61.5</v>
      </c>
      <c r="G44" s="6">
        <v>57.1</v>
      </c>
      <c r="H44" s="6">
        <v>50</v>
      </c>
    </row>
    <row r="45" spans="1:8">
      <c r="A45" s="11" t="s">
        <v>8</v>
      </c>
      <c r="B45" s="8">
        <v>45.3</v>
      </c>
      <c r="C45" s="8">
        <v>56.1</v>
      </c>
      <c r="D45" s="8">
        <v>55.6</v>
      </c>
      <c r="E45" s="8">
        <v>66.7</v>
      </c>
      <c r="F45" s="8">
        <v>66.7</v>
      </c>
      <c r="G45" s="8">
        <v>58.3</v>
      </c>
      <c r="H45" s="8">
        <v>58.3</v>
      </c>
    </row>
    <row r="46" spans="1:8">
      <c r="A46" s="10" t="s">
        <v>13</v>
      </c>
      <c r="B46" s="6">
        <v>45.3</v>
      </c>
      <c r="C46" s="6">
        <v>56.1</v>
      </c>
      <c r="D46" s="6">
        <v>55.6</v>
      </c>
      <c r="E46" s="6">
        <v>80</v>
      </c>
      <c r="F46" s="6">
        <v>83.3</v>
      </c>
      <c r="G46" s="6">
        <v>83.3</v>
      </c>
      <c r="H46" s="6">
        <v>85.7</v>
      </c>
    </row>
    <row r="47" spans="1:8">
      <c r="A47" s="11" t="s">
        <v>26</v>
      </c>
      <c r="B47" s="8">
        <v>44.8</v>
      </c>
      <c r="C47" s="8">
        <v>56.1</v>
      </c>
      <c r="D47" s="8">
        <v>55.6</v>
      </c>
      <c r="E47" s="8">
        <v>50</v>
      </c>
      <c r="F47" s="8">
        <v>50</v>
      </c>
      <c r="G47" s="8">
        <v>0</v>
      </c>
      <c r="H47" s="8">
        <v>0</v>
      </c>
    </row>
    <row r="48" spans="1:8">
      <c r="A48" s="10" t="s">
        <v>14</v>
      </c>
      <c r="B48" s="6">
        <v>48.8</v>
      </c>
      <c r="C48" s="6">
        <v>56.1</v>
      </c>
      <c r="D48" s="6">
        <v>57.6</v>
      </c>
      <c r="E48" s="6">
        <v>60</v>
      </c>
      <c r="F48" s="6">
        <v>60</v>
      </c>
      <c r="G48" s="6">
        <v>0</v>
      </c>
      <c r="H48" s="6">
        <v>0</v>
      </c>
    </row>
    <row r="49" spans="1:8">
      <c r="A49" s="11" t="s">
        <v>25</v>
      </c>
      <c r="B49" s="8">
        <v>47.3</v>
      </c>
      <c r="C49" s="8">
        <v>56.1</v>
      </c>
      <c r="D49" s="8">
        <v>57.6</v>
      </c>
      <c r="E49" s="8">
        <v>33.299999999999997</v>
      </c>
      <c r="F49" s="8">
        <v>36.4</v>
      </c>
      <c r="G49" s="8">
        <v>30</v>
      </c>
      <c r="H49" s="8">
        <v>30</v>
      </c>
    </row>
    <row r="50" spans="1:8">
      <c r="A50" s="10" t="s">
        <v>19</v>
      </c>
      <c r="B50" s="6">
        <v>48.8</v>
      </c>
      <c r="C50" s="6">
        <v>56.1</v>
      </c>
      <c r="D50" s="6">
        <v>57.6</v>
      </c>
      <c r="E50" s="6">
        <v>60</v>
      </c>
      <c r="F50" s="6">
        <v>60</v>
      </c>
      <c r="G50" s="6">
        <v>20</v>
      </c>
      <c r="H50" s="6">
        <v>25</v>
      </c>
    </row>
    <row r="51" spans="1:8">
      <c r="A51" s="11" t="s">
        <v>14</v>
      </c>
      <c r="B51" s="8">
        <v>47.3</v>
      </c>
      <c r="C51" s="8">
        <v>56.1</v>
      </c>
      <c r="D51" s="8">
        <v>57.6</v>
      </c>
      <c r="E51" s="8">
        <v>40</v>
      </c>
      <c r="F51" s="8">
        <v>40</v>
      </c>
      <c r="G51" s="8">
        <v>60</v>
      </c>
      <c r="H51" s="8">
        <v>60</v>
      </c>
    </row>
    <row r="52" spans="1:8">
      <c r="A52" s="10" t="s">
        <v>14</v>
      </c>
      <c r="B52" s="6">
        <v>48.8</v>
      </c>
      <c r="C52" s="6">
        <v>56.1</v>
      </c>
      <c r="D52" s="6">
        <v>57.6</v>
      </c>
      <c r="E52" s="6">
        <v>60</v>
      </c>
      <c r="F52" s="6">
        <v>60</v>
      </c>
      <c r="G52" s="6">
        <v>16.7</v>
      </c>
      <c r="H52" s="6">
        <v>16.7</v>
      </c>
    </row>
    <row r="53" spans="1:8">
      <c r="A53" s="11" t="s">
        <v>13</v>
      </c>
      <c r="B53" s="8">
        <v>48.5</v>
      </c>
      <c r="C53" s="8">
        <v>56.1</v>
      </c>
      <c r="D53" s="8">
        <v>55.6</v>
      </c>
      <c r="E53" s="8">
        <v>66.7</v>
      </c>
      <c r="F53" s="8">
        <v>66.7</v>
      </c>
      <c r="G53" s="8">
        <v>100</v>
      </c>
      <c r="H53" s="8">
        <v>50</v>
      </c>
    </row>
    <row r="54" spans="1:8">
      <c r="A54" s="10" t="s">
        <v>13</v>
      </c>
      <c r="B54" s="6">
        <v>48.8</v>
      </c>
      <c r="C54" s="6">
        <v>56.1</v>
      </c>
      <c r="D54" s="6">
        <v>57.6</v>
      </c>
      <c r="E54" s="6">
        <v>83.3</v>
      </c>
      <c r="F54" s="6">
        <v>85.7</v>
      </c>
      <c r="G54" s="6">
        <v>60</v>
      </c>
      <c r="H54" s="6">
        <v>75</v>
      </c>
    </row>
    <row r="55" spans="1:8">
      <c r="A55" s="11" t="s">
        <v>24</v>
      </c>
      <c r="B55" s="8">
        <v>47.3</v>
      </c>
      <c r="C55" s="8">
        <v>56.1</v>
      </c>
      <c r="D55" s="8">
        <v>57.6</v>
      </c>
      <c r="E55" s="8">
        <v>83.3</v>
      </c>
      <c r="F55" s="8">
        <v>83.3</v>
      </c>
      <c r="G55" s="8">
        <v>40</v>
      </c>
      <c r="H55" s="8">
        <v>33.299999999999997</v>
      </c>
    </row>
    <row r="56" spans="1:8">
      <c r="A56" s="10" t="s">
        <v>10</v>
      </c>
      <c r="B56" s="6">
        <v>44.8</v>
      </c>
      <c r="C56" s="6">
        <v>56.1</v>
      </c>
      <c r="D56" s="6">
        <v>55.6</v>
      </c>
      <c r="E56" s="6">
        <v>33.299999999999997</v>
      </c>
      <c r="F56" s="6">
        <v>50</v>
      </c>
      <c r="G56" s="6">
        <v>100</v>
      </c>
      <c r="H56" s="6">
        <v>100</v>
      </c>
    </row>
    <row r="57" spans="1:8">
      <c r="A57" s="11" t="s">
        <v>26</v>
      </c>
      <c r="B57" s="8">
        <v>44.8</v>
      </c>
      <c r="C57" s="8">
        <v>56.1</v>
      </c>
      <c r="D57" s="8">
        <v>55.6</v>
      </c>
      <c r="E57" s="8">
        <v>33.299999999999997</v>
      </c>
      <c r="F57" s="8">
        <v>33.299999999999997</v>
      </c>
      <c r="G57" s="8">
        <v>25</v>
      </c>
      <c r="H57" s="8">
        <v>0</v>
      </c>
    </row>
    <row r="58" spans="1:8">
      <c r="A58" s="5" t="s">
        <v>13</v>
      </c>
      <c r="B58" s="6">
        <v>49.6</v>
      </c>
      <c r="C58" s="6">
        <v>47.7</v>
      </c>
      <c r="D58" s="6">
        <v>50</v>
      </c>
      <c r="E58" s="6">
        <v>66.7</v>
      </c>
      <c r="F58" s="6">
        <v>50</v>
      </c>
      <c r="G58" s="6">
        <v>100</v>
      </c>
      <c r="H58" s="6">
        <v>100</v>
      </c>
    </row>
    <row r="59" spans="1:8">
      <c r="A59" s="13" t="s">
        <v>8</v>
      </c>
      <c r="B59" s="8">
        <v>45.3</v>
      </c>
      <c r="C59" s="8">
        <v>47.7</v>
      </c>
      <c r="D59" s="8">
        <v>54.5</v>
      </c>
      <c r="E59" s="8">
        <v>100</v>
      </c>
      <c r="F59" s="8">
        <v>100</v>
      </c>
      <c r="G59" s="8">
        <v>66.7</v>
      </c>
      <c r="H59" s="8">
        <v>100</v>
      </c>
    </row>
    <row r="60" spans="1:8">
      <c r="A60" s="9" t="s">
        <v>10</v>
      </c>
      <c r="B60" s="6">
        <v>41.1</v>
      </c>
      <c r="C60" s="6">
        <v>47.7</v>
      </c>
      <c r="D60" s="6">
        <v>50</v>
      </c>
      <c r="E60" s="6">
        <v>50</v>
      </c>
      <c r="F60" s="6">
        <v>100</v>
      </c>
      <c r="G60" s="6">
        <v>37.5</v>
      </c>
      <c r="H60" s="6">
        <v>50</v>
      </c>
    </row>
    <row r="61" spans="1:8">
      <c r="A61" s="11" t="s">
        <v>11</v>
      </c>
      <c r="B61" s="8">
        <v>38.4</v>
      </c>
      <c r="C61" s="8">
        <v>47.7</v>
      </c>
      <c r="D61" s="8">
        <v>50</v>
      </c>
      <c r="E61" s="8">
        <v>100</v>
      </c>
      <c r="F61" s="8">
        <v>75</v>
      </c>
      <c r="G61" s="8">
        <v>100</v>
      </c>
      <c r="H61" s="8">
        <v>100</v>
      </c>
    </row>
    <row r="62" spans="1:8">
      <c r="A62" s="10" t="s">
        <v>12</v>
      </c>
      <c r="B62" s="6">
        <v>47.8</v>
      </c>
      <c r="C62" s="6">
        <v>47.7</v>
      </c>
      <c r="D62" s="6">
        <v>50</v>
      </c>
      <c r="E62" s="6">
        <v>50</v>
      </c>
      <c r="F62" s="6">
        <v>66.7</v>
      </c>
      <c r="G62" s="6">
        <v>100</v>
      </c>
      <c r="H62" s="6">
        <v>100</v>
      </c>
    </row>
    <row r="63" spans="1:8">
      <c r="A63" s="11" t="s">
        <v>18</v>
      </c>
      <c r="B63" s="8">
        <v>38.4</v>
      </c>
      <c r="C63" s="8">
        <v>47.7</v>
      </c>
      <c r="D63" s="8">
        <v>50</v>
      </c>
      <c r="E63" s="8">
        <v>33.299999999999997</v>
      </c>
      <c r="F63" s="8">
        <v>33.299999999999997</v>
      </c>
      <c r="G63" s="8">
        <v>16.7</v>
      </c>
      <c r="H63" s="8">
        <v>12.5</v>
      </c>
    </row>
    <row r="64" spans="1:8">
      <c r="A64" s="10" t="s">
        <v>15</v>
      </c>
      <c r="B64" s="6">
        <v>47.8</v>
      </c>
      <c r="C64" s="6">
        <v>47.7</v>
      </c>
      <c r="D64" s="6">
        <v>50</v>
      </c>
      <c r="E64" s="6">
        <v>50</v>
      </c>
      <c r="F64" s="6">
        <v>66.7</v>
      </c>
      <c r="G64" s="6">
        <v>50</v>
      </c>
      <c r="H64" s="6">
        <v>75</v>
      </c>
    </row>
    <row r="65" spans="1:8">
      <c r="A65" s="11" t="s">
        <v>14</v>
      </c>
      <c r="B65" s="8">
        <v>49.6</v>
      </c>
      <c r="C65" s="8">
        <v>47.7</v>
      </c>
      <c r="D65" s="8">
        <v>50</v>
      </c>
      <c r="E65" s="8">
        <v>75</v>
      </c>
      <c r="F65" s="8">
        <v>60</v>
      </c>
      <c r="G65" s="8">
        <v>0</v>
      </c>
      <c r="H65" s="8">
        <v>0</v>
      </c>
    </row>
    <row r="66" spans="1:8">
      <c r="A66" s="10" t="s">
        <v>15</v>
      </c>
      <c r="B66" s="6">
        <v>42.2</v>
      </c>
      <c r="C66" s="6">
        <v>47.7</v>
      </c>
      <c r="D66" s="6">
        <v>50</v>
      </c>
      <c r="E66" s="6">
        <v>33.299999999999997</v>
      </c>
      <c r="F66" s="6">
        <v>20</v>
      </c>
      <c r="G66" s="6">
        <v>33.299999999999997</v>
      </c>
      <c r="H66" s="6">
        <v>50</v>
      </c>
    </row>
    <row r="67" spans="1:8">
      <c r="A67" s="13" t="s">
        <v>16</v>
      </c>
      <c r="B67" s="8">
        <v>49.6</v>
      </c>
      <c r="C67" s="8">
        <v>66</v>
      </c>
      <c r="D67" s="8">
        <v>50</v>
      </c>
      <c r="E67" s="8">
        <v>50</v>
      </c>
      <c r="F67" s="8">
        <v>50</v>
      </c>
      <c r="G67" s="8">
        <v>100</v>
      </c>
      <c r="H67" s="8">
        <v>100</v>
      </c>
    </row>
    <row r="68" spans="1:8">
      <c r="A68" s="5" t="s">
        <v>8</v>
      </c>
      <c r="B68" s="6">
        <v>48.1</v>
      </c>
      <c r="C68" s="6">
        <v>66</v>
      </c>
      <c r="D68" s="6">
        <v>53.8</v>
      </c>
      <c r="E68" s="6">
        <v>50</v>
      </c>
      <c r="F68" s="6">
        <v>40</v>
      </c>
      <c r="G68" s="6">
        <v>71.400000000000006</v>
      </c>
      <c r="H68" s="6">
        <v>66.7</v>
      </c>
    </row>
    <row r="69" spans="1:8">
      <c r="A69" s="13" t="s">
        <v>20</v>
      </c>
      <c r="B69" s="8">
        <v>49.6</v>
      </c>
      <c r="C69" s="8">
        <v>66</v>
      </c>
      <c r="D69" s="8">
        <v>50</v>
      </c>
      <c r="E69" s="8">
        <v>50</v>
      </c>
      <c r="F69" s="8">
        <v>60</v>
      </c>
      <c r="G69" s="8">
        <v>0</v>
      </c>
      <c r="H69" s="8">
        <v>0</v>
      </c>
    </row>
    <row r="70" spans="1:8">
      <c r="A70" s="10" t="s">
        <v>20</v>
      </c>
      <c r="B70" s="6">
        <v>48.1</v>
      </c>
      <c r="C70" s="6">
        <v>66</v>
      </c>
      <c r="D70" s="6">
        <v>53.8</v>
      </c>
      <c r="E70" s="6">
        <v>50</v>
      </c>
      <c r="F70" s="6">
        <v>42.9</v>
      </c>
      <c r="G70" s="6">
        <v>0</v>
      </c>
      <c r="H70" s="6">
        <v>0</v>
      </c>
    </row>
    <row r="71" spans="1:8">
      <c r="A71" s="11" t="s">
        <v>16</v>
      </c>
      <c r="B71" s="8">
        <v>48.1</v>
      </c>
      <c r="C71" s="8">
        <v>66</v>
      </c>
      <c r="D71" s="8">
        <v>53.8</v>
      </c>
      <c r="E71" s="8">
        <v>40</v>
      </c>
      <c r="F71" s="8">
        <v>66.7</v>
      </c>
      <c r="G71" s="8">
        <v>33.299999999999997</v>
      </c>
      <c r="H71" s="8">
        <v>50</v>
      </c>
    </row>
    <row r="72" spans="1:8">
      <c r="A72" s="10" t="s">
        <v>30</v>
      </c>
      <c r="B72" s="6">
        <v>48.1</v>
      </c>
      <c r="C72" s="6">
        <v>66</v>
      </c>
      <c r="D72" s="6">
        <v>53.8</v>
      </c>
      <c r="E72" s="6">
        <v>50</v>
      </c>
      <c r="F72" s="6">
        <v>57.1</v>
      </c>
      <c r="G72" s="6">
        <v>0</v>
      </c>
      <c r="H72" s="6">
        <v>50</v>
      </c>
    </row>
    <row r="73" spans="1:8">
      <c r="A73" s="11" t="s">
        <v>19</v>
      </c>
      <c r="B73" s="8">
        <v>40.9</v>
      </c>
      <c r="C73" s="8">
        <v>66</v>
      </c>
      <c r="D73" s="8">
        <v>53.8</v>
      </c>
      <c r="E73" s="8">
        <v>33.299999999999997</v>
      </c>
      <c r="F73" s="8">
        <v>40</v>
      </c>
      <c r="G73" s="8">
        <v>28.6</v>
      </c>
      <c r="H73" s="8">
        <v>33.299999999999997</v>
      </c>
    </row>
    <row r="74" spans="1:8">
      <c r="A74" s="10" t="s">
        <v>18</v>
      </c>
      <c r="B74" s="6">
        <v>48.1</v>
      </c>
      <c r="C74" s="6">
        <v>66</v>
      </c>
      <c r="D74" s="6">
        <v>53.8</v>
      </c>
      <c r="E74" s="6">
        <v>50</v>
      </c>
      <c r="F74" s="6">
        <v>60</v>
      </c>
      <c r="G74" s="6">
        <v>33.299999999999997</v>
      </c>
      <c r="H74" s="6">
        <v>33.299999999999997</v>
      </c>
    </row>
    <row r="75" spans="1:8">
      <c r="A75" s="11" t="s">
        <v>10</v>
      </c>
      <c r="B75" s="8">
        <v>48.5</v>
      </c>
      <c r="C75" s="8">
        <v>66</v>
      </c>
      <c r="D75" s="8">
        <v>50</v>
      </c>
      <c r="E75" s="8">
        <v>100</v>
      </c>
      <c r="F75" s="8">
        <v>100</v>
      </c>
      <c r="G75" s="8">
        <v>33.299999999999997</v>
      </c>
      <c r="H75" s="8">
        <v>33.299999999999997</v>
      </c>
    </row>
    <row r="76" spans="1:8">
      <c r="A76" s="10" t="s">
        <v>25</v>
      </c>
      <c r="B76" s="6">
        <v>44.8</v>
      </c>
      <c r="C76" s="6">
        <v>66</v>
      </c>
      <c r="D76" s="6">
        <v>50</v>
      </c>
      <c r="E76" s="6">
        <v>33.299999999999997</v>
      </c>
      <c r="F76" s="6">
        <v>50</v>
      </c>
      <c r="G76" s="6">
        <v>0</v>
      </c>
      <c r="H76" s="6">
        <v>0</v>
      </c>
    </row>
    <row r="77" spans="1:8">
      <c r="A77" s="11" t="s">
        <v>31</v>
      </c>
      <c r="B77" s="8">
        <v>41.3</v>
      </c>
      <c r="C77" s="8">
        <v>66</v>
      </c>
      <c r="D77" s="8">
        <v>50</v>
      </c>
      <c r="E77" s="8">
        <v>42.9</v>
      </c>
      <c r="F77" s="8">
        <v>50</v>
      </c>
      <c r="G77" s="8">
        <v>25</v>
      </c>
      <c r="H77" s="8">
        <v>50</v>
      </c>
    </row>
    <row r="78" spans="1:8">
      <c r="A78" s="10" t="s">
        <v>10</v>
      </c>
      <c r="B78" s="6">
        <v>48.1</v>
      </c>
      <c r="C78" s="6">
        <v>66</v>
      </c>
      <c r="D78" s="6">
        <v>53.8</v>
      </c>
      <c r="E78" s="6">
        <v>33.299999999999997</v>
      </c>
      <c r="F78" s="6">
        <v>50</v>
      </c>
      <c r="G78" s="6">
        <v>66.7</v>
      </c>
      <c r="H78" s="6">
        <v>66.7</v>
      </c>
    </row>
    <row r="79" spans="1:8">
      <c r="A79" s="11" t="s">
        <v>21</v>
      </c>
      <c r="B79" s="8">
        <v>48.1</v>
      </c>
      <c r="C79" s="8">
        <v>66</v>
      </c>
      <c r="D79" s="8">
        <v>53.8</v>
      </c>
      <c r="E79" s="8">
        <v>81.8</v>
      </c>
      <c r="F79" s="8">
        <v>57.1</v>
      </c>
      <c r="G79" s="8">
        <v>66.7</v>
      </c>
      <c r="H79" s="8">
        <v>75</v>
      </c>
    </row>
    <row r="80" spans="1:8">
      <c r="A80" s="10" t="s">
        <v>14</v>
      </c>
      <c r="B80" s="6">
        <v>48.1</v>
      </c>
      <c r="C80" s="6">
        <v>66</v>
      </c>
      <c r="D80" s="6">
        <v>53.8</v>
      </c>
      <c r="E80" s="6">
        <v>20</v>
      </c>
      <c r="F80" s="6">
        <v>25</v>
      </c>
      <c r="G80" s="6">
        <v>66.7</v>
      </c>
      <c r="H80" s="6">
        <v>66.7</v>
      </c>
    </row>
    <row r="81" spans="1:8">
      <c r="A81" s="11" t="s">
        <v>18</v>
      </c>
      <c r="B81" s="8">
        <v>48.1</v>
      </c>
      <c r="C81" s="8">
        <v>66</v>
      </c>
      <c r="D81" s="8">
        <v>53.8</v>
      </c>
      <c r="E81" s="8">
        <v>20</v>
      </c>
      <c r="F81" s="8">
        <v>23.1</v>
      </c>
      <c r="G81" s="8">
        <v>33.299999999999997</v>
      </c>
      <c r="H81" s="8">
        <v>40</v>
      </c>
    </row>
    <row r="82" spans="1:8">
      <c r="A82" s="5" t="s">
        <v>20</v>
      </c>
      <c r="B82" s="6">
        <v>45.3</v>
      </c>
      <c r="C82" s="6">
        <v>60.8</v>
      </c>
      <c r="D82" s="6">
        <v>50</v>
      </c>
      <c r="E82" s="6">
        <v>50</v>
      </c>
      <c r="F82" s="6">
        <v>0</v>
      </c>
      <c r="G82" s="6">
        <v>0</v>
      </c>
      <c r="H82" s="6">
        <v>50</v>
      </c>
    </row>
    <row r="83" spans="1:8">
      <c r="A83" s="13" t="s">
        <v>11</v>
      </c>
      <c r="B83" s="8">
        <v>49.6</v>
      </c>
      <c r="C83" s="8">
        <v>60.8</v>
      </c>
      <c r="D83" s="8">
        <v>50</v>
      </c>
      <c r="E83" s="8">
        <v>100</v>
      </c>
      <c r="F83" s="8">
        <v>50</v>
      </c>
      <c r="G83" s="8">
        <v>100</v>
      </c>
      <c r="H83" s="8">
        <v>100</v>
      </c>
    </row>
    <row r="84" spans="1:8">
      <c r="A84" s="10" t="s">
        <v>16</v>
      </c>
      <c r="B84" s="6">
        <v>46.7</v>
      </c>
      <c r="C84" s="6">
        <v>60.8</v>
      </c>
      <c r="D84" s="6">
        <v>50</v>
      </c>
      <c r="E84" s="6">
        <v>100</v>
      </c>
      <c r="F84" s="6">
        <v>100</v>
      </c>
      <c r="G84" s="6">
        <v>100</v>
      </c>
      <c r="H84" s="6">
        <v>100</v>
      </c>
    </row>
    <row r="85" spans="1:8">
      <c r="A85" s="11" t="s">
        <v>26</v>
      </c>
      <c r="B85" s="8">
        <v>45.2</v>
      </c>
      <c r="C85" s="8">
        <v>60.8</v>
      </c>
      <c r="D85" s="8">
        <v>50</v>
      </c>
      <c r="E85" s="8">
        <v>42.9</v>
      </c>
      <c r="F85" s="8">
        <v>33.299999999999997</v>
      </c>
      <c r="G85" s="8">
        <v>42.9</v>
      </c>
      <c r="H85" s="8">
        <v>50</v>
      </c>
    </row>
    <row r="86" spans="1:8">
      <c r="A86" s="10" t="s">
        <v>25</v>
      </c>
      <c r="B86" s="6">
        <v>46.7</v>
      </c>
      <c r="C86" s="6">
        <v>60.8</v>
      </c>
      <c r="D86" s="6">
        <v>50</v>
      </c>
      <c r="E86" s="6">
        <v>0</v>
      </c>
      <c r="F86" s="6">
        <v>0</v>
      </c>
      <c r="G86" s="6">
        <v>50</v>
      </c>
      <c r="H86" s="6">
        <v>50</v>
      </c>
    </row>
    <row r="87" spans="1:8">
      <c r="A87" s="11" t="s">
        <v>25</v>
      </c>
      <c r="B87" s="8">
        <v>46.7</v>
      </c>
      <c r="C87" s="8">
        <v>60.8</v>
      </c>
      <c r="D87" s="8">
        <v>50</v>
      </c>
      <c r="E87" s="8">
        <v>33.299999999999997</v>
      </c>
      <c r="F87" s="8">
        <v>33.299999999999997</v>
      </c>
      <c r="G87" s="8">
        <v>0</v>
      </c>
      <c r="H87" s="8">
        <v>0</v>
      </c>
    </row>
    <row r="88" spans="1:8">
      <c r="A88" s="10" t="s">
        <v>20</v>
      </c>
      <c r="B88" s="6">
        <v>47.6</v>
      </c>
      <c r="C88" s="6">
        <v>60.8</v>
      </c>
      <c r="D88" s="6">
        <v>50</v>
      </c>
      <c r="E88" s="6">
        <v>25</v>
      </c>
      <c r="F88" s="6">
        <v>33.299999999999997</v>
      </c>
      <c r="G88" s="6">
        <v>0</v>
      </c>
      <c r="H88" s="6">
        <v>0</v>
      </c>
    </row>
    <row r="89" spans="1:8">
      <c r="A89" s="13" t="s">
        <v>15</v>
      </c>
      <c r="B89" s="8">
        <v>41.3</v>
      </c>
      <c r="C89" s="8">
        <v>61.2</v>
      </c>
      <c r="D89" s="8">
        <v>50</v>
      </c>
      <c r="E89" s="8">
        <v>40</v>
      </c>
      <c r="F89" s="8">
        <v>44.4</v>
      </c>
      <c r="G89" s="8">
        <v>0</v>
      </c>
      <c r="H89" s="8">
        <v>0</v>
      </c>
    </row>
    <row r="90" spans="1:8">
      <c r="A90" s="21" t="s">
        <v>20</v>
      </c>
      <c r="B90" s="6">
        <v>45.4</v>
      </c>
      <c r="C90" s="6">
        <v>55.9</v>
      </c>
      <c r="D90" s="6">
        <v>57.1</v>
      </c>
      <c r="E90" s="6">
        <v>28.6</v>
      </c>
      <c r="F90" s="6">
        <v>50</v>
      </c>
      <c r="G90" s="6">
        <v>0</v>
      </c>
      <c r="H90" s="6">
        <v>0</v>
      </c>
    </row>
    <row r="91" spans="1:8">
      <c r="A91" s="19" t="s">
        <v>19</v>
      </c>
      <c r="B91" s="8">
        <v>48.5</v>
      </c>
      <c r="C91" s="8">
        <v>55.9</v>
      </c>
      <c r="D91" s="8">
        <v>50</v>
      </c>
      <c r="E91" s="8">
        <v>60</v>
      </c>
      <c r="F91" s="8">
        <v>40</v>
      </c>
      <c r="G91" s="8">
        <v>0</v>
      </c>
      <c r="H91" s="8">
        <v>50</v>
      </c>
    </row>
    <row r="92" spans="1:8">
      <c r="A92" s="10" t="s">
        <v>25</v>
      </c>
      <c r="B92" s="6">
        <v>45.4</v>
      </c>
      <c r="C92" s="6">
        <v>55.9</v>
      </c>
      <c r="D92" s="6">
        <v>57.1</v>
      </c>
      <c r="E92" s="6">
        <v>50</v>
      </c>
      <c r="F92" s="6">
        <v>50</v>
      </c>
      <c r="G92" s="6">
        <v>50</v>
      </c>
      <c r="H92" s="6">
        <v>50</v>
      </c>
    </row>
    <row r="93" spans="1:8">
      <c r="A93" s="11" t="s">
        <v>20</v>
      </c>
      <c r="B93" s="8">
        <v>48.5</v>
      </c>
      <c r="C93" s="8">
        <v>55.9</v>
      </c>
      <c r="D93" s="8">
        <v>50</v>
      </c>
      <c r="E93" s="8">
        <v>50</v>
      </c>
      <c r="F93" s="8">
        <v>50</v>
      </c>
      <c r="G93" s="8">
        <v>33.299999999999997</v>
      </c>
      <c r="H93" s="8">
        <v>33.299999999999997</v>
      </c>
    </row>
    <row r="94" spans="1:8">
      <c r="A94" s="10" t="s">
        <v>15</v>
      </c>
      <c r="B94" s="6">
        <v>44.8</v>
      </c>
      <c r="C94" s="6">
        <v>55.9</v>
      </c>
      <c r="D94" s="6">
        <v>50</v>
      </c>
      <c r="E94" s="6">
        <v>66.7</v>
      </c>
      <c r="F94" s="6">
        <v>66.7</v>
      </c>
      <c r="G94" s="6">
        <v>0</v>
      </c>
      <c r="H94" s="6">
        <v>0</v>
      </c>
    </row>
    <row r="95" spans="1:8">
      <c r="A95" s="11" t="s">
        <v>10</v>
      </c>
      <c r="B95" s="8">
        <v>48.5</v>
      </c>
      <c r="C95" s="8">
        <v>55.9</v>
      </c>
      <c r="D95" s="8">
        <v>50</v>
      </c>
      <c r="E95" s="8">
        <v>66.7</v>
      </c>
      <c r="F95" s="8">
        <v>71.400000000000006</v>
      </c>
      <c r="G95" s="8">
        <v>100</v>
      </c>
      <c r="H95" s="8">
        <v>100</v>
      </c>
    </row>
    <row r="96" spans="1:8">
      <c r="A96" s="10" t="s">
        <v>16</v>
      </c>
      <c r="B96" s="6">
        <v>45.4</v>
      </c>
      <c r="C96" s="6">
        <v>55.9</v>
      </c>
      <c r="D96" s="6">
        <v>57.1</v>
      </c>
      <c r="E96" s="6">
        <v>55.6</v>
      </c>
      <c r="F96" s="6">
        <v>60</v>
      </c>
      <c r="G96" s="6">
        <v>37.5</v>
      </c>
      <c r="H96" s="6">
        <v>37.5</v>
      </c>
    </row>
    <row r="97" spans="1:8">
      <c r="A97" s="11" t="s">
        <v>11</v>
      </c>
      <c r="B97" s="8">
        <v>45.4</v>
      </c>
      <c r="C97" s="8">
        <v>55.9</v>
      </c>
      <c r="D97" s="8">
        <v>57.1</v>
      </c>
      <c r="E97" s="8">
        <v>40</v>
      </c>
      <c r="F97" s="8">
        <v>33.299999999999997</v>
      </c>
      <c r="G97" s="8">
        <v>80</v>
      </c>
      <c r="H97" s="8">
        <v>100</v>
      </c>
    </row>
    <row r="98" spans="1:8">
      <c r="A98" s="10" t="s">
        <v>11</v>
      </c>
      <c r="B98" s="6">
        <v>44.8</v>
      </c>
      <c r="C98" s="6">
        <v>55.9</v>
      </c>
      <c r="D98" s="6">
        <v>50</v>
      </c>
      <c r="E98" s="6">
        <v>14.3</v>
      </c>
      <c r="F98" s="6">
        <v>16.7</v>
      </c>
      <c r="G98" s="6">
        <v>50</v>
      </c>
      <c r="H98" s="6">
        <v>50</v>
      </c>
    </row>
    <row r="99" spans="1:8">
      <c r="A99" s="11" t="s">
        <v>19</v>
      </c>
      <c r="B99" s="8">
        <v>45.4</v>
      </c>
      <c r="C99" s="8">
        <v>55.9</v>
      </c>
      <c r="D99" s="8">
        <v>57.1</v>
      </c>
      <c r="E99" s="8">
        <v>50</v>
      </c>
      <c r="F99" s="8">
        <v>66.7</v>
      </c>
      <c r="G99" s="8">
        <v>16.7</v>
      </c>
      <c r="H99" s="8">
        <v>20</v>
      </c>
    </row>
    <row r="100" spans="1:8">
      <c r="A100" s="10" t="s">
        <v>11</v>
      </c>
      <c r="B100" s="6">
        <v>45.4</v>
      </c>
      <c r="C100" s="6">
        <v>55.9</v>
      </c>
      <c r="D100" s="6">
        <v>57.1</v>
      </c>
      <c r="E100" s="6">
        <v>75</v>
      </c>
      <c r="F100" s="6">
        <v>60</v>
      </c>
      <c r="G100" s="6">
        <v>100</v>
      </c>
      <c r="H100" s="6">
        <v>100</v>
      </c>
    </row>
    <row r="101" spans="1:8">
      <c r="A101" s="13" t="s">
        <v>24</v>
      </c>
      <c r="B101" s="8">
        <v>49.1</v>
      </c>
      <c r="C101" s="8">
        <v>54.3</v>
      </c>
      <c r="D101" s="8">
        <v>53.3</v>
      </c>
      <c r="E101" s="8">
        <v>37.5</v>
      </c>
      <c r="F101" s="8">
        <v>40</v>
      </c>
      <c r="G101" s="8">
        <v>60</v>
      </c>
      <c r="H101" s="8">
        <v>100</v>
      </c>
    </row>
    <row r="102" spans="1:8">
      <c r="A102" s="5" t="s">
        <v>15</v>
      </c>
      <c r="B102" s="6">
        <v>38.4</v>
      </c>
      <c r="C102" s="6">
        <v>54.3</v>
      </c>
      <c r="D102" s="6">
        <v>57.1</v>
      </c>
      <c r="E102" s="6">
        <v>0</v>
      </c>
      <c r="F102" s="6">
        <v>0</v>
      </c>
      <c r="G102" s="6">
        <v>0</v>
      </c>
      <c r="H102" s="6">
        <v>0</v>
      </c>
    </row>
    <row r="103" spans="1:8">
      <c r="A103" s="11" t="s">
        <v>16</v>
      </c>
      <c r="B103" s="8">
        <v>47.8</v>
      </c>
      <c r="C103" s="8">
        <v>54.3</v>
      </c>
      <c r="D103" s="8">
        <v>57.1</v>
      </c>
      <c r="E103" s="8">
        <v>55.6</v>
      </c>
      <c r="F103" s="8">
        <v>55.6</v>
      </c>
      <c r="G103" s="8">
        <v>40</v>
      </c>
      <c r="H103" s="8">
        <v>40</v>
      </c>
    </row>
    <row r="104" spans="1:8">
      <c r="A104" s="10" t="s">
        <v>32</v>
      </c>
      <c r="B104" s="6">
        <v>49.1</v>
      </c>
      <c r="C104" s="6">
        <v>54.3</v>
      </c>
      <c r="D104" s="6">
        <v>53.3</v>
      </c>
      <c r="E104" s="6">
        <v>57.1</v>
      </c>
      <c r="F104" s="6">
        <v>55.6</v>
      </c>
      <c r="G104" s="6">
        <v>50</v>
      </c>
      <c r="H104" s="6">
        <v>60</v>
      </c>
    </row>
    <row r="105" spans="1:8">
      <c r="A105" s="11" t="s">
        <v>9</v>
      </c>
      <c r="B105" s="8">
        <v>38.4</v>
      </c>
      <c r="C105" s="8">
        <v>54.3</v>
      </c>
      <c r="D105" s="8">
        <v>57.1</v>
      </c>
      <c r="E105" s="8">
        <v>66.7</v>
      </c>
      <c r="F105" s="8">
        <v>100</v>
      </c>
      <c r="G105" s="8">
        <v>100</v>
      </c>
      <c r="H105" s="8">
        <v>75</v>
      </c>
    </row>
    <row r="106" spans="1:8">
      <c r="A106" s="10" t="s">
        <v>19</v>
      </c>
      <c r="B106" s="6">
        <v>38.4</v>
      </c>
      <c r="C106" s="6">
        <v>54.3</v>
      </c>
      <c r="D106" s="6">
        <v>57.1</v>
      </c>
      <c r="E106" s="6">
        <v>20</v>
      </c>
      <c r="F106" s="6">
        <v>20</v>
      </c>
      <c r="G106" s="6">
        <v>0</v>
      </c>
      <c r="H106" s="6">
        <v>0</v>
      </c>
    </row>
    <row r="107" spans="1:8">
      <c r="A107" s="11" t="s">
        <v>24</v>
      </c>
      <c r="B107" s="8">
        <v>47.8</v>
      </c>
      <c r="C107" s="8">
        <v>54.3</v>
      </c>
      <c r="D107" s="8">
        <v>57.1</v>
      </c>
      <c r="E107" s="8">
        <v>100</v>
      </c>
      <c r="F107" s="8">
        <v>100</v>
      </c>
      <c r="G107" s="8">
        <v>60</v>
      </c>
      <c r="H107" s="8">
        <v>50</v>
      </c>
    </row>
    <row r="108" spans="1:8">
      <c r="A108" s="10" t="s">
        <v>14</v>
      </c>
      <c r="B108" s="6">
        <v>49.1</v>
      </c>
      <c r="C108" s="6">
        <v>54.3</v>
      </c>
      <c r="D108" s="6">
        <v>53.3</v>
      </c>
      <c r="E108" s="6">
        <v>0</v>
      </c>
      <c r="F108" s="6">
        <v>0</v>
      </c>
      <c r="G108" s="6">
        <v>25</v>
      </c>
      <c r="H108" s="6">
        <v>0</v>
      </c>
    </row>
    <row r="109" spans="1:8">
      <c r="A109" s="11" t="s">
        <v>13</v>
      </c>
      <c r="B109" s="8">
        <v>49.6</v>
      </c>
      <c r="C109" s="8">
        <v>57.8</v>
      </c>
      <c r="D109" s="8">
        <v>57.1</v>
      </c>
      <c r="E109" s="8">
        <v>66.7</v>
      </c>
      <c r="F109" s="8">
        <v>100</v>
      </c>
      <c r="G109" s="8">
        <v>100</v>
      </c>
      <c r="H109" s="8">
        <v>100</v>
      </c>
    </row>
    <row r="110" spans="1:8">
      <c r="A110" s="10" t="s">
        <v>10</v>
      </c>
      <c r="B110" s="6">
        <v>49.6</v>
      </c>
      <c r="C110" s="6">
        <v>57.8</v>
      </c>
      <c r="D110" s="6">
        <v>57.1</v>
      </c>
      <c r="E110" s="6">
        <v>33.299999999999997</v>
      </c>
      <c r="F110" s="6">
        <v>25</v>
      </c>
      <c r="G110" s="6">
        <v>40</v>
      </c>
      <c r="H110" s="6">
        <v>50</v>
      </c>
    </row>
    <row r="111" spans="1:8">
      <c r="A111" s="11" t="s">
        <v>31</v>
      </c>
      <c r="B111" s="8">
        <v>49.6</v>
      </c>
      <c r="C111" s="8">
        <v>57.8</v>
      </c>
      <c r="D111" s="8">
        <v>57.1</v>
      </c>
      <c r="E111" s="8">
        <v>50</v>
      </c>
      <c r="F111" s="8">
        <v>80</v>
      </c>
      <c r="G111" s="8">
        <v>0</v>
      </c>
      <c r="H111" s="8">
        <v>0</v>
      </c>
    </row>
    <row r="112" spans="1:8">
      <c r="A112" s="10" t="s">
        <v>20</v>
      </c>
      <c r="B112" s="6">
        <v>36.5</v>
      </c>
      <c r="C112" s="6">
        <v>57.8</v>
      </c>
      <c r="D112" s="6">
        <v>50</v>
      </c>
      <c r="E112" s="6">
        <v>50</v>
      </c>
      <c r="F112" s="6">
        <v>50</v>
      </c>
      <c r="G112" s="6">
        <v>0</v>
      </c>
      <c r="H112" s="6">
        <v>0</v>
      </c>
    </row>
    <row r="113" spans="1:8">
      <c r="A113" s="11" t="s">
        <v>10</v>
      </c>
      <c r="B113" s="8">
        <v>48.8</v>
      </c>
      <c r="C113" s="8">
        <v>57.8</v>
      </c>
      <c r="D113" s="8">
        <v>58.3</v>
      </c>
      <c r="E113" s="8">
        <v>42.9</v>
      </c>
      <c r="F113" s="8">
        <v>50</v>
      </c>
      <c r="G113" s="8">
        <v>75</v>
      </c>
      <c r="H113" s="8">
        <v>63.6</v>
      </c>
    </row>
    <row r="114" spans="1:8">
      <c r="A114" s="10" t="s">
        <v>10</v>
      </c>
      <c r="B114" s="6">
        <v>47.3</v>
      </c>
      <c r="C114" s="6">
        <v>57.8</v>
      </c>
      <c r="D114" s="6">
        <v>58.3</v>
      </c>
      <c r="E114" s="6">
        <v>66.7</v>
      </c>
      <c r="F114" s="6">
        <v>50</v>
      </c>
      <c r="G114" s="6">
        <v>71.400000000000006</v>
      </c>
      <c r="H114" s="6">
        <v>75</v>
      </c>
    </row>
    <row r="115" spans="1:8">
      <c r="A115" s="11" t="s">
        <v>14</v>
      </c>
      <c r="B115" s="8">
        <v>48.8</v>
      </c>
      <c r="C115" s="8">
        <v>57.8</v>
      </c>
      <c r="D115" s="8">
        <v>58.3</v>
      </c>
      <c r="E115" s="8">
        <v>42.9</v>
      </c>
      <c r="F115" s="8">
        <v>37.5</v>
      </c>
      <c r="G115" s="8">
        <v>40</v>
      </c>
      <c r="H115" s="8">
        <v>30</v>
      </c>
    </row>
    <row r="116" spans="1:8">
      <c r="A116" s="10" t="s">
        <v>11</v>
      </c>
      <c r="B116" s="6">
        <v>49.6</v>
      </c>
      <c r="C116" s="6">
        <v>57.8</v>
      </c>
      <c r="D116" s="6">
        <v>57.1</v>
      </c>
      <c r="E116" s="6">
        <v>50</v>
      </c>
      <c r="F116" s="6">
        <v>50</v>
      </c>
      <c r="G116" s="6">
        <v>50</v>
      </c>
      <c r="H116" s="6">
        <v>50</v>
      </c>
    </row>
    <row r="117" spans="1:8">
      <c r="A117" s="11" t="s">
        <v>13</v>
      </c>
      <c r="B117" s="8">
        <v>48.8</v>
      </c>
      <c r="C117" s="8">
        <v>57.8</v>
      </c>
      <c r="D117" s="8">
        <v>58.3</v>
      </c>
      <c r="E117" s="8">
        <v>66.7</v>
      </c>
      <c r="F117" s="8">
        <v>66.7</v>
      </c>
      <c r="G117" s="8">
        <v>60</v>
      </c>
      <c r="H117" s="8">
        <v>60</v>
      </c>
    </row>
    <row r="118" spans="1:8">
      <c r="A118" s="10" t="s">
        <v>31</v>
      </c>
      <c r="B118" s="6">
        <v>49.6</v>
      </c>
      <c r="C118" s="6">
        <v>57.8</v>
      </c>
      <c r="D118" s="6">
        <v>57.1</v>
      </c>
      <c r="E118" s="6">
        <v>42.9</v>
      </c>
      <c r="F118" s="6">
        <v>33.299999999999997</v>
      </c>
      <c r="G118" s="6">
        <v>40</v>
      </c>
      <c r="H118" s="6">
        <v>50</v>
      </c>
    </row>
    <row r="119" spans="1:8">
      <c r="A119" s="11" t="s">
        <v>15</v>
      </c>
      <c r="B119" s="8">
        <v>35.799999999999997</v>
      </c>
      <c r="C119" s="8">
        <v>57.8</v>
      </c>
      <c r="D119" s="8">
        <v>58.3</v>
      </c>
      <c r="E119" s="8">
        <v>66.7</v>
      </c>
      <c r="F119" s="8">
        <v>80</v>
      </c>
      <c r="G119" s="8">
        <v>28.6</v>
      </c>
      <c r="H119" s="8">
        <v>50</v>
      </c>
    </row>
    <row r="120" spans="1:8">
      <c r="A120" s="10" t="s">
        <v>11</v>
      </c>
      <c r="B120" s="6">
        <v>48.8</v>
      </c>
      <c r="C120" s="6">
        <v>57.8</v>
      </c>
      <c r="D120" s="6">
        <v>58.3</v>
      </c>
      <c r="E120" s="6">
        <v>70</v>
      </c>
      <c r="F120" s="6">
        <v>57.1</v>
      </c>
      <c r="G120" s="6">
        <v>66.7</v>
      </c>
      <c r="H120" s="6">
        <v>50</v>
      </c>
    </row>
    <row r="121" spans="1:8">
      <c r="A121" s="11" t="s">
        <v>19</v>
      </c>
      <c r="B121" s="8">
        <v>49.6</v>
      </c>
      <c r="C121" s="8">
        <v>57.8</v>
      </c>
      <c r="D121" s="8">
        <v>57.1</v>
      </c>
      <c r="E121" s="8">
        <v>0</v>
      </c>
      <c r="F121" s="8">
        <v>0</v>
      </c>
      <c r="G121" s="8">
        <v>0</v>
      </c>
      <c r="H121" s="8">
        <v>0</v>
      </c>
    </row>
    <row r="122" spans="1:8">
      <c r="A122" s="10" t="s">
        <v>19</v>
      </c>
      <c r="B122" s="6">
        <v>48.8</v>
      </c>
      <c r="C122" s="6">
        <v>57.8</v>
      </c>
      <c r="D122" s="6">
        <v>58.3</v>
      </c>
      <c r="E122" s="6">
        <v>42.9</v>
      </c>
      <c r="F122" s="6">
        <v>44.4</v>
      </c>
      <c r="G122" s="6">
        <v>50</v>
      </c>
      <c r="H122" s="6">
        <v>37.5</v>
      </c>
    </row>
    <row r="123" spans="1:8">
      <c r="A123" s="11" t="s">
        <v>9</v>
      </c>
      <c r="B123" s="8">
        <v>36.5</v>
      </c>
      <c r="C123" s="8">
        <v>57.8</v>
      </c>
      <c r="D123" s="8">
        <v>50</v>
      </c>
      <c r="E123" s="8">
        <v>100</v>
      </c>
      <c r="F123" s="8">
        <v>100</v>
      </c>
      <c r="G123" s="8">
        <v>50</v>
      </c>
      <c r="H123" s="8">
        <v>50</v>
      </c>
    </row>
    <row r="124" spans="1:8">
      <c r="A124" s="10" t="s">
        <v>59</v>
      </c>
      <c r="B124" s="6">
        <v>48.8</v>
      </c>
      <c r="C124" s="6">
        <v>60.4</v>
      </c>
      <c r="D124" s="6">
        <v>58.3</v>
      </c>
      <c r="E124" s="6">
        <v>57.1</v>
      </c>
      <c r="F124" s="6">
        <v>57.1</v>
      </c>
      <c r="G124" s="6">
        <v>45.5</v>
      </c>
      <c r="H124" s="6">
        <v>55.6</v>
      </c>
    </row>
    <row r="125" spans="1:8">
      <c r="A125" s="11" t="s">
        <v>70</v>
      </c>
      <c r="B125" s="8">
        <v>44.8</v>
      </c>
      <c r="C125" s="8">
        <v>56.1</v>
      </c>
      <c r="D125" s="8">
        <v>55.6</v>
      </c>
      <c r="E125" s="8">
        <v>33.299999999999997</v>
      </c>
      <c r="F125" s="8">
        <v>50</v>
      </c>
      <c r="G125" s="8">
        <v>0</v>
      </c>
      <c r="H125" s="8">
        <v>0</v>
      </c>
    </row>
    <row r="126" spans="1:8">
      <c r="A126" s="5" t="s">
        <v>19</v>
      </c>
      <c r="B126" s="6">
        <v>48.8</v>
      </c>
      <c r="C126" s="6">
        <v>53</v>
      </c>
      <c r="D126" s="6">
        <v>52.6</v>
      </c>
      <c r="E126" s="14"/>
      <c r="F126" s="14"/>
      <c r="G126" s="6">
        <v>56.2</v>
      </c>
      <c r="H126" s="6">
        <v>50</v>
      </c>
    </row>
    <row r="127" spans="1:8">
      <c r="A127" s="9" t="s">
        <v>13</v>
      </c>
      <c r="B127" s="8">
        <v>44.8</v>
      </c>
      <c r="C127" s="8">
        <v>53</v>
      </c>
      <c r="D127" s="8">
        <v>55.6</v>
      </c>
      <c r="E127" s="8">
        <v>100</v>
      </c>
      <c r="F127" s="8">
        <v>100</v>
      </c>
      <c r="G127" s="8">
        <v>100</v>
      </c>
      <c r="H127" s="8">
        <v>100</v>
      </c>
    </row>
    <row r="128" spans="1:8">
      <c r="A128" s="9" t="s">
        <v>13</v>
      </c>
      <c r="B128" s="6">
        <v>47.3</v>
      </c>
      <c r="C128" s="6">
        <v>53</v>
      </c>
      <c r="D128" s="6">
        <v>52.6</v>
      </c>
      <c r="E128" s="6">
        <v>55.6</v>
      </c>
      <c r="F128" s="6">
        <v>33.299999999999997</v>
      </c>
      <c r="G128" s="6">
        <v>50</v>
      </c>
      <c r="H128" s="6">
        <v>37.5</v>
      </c>
    </row>
    <row r="129" spans="1:8">
      <c r="A129" s="17" t="s">
        <v>47</v>
      </c>
      <c r="B129" s="8">
        <v>48.5</v>
      </c>
      <c r="C129" s="8">
        <v>53</v>
      </c>
      <c r="D129" s="8">
        <v>55.6</v>
      </c>
      <c r="E129" s="8">
        <v>50</v>
      </c>
      <c r="F129" s="8">
        <v>50</v>
      </c>
      <c r="G129" s="8">
        <v>0</v>
      </c>
      <c r="H129" s="8">
        <v>0</v>
      </c>
    </row>
    <row r="130" spans="1:8">
      <c r="A130" s="21" t="s">
        <v>20</v>
      </c>
      <c r="B130" s="6">
        <v>47.3</v>
      </c>
      <c r="C130" s="6">
        <v>53</v>
      </c>
      <c r="D130" s="6">
        <v>52.6</v>
      </c>
      <c r="E130" s="6">
        <v>60</v>
      </c>
      <c r="F130" s="6">
        <v>53.8</v>
      </c>
      <c r="G130" s="6">
        <v>12.5</v>
      </c>
      <c r="H130" s="6">
        <v>16.7</v>
      </c>
    </row>
    <row r="131" spans="1:8">
      <c r="A131" s="11" t="s">
        <v>20</v>
      </c>
      <c r="B131" s="8">
        <v>48.5</v>
      </c>
      <c r="C131" s="8">
        <v>53</v>
      </c>
      <c r="D131" s="8">
        <v>55.6</v>
      </c>
      <c r="E131" s="8">
        <v>50</v>
      </c>
      <c r="F131" s="8">
        <v>50</v>
      </c>
      <c r="G131" s="8">
        <v>66.7</v>
      </c>
      <c r="H131" s="8">
        <v>57.1</v>
      </c>
    </row>
    <row r="132" spans="1:8">
      <c r="A132" s="10" t="s">
        <v>11</v>
      </c>
      <c r="B132" s="6">
        <v>48.8</v>
      </c>
      <c r="C132" s="6">
        <v>53</v>
      </c>
      <c r="D132" s="6">
        <v>52.6</v>
      </c>
      <c r="E132" s="6">
        <v>76.900000000000006</v>
      </c>
      <c r="F132" s="6">
        <v>78.599999999999994</v>
      </c>
      <c r="G132" s="6">
        <v>55</v>
      </c>
      <c r="H132" s="6">
        <v>55</v>
      </c>
    </row>
    <row r="133" spans="1:8">
      <c r="A133" s="11" t="s">
        <v>15</v>
      </c>
      <c r="B133" s="8">
        <v>48.8</v>
      </c>
      <c r="C133" s="8">
        <v>53</v>
      </c>
      <c r="D133" s="8">
        <v>52.6</v>
      </c>
      <c r="E133" s="8">
        <v>37.5</v>
      </c>
      <c r="F133" s="8">
        <v>58.3</v>
      </c>
      <c r="G133" s="8">
        <v>47.8</v>
      </c>
      <c r="H133" s="8">
        <v>43.5</v>
      </c>
    </row>
    <row r="134" spans="1:8">
      <c r="A134" s="10" t="s">
        <v>8</v>
      </c>
      <c r="B134" s="6">
        <v>35.799999999999997</v>
      </c>
      <c r="C134" s="6">
        <v>53</v>
      </c>
      <c r="D134" s="6">
        <v>52.6</v>
      </c>
      <c r="E134" s="6">
        <v>44.4</v>
      </c>
      <c r="F134" s="6">
        <v>62.5</v>
      </c>
      <c r="G134" s="6">
        <v>14.3</v>
      </c>
      <c r="H134" s="6">
        <v>37.5</v>
      </c>
    </row>
    <row r="135" spans="1:8">
      <c r="A135" s="11" t="s">
        <v>21</v>
      </c>
      <c r="B135" s="8">
        <v>44.8</v>
      </c>
      <c r="C135" s="8">
        <v>53</v>
      </c>
      <c r="D135" s="8">
        <v>55.6</v>
      </c>
      <c r="E135" s="8">
        <v>33.299999999999997</v>
      </c>
      <c r="F135" s="8">
        <v>25</v>
      </c>
      <c r="G135" s="8">
        <v>66.7</v>
      </c>
      <c r="H135" s="8">
        <v>50</v>
      </c>
    </row>
    <row r="136" spans="1:8">
      <c r="A136" s="10" t="s">
        <v>26</v>
      </c>
      <c r="B136" s="6">
        <v>48.8</v>
      </c>
      <c r="C136" s="6">
        <v>53</v>
      </c>
      <c r="D136" s="6">
        <v>52.6</v>
      </c>
      <c r="E136" s="6">
        <v>53.3</v>
      </c>
      <c r="F136" s="6">
        <v>43.8</v>
      </c>
      <c r="G136" s="6">
        <v>55</v>
      </c>
      <c r="H136" s="6">
        <v>50</v>
      </c>
    </row>
    <row r="137" spans="1:8">
      <c r="A137" s="11" t="s">
        <v>18</v>
      </c>
      <c r="B137" s="8">
        <v>48.8</v>
      </c>
      <c r="C137" s="8">
        <v>53</v>
      </c>
      <c r="D137" s="8">
        <v>52.6</v>
      </c>
      <c r="E137" s="8">
        <v>33.299999999999997</v>
      </c>
      <c r="F137" s="8">
        <v>33.299999999999997</v>
      </c>
      <c r="G137" s="8">
        <v>60</v>
      </c>
      <c r="H137" s="8">
        <v>58.8</v>
      </c>
    </row>
    <row r="138" spans="1:8">
      <c r="A138" s="10" t="s">
        <v>13</v>
      </c>
      <c r="B138" s="6">
        <v>48.8</v>
      </c>
      <c r="C138" s="6">
        <v>53</v>
      </c>
      <c r="D138" s="6">
        <v>52.6</v>
      </c>
      <c r="E138" s="6">
        <v>53.3</v>
      </c>
      <c r="F138" s="6">
        <v>57.1</v>
      </c>
      <c r="G138" s="6">
        <v>62.5</v>
      </c>
      <c r="H138" s="6">
        <v>42.9</v>
      </c>
    </row>
    <row r="139" spans="1:8">
      <c r="A139" s="11" t="s">
        <v>19</v>
      </c>
      <c r="B139" s="8">
        <v>48.8</v>
      </c>
      <c r="C139" s="8">
        <v>53</v>
      </c>
      <c r="D139" s="8">
        <v>52.6</v>
      </c>
      <c r="E139" s="8">
        <v>53.3</v>
      </c>
      <c r="F139" s="8">
        <v>47.1</v>
      </c>
      <c r="G139" s="8">
        <v>40</v>
      </c>
      <c r="H139" s="8">
        <v>37.5</v>
      </c>
    </row>
    <row r="140" spans="1:8">
      <c r="A140" s="10" t="s">
        <v>25</v>
      </c>
      <c r="B140" s="6">
        <v>48.8</v>
      </c>
      <c r="C140" s="6">
        <v>53</v>
      </c>
      <c r="D140" s="6">
        <v>52.6</v>
      </c>
      <c r="E140" s="6">
        <v>53.3</v>
      </c>
      <c r="F140" s="6">
        <v>42.1</v>
      </c>
      <c r="G140" s="6">
        <v>40</v>
      </c>
      <c r="H140" s="6">
        <v>33.299999999999997</v>
      </c>
    </row>
    <row r="141" spans="1:8">
      <c r="A141" s="11" t="s">
        <v>29</v>
      </c>
      <c r="B141" s="8">
        <v>48.8</v>
      </c>
      <c r="C141" s="8">
        <v>53</v>
      </c>
      <c r="D141" s="8">
        <v>52.6</v>
      </c>
      <c r="E141" s="8">
        <v>75</v>
      </c>
      <c r="F141" s="8">
        <v>75</v>
      </c>
      <c r="G141" s="8">
        <v>56.2</v>
      </c>
      <c r="H141" s="8">
        <v>55.6</v>
      </c>
    </row>
    <row r="142" spans="1:8">
      <c r="A142" s="10" t="s">
        <v>8</v>
      </c>
      <c r="B142" s="6">
        <v>48.8</v>
      </c>
      <c r="C142" s="6">
        <v>53</v>
      </c>
      <c r="D142" s="6">
        <v>52.6</v>
      </c>
      <c r="E142" s="6">
        <v>75</v>
      </c>
      <c r="F142" s="6">
        <v>66.7</v>
      </c>
      <c r="G142" s="6">
        <v>47.8</v>
      </c>
      <c r="H142" s="6">
        <v>68.8</v>
      </c>
    </row>
    <row r="143" spans="1:8">
      <c r="A143" s="11" t="s">
        <v>10</v>
      </c>
      <c r="B143" s="8">
        <v>44.8</v>
      </c>
      <c r="C143" s="8">
        <v>53</v>
      </c>
      <c r="D143" s="8">
        <v>55.6</v>
      </c>
      <c r="E143" s="8">
        <v>75</v>
      </c>
      <c r="F143" s="8">
        <v>50</v>
      </c>
      <c r="G143" s="8">
        <v>66.7</v>
      </c>
      <c r="H143" s="8">
        <v>66.7</v>
      </c>
    </row>
    <row r="144" spans="1:8">
      <c r="A144" s="10" t="s">
        <v>19</v>
      </c>
      <c r="B144" s="6">
        <v>48.8</v>
      </c>
      <c r="C144" s="6">
        <v>53</v>
      </c>
      <c r="D144" s="6">
        <v>52.6</v>
      </c>
      <c r="E144" s="6">
        <v>53.8</v>
      </c>
      <c r="F144" s="6">
        <v>41.2</v>
      </c>
      <c r="G144" s="6">
        <v>40</v>
      </c>
      <c r="H144" s="6">
        <v>57.1</v>
      </c>
    </row>
    <row r="145" spans="1:8">
      <c r="A145" s="11" t="s">
        <v>15</v>
      </c>
      <c r="B145" s="8">
        <v>48.8</v>
      </c>
      <c r="C145" s="8">
        <v>53</v>
      </c>
      <c r="D145" s="8">
        <v>52.6</v>
      </c>
      <c r="E145" s="8">
        <v>46.2</v>
      </c>
      <c r="F145" s="8">
        <v>45.5</v>
      </c>
      <c r="G145" s="8">
        <v>75</v>
      </c>
      <c r="H145" s="8">
        <v>83.3</v>
      </c>
    </row>
    <row r="146" spans="1:8">
      <c r="A146" s="10" t="s">
        <v>9</v>
      </c>
      <c r="B146" s="6">
        <v>48.8</v>
      </c>
      <c r="C146" s="6">
        <v>53</v>
      </c>
      <c r="D146" s="6">
        <v>52.6</v>
      </c>
      <c r="E146" s="6">
        <v>53.3</v>
      </c>
      <c r="F146" s="6">
        <v>47.1</v>
      </c>
      <c r="G146" s="6">
        <v>56.2</v>
      </c>
      <c r="H146" s="6">
        <v>56.2</v>
      </c>
    </row>
    <row r="147" spans="1:8">
      <c r="A147" s="11" t="s">
        <v>25</v>
      </c>
      <c r="B147" s="8">
        <v>48.5</v>
      </c>
      <c r="C147" s="8">
        <v>53</v>
      </c>
      <c r="D147" s="8">
        <v>55.6</v>
      </c>
      <c r="E147" s="8">
        <v>66.7</v>
      </c>
      <c r="F147" s="8">
        <v>58.3</v>
      </c>
      <c r="G147" s="8">
        <v>66.7</v>
      </c>
      <c r="H147" s="8">
        <v>57.1</v>
      </c>
    </row>
    <row r="148" spans="1:8">
      <c r="A148" s="10" t="s">
        <v>11</v>
      </c>
      <c r="B148" s="6">
        <v>48.8</v>
      </c>
      <c r="C148" s="6">
        <v>53</v>
      </c>
      <c r="D148" s="6">
        <v>52.6</v>
      </c>
      <c r="E148" s="6">
        <v>33.299999999999997</v>
      </c>
      <c r="F148" s="6">
        <v>20</v>
      </c>
      <c r="G148" s="6">
        <v>64.3</v>
      </c>
      <c r="H148" s="6">
        <v>64.3</v>
      </c>
    </row>
    <row r="149" spans="1:8">
      <c r="A149" s="11" t="s">
        <v>13</v>
      </c>
      <c r="B149" s="8">
        <v>47.3</v>
      </c>
      <c r="C149" s="8">
        <v>53</v>
      </c>
      <c r="D149" s="8">
        <v>52.6</v>
      </c>
      <c r="E149" s="8">
        <v>33.299999999999997</v>
      </c>
      <c r="F149" s="8">
        <v>42.9</v>
      </c>
      <c r="G149" s="8">
        <v>40</v>
      </c>
      <c r="H149" s="8">
        <v>50</v>
      </c>
    </row>
    <row r="150" spans="1:8">
      <c r="A150" s="10" t="s">
        <v>11</v>
      </c>
      <c r="B150" s="6">
        <v>48.8</v>
      </c>
      <c r="C150" s="6">
        <v>53</v>
      </c>
      <c r="D150" s="6">
        <v>52.6</v>
      </c>
      <c r="E150" s="6">
        <v>60</v>
      </c>
      <c r="F150" s="6">
        <v>50</v>
      </c>
      <c r="G150" s="6">
        <v>50</v>
      </c>
      <c r="H150" s="6">
        <v>54.5</v>
      </c>
    </row>
    <row r="151" spans="1:8">
      <c r="A151" s="11" t="s">
        <v>13</v>
      </c>
      <c r="B151" s="8">
        <v>48.8</v>
      </c>
      <c r="C151" s="8">
        <v>53</v>
      </c>
      <c r="D151" s="8">
        <v>52.6</v>
      </c>
      <c r="E151" s="8">
        <v>58.8</v>
      </c>
      <c r="F151" s="8">
        <v>44.4</v>
      </c>
      <c r="G151" s="8">
        <v>40</v>
      </c>
      <c r="H151" s="8">
        <v>50</v>
      </c>
    </row>
    <row r="152" spans="1:8">
      <c r="A152" s="10" t="s">
        <v>20</v>
      </c>
      <c r="B152" s="6">
        <v>44.8</v>
      </c>
      <c r="C152" s="6">
        <v>53</v>
      </c>
      <c r="D152" s="6">
        <v>55.6</v>
      </c>
      <c r="E152" s="6">
        <v>0</v>
      </c>
      <c r="F152" s="6">
        <v>25</v>
      </c>
      <c r="G152" s="6">
        <v>42.9</v>
      </c>
      <c r="H152" s="6">
        <v>28.6</v>
      </c>
    </row>
    <row r="153" spans="1:8">
      <c r="A153" s="9" t="s">
        <v>11</v>
      </c>
      <c r="B153" s="8">
        <v>35.799999999999997</v>
      </c>
      <c r="C153" s="8">
        <v>66</v>
      </c>
      <c r="D153" s="8">
        <v>52.9</v>
      </c>
      <c r="E153" s="8">
        <v>100</v>
      </c>
      <c r="F153" s="8">
        <v>75</v>
      </c>
      <c r="G153" s="8">
        <v>40</v>
      </c>
      <c r="H153" s="8">
        <v>40</v>
      </c>
    </row>
    <row r="154" spans="1:8">
      <c r="A154" s="10" t="s">
        <v>25</v>
      </c>
      <c r="B154" s="6">
        <v>48.8</v>
      </c>
      <c r="C154" s="6">
        <v>66</v>
      </c>
      <c r="D154" s="6">
        <v>52.9</v>
      </c>
      <c r="E154" s="6">
        <v>66.7</v>
      </c>
      <c r="F154" s="6">
        <v>58.3</v>
      </c>
      <c r="G154" s="6">
        <v>81.2</v>
      </c>
      <c r="H154" s="6">
        <v>83.3</v>
      </c>
    </row>
    <row r="155" spans="1:8">
      <c r="A155" s="11" t="s">
        <v>25</v>
      </c>
      <c r="B155" s="8">
        <v>44.8</v>
      </c>
      <c r="C155" s="8">
        <v>66</v>
      </c>
      <c r="D155" s="8">
        <v>50</v>
      </c>
      <c r="E155" s="8">
        <v>0</v>
      </c>
      <c r="F155" s="8">
        <v>0</v>
      </c>
      <c r="G155" s="8">
        <v>0</v>
      </c>
      <c r="H155" s="8">
        <v>33.299999999999997</v>
      </c>
    </row>
    <row r="156" spans="1:8">
      <c r="A156" s="10" t="s">
        <v>10</v>
      </c>
      <c r="B156" s="6">
        <v>47.3</v>
      </c>
      <c r="C156" s="6">
        <v>66</v>
      </c>
      <c r="D156" s="6">
        <v>52.9</v>
      </c>
      <c r="E156" s="6">
        <v>55.6</v>
      </c>
      <c r="F156" s="6">
        <v>45.5</v>
      </c>
      <c r="G156" s="6">
        <v>60</v>
      </c>
      <c r="H156" s="6">
        <v>60</v>
      </c>
    </row>
    <row r="157" spans="1:8">
      <c r="A157" s="11" t="s">
        <v>19</v>
      </c>
      <c r="B157" s="8">
        <v>44.8</v>
      </c>
      <c r="C157" s="8">
        <v>66</v>
      </c>
      <c r="D157" s="8">
        <v>50</v>
      </c>
      <c r="E157" s="8">
        <v>50</v>
      </c>
      <c r="F157" s="8">
        <v>50</v>
      </c>
      <c r="G157" s="8">
        <v>0</v>
      </c>
      <c r="H157" s="8">
        <v>0</v>
      </c>
    </row>
    <row r="158" spans="1:8">
      <c r="A158" s="10" t="s">
        <v>15</v>
      </c>
      <c r="B158" s="6">
        <v>48.8</v>
      </c>
      <c r="C158" s="6">
        <v>66</v>
      </c>
      <c r="D158" s="6">
        <v>52.9</v>
      </c>
      <c r="E158" s="6">
        <v>16.7</v>
      </c>
      <c r="F158" s="6">
        <v>16.7</v>
      </c>
      <c r="G158" s="6">
        <v>60</v>
      </c>
      <c r="H158" s="6">
        <v>66.7</v>
      </c>
    </row>
    <row r="159" spans="1:8">
      <c r="A159" s="11" t="s">
        <v>13</v>
      </c>
      <c r="B159" s="8">
        <v>48.5</v>
      </c>
      <c r="C159" s="8">
        <v>66</v>
      </c>
      <c r="D159" s="8">
        <v>50</v>
      </c>
      <c r="E159" s="8">
        <v>66.7</v>
      </c>
      <c r="F159" s="8">
        <v>66.7</v>
      </c>
      <c r="G159" s="8">
        <v>33.299999999999997</v>
      </c>
      <c r="H159" s="8">
        <v>20</v>
      </c>
    </row>
    <row r="160" spans="1:8">
      <c r="A160" s="10" t="s">
        <v>13</v>
      </c>
      <c r="B160" s="6">
        <v>47.3</v>
      </c>
      <c r="C160" s="6">
        <v>66</v>
      </c>
      <c r="D160" s="6">
        <v>52.9</v>
      </c>
      <c r="E160" s="6">
        <v>100</v>
      </c>
      <c r="F160" s="6">
        <v>100</v>
      </c>
      <c r="G160" s="6">
        <v>60</v>
      </c>
      <c r="H160" s="6">
        <v>60</v>
      </c>
    </row>
    <row r="161" spans="1:8">
      <c r="A161" s="11" t="s">
        <v>10</v>
      </c>
      <c r="B161" s="8">
        <v>48.8</v>
      </c>
      <c r="C161" s="8">
        <v>66</v>
      </c>
      <c r="D161" s="8">
        <v>52.9</v>
      </c>
      <c r="E161" s="8">
        <v>71.400000000000006</v>
      </c>
      <c r="F161" s="8">
        <v>42.9</v>
      </c>
      <c r="G161" s="8">
        <v>16.7</v>
      </c>
      <c r="H161" s="8">
        <v>28.6</v>
      </c>
    </row>
    <row r="162" spans="1:8">
      <c r="A162" s="10" t="s">
        <v>15</v>
      </c>
      <c r="B162" s="6">
        <v>48.8</v>
      </c>
      <c r="C162" s="6">
        <v>66</v>
      </c>
      <c r="D162" s="6">
        <v>52.9</v>
      </c>
      <c r="E162" s="6">
        <v>33.299999999999997</v>
      </c>
      <c r="F162" s="6">
        <v>44.4</v>
      </c>
      <c r="G162" s="6">
        <v>33.299999999999997</v>
      </c>
      <c r="H162" s="6">
        <v>33.299999999999997</v>
      </c>
    </row>
    <row r="163" spans="1:8">
      <c r="A163" s="17" t="s">
        <v>19</v>
      </c>
      <c r="B163" s="8">
        <v>44.8</v>
      </c>
      <c r="C163" s="8">
        <v>52.1</v>
      </c>
      <c r="D163" s="8">
        <v>50</v>
      </c>
      <c r="E163" s="8">
        <v>0</v>
      </c>
      <c r="F163" s="8">
        <v>0</v>
      </c>
      <c r="G163" s="8">
        <v>0</v>
      </c>
      <c r="H163" s="8">
        <v>0</v>
      </c>
    </row>
    <row r="164" spans="1:8">
      <c r="A164" s="10" t="s">
        <v>24</v>
      </c>
      <c r="B164" s="6">
        <v>44.8</v>
      </c>
      <c r="C164" s="6">
        <v>52.1</v>
      </c>
      <c r="D164" s="6">
        <v>50</v>
      </c>
      <c r="E164" s="6">
        <v>100</v>
      </c>
      <c r="F164" s="6">
        <v>100</v>
      </c>
      <c r="G164" s="6">
        <v>80</v>
      </c>
      <c r="H164" s="6">
        <v>80</v>
      </c>
    </row>
    <row r="165" spans="1:8">
      <c r="A165" s="11" t="s">
        <v>19</v>
      </c>
      <c r="B165" s="8">
        <v>47.3</v>
      </c>
      <c r="C165" s="8">
        <v>52.1</v>
      </c>
      <c r="D165" s="8">
        <v>52.9</v>
      </c>
      <c r="E165" s="8">
        <v>45.5</v>
      </c>
      <c r="F165" s="8">
        <v>44.4</v>
      </c>
      <c r="G165" s="8">
        <v>33.299999999999997</v>
      </c>
      <c r="H165" s="8">
        <v>28.6</v>
      </c>
    </row>
    <row r="166" spans="1:8">
      <c r="A166" s="10" t="s">
        <v>19</v>
      </c>
      <c r="B166" s="6">
        <v>46.6</v>
      </c>
      <c r="C166" s="6">
        <v>52.1</v>
      </c>
      <c r="D166" s="6">
        <v>50</v>
      </c>
      <c r="E166" s="6">
        <v>33.299999999999997</v>
      </c>
      <c r="F166" s="6">
        <v>33.299999999999997</v>
      </c>
      <c r="G166" s="6">
        <v>0</v>
      </c>
      <c r="H166" s="6">
        <v>0</v>
      </c>
    </row>
    <row r="167" spans="1:8">
      <c r="A167" s="11" t="s">
        <v>31</v>
      </c>
      <c r="B167" s="8">
        <v>44.8</v>
      </c>
      <c r="C167" s="8">
        <v>52.1</v>
      </c>
      <c r="D167" s="8">
        <v>50</v>
      </c>
      <c r="E167" s="8">
        <v>0</v>
      </c>
      <c r="F167" s="8">
        <v>0</v>
      </c>
      <c r="G167" s="8">
        <v>0</v>
      </c>
      <c r="H167" s="8">
        <v>0</v>
      </c>
    </row>
    <row r="168" spans="1:8">
      <c r="A168" s="10" t="s">
        <v>15</v>
      </c>
      <c r="B168" s="6">
        <v>48.8</v>
      </c>
      <c r="C168" s="6">
        <v>52.1</v>
      </c>
      <c r="D168" s="6">
        <v>52.9</v>
      </c>
      <c r="E168" s="6">
        <v>28.6</v>
      </c>
      <c r="F168" s="6">
        <v>25</v>
      </c>
      <c r="G168" s="6">
        <v>66.7</v>
      </c>
      <c r="H168" s="6">
        <v>64.3</v>
      </c>
    </row>
    <row r="169" spans="1:8">
      <c r="A169" s="11" t="s">
        <v>31</v>
      </c>
      <c r="B169" s="8">
        <v>48.5</v>
      </c>
      <c r="C169" s="8">
        <v>52.1</v>
      </c>
      <c r="D169" s="8">
        <v>50</v>
      </c>
      <c r="E169" s="8">
        <v>77.8</v>
      </c>
      <c r="F169" s="8">
        <v>66.7</v>
      </c>
      <c r="G169" s="8">
        <v>33.299999999999997</v>
      </c>
      <c r="H169" s="8">
        <v>25</v>
      </c>
    </row>
    <row r="170" spans="1:8">
      <c r="A170" s="10" t="s">
        <v>10</v>
      </c>
      <c r="B170" s="6">
        <v>48.8</v>
      </c>
      <c r="C170" s="6">
        <v>52.1</v>
      </c>
      <c r="D170" s="6">
        <v>52.9</v>
      </c>
      <c r="E170" s="6">
        <v>69.2</v>
      </c>
      <c r="F170" s="6">
        <v>69.2</v>
      </c>
      <c r="G170" s="6">
        <v>50</v>
      </c>
      <c r="H170" s="6">
        <v>50</v>
      </c>
    </row>
    <row r="171" spans="1:8">
      <c r="A171" s="11" t="s">
        <v>48</v>
      </c>
      <c r="B171" s="8">
        <v>48.8</v>
      </c>
      <c r="C171" s="8">
        <v>52.1</v>
      </c>
      <c r="D171" s="8">
        <v>52.9</v>
      </c>
      <c r="E171" s="8">
        <v>57.1</v>
      </c>
      <c r="F171" s="8">
        <v>57.1</v>
      </c>
      <c r="G171" s="8">
        <v>70</v>
      </c>
      <c r="H171" s="8">
        <v>72.7</v>
      </c>
    </row>
    <row r="172" spans="1:8">
      <c r="A172" s="10" t="s">
        <v>19</v>
      </c>
      <c r="B172" s="6">
        <v>44.8</v>
      </c>
      <c r="C172" s="6">
        <v>52.1</v>
      </c>
      <c r="D172" s="6">
        <v>50</v>
      </c>
      <c r="E172" s="6">
        <v>66.7</v>
      </c>
      <c r="F172" s="6">
        <v>66.7</v>
      </c>
      <c r="G172" s="6">
        <v>33.299999999999997</v>
      </c>
      <c r="H172" s="6">
        <v>33.299999999999997</v>
      </c>
    </row>
    <row r="173" spans="1:8">
      <c r="A173" s="11" t="s">
        <v>15</v>
      </c>
      <c r="B173" s="8">
        <v>48.8</v>
      </c>
      <c r="C173" s="8">
        <v>52.1</v>
      </c>
      <c r="D173" s="8">
        <v>52.9</v>
      </c>
      <c r="E173" s="8">
        <v>27.3</v>
      </c>
      <c r="F173" s="8">
        <v>41.2</v>
      </c>
      <c r="G173" s="8">
        <v>30</v>
      </c>
      <c r="H173" s="8">
        <v>40</v>
      </c>
    </row>
    <row r="174" spans="1:8">
      <c r="A174" s="10" t="s">
        <v>19</v>
      </c>
      <c r="B174" s="6">
        <v>44.8</v>
      </c>
      <c r="C174" s="6">
        <v>52.1</v>
      </c>
      <c r="D174" s="6">
        <v>50</v>
      </c>
      <c r="E174" s="6">
        <v>0</v>
      </c>
      <c r="F174" s="6">
        <v>0</v>
      </c>
      <c r="G174" s="6">
        <v>33.299999999999997</v>
      </c>
      <c r="H174" s="6">
        <v>16.7</v>
      </c>
    </row>
    <row r="175" spans="1:8">
      <c r="A175" s="11" t="s">
        <v>10</v>
      </c>
      <c r="B175" s="8">
        <v>48.8</v>
      </c>
      <c r="C175" s="8">
        <v>52.1</v>
      </c>
      <c r="D175" s="8">
        <v>52.9</v>
      </c>
      <c r="E175" s="8">
        <v>80</v>
      </c>
      <c r="F175" s="8">
        <v>71.400000000000006</v>
      </c>
      <c r="G175" s="8">
        <v>71.400000000000006</v>
      </c>
      <c r="H175" s="8">
        <v>50</v>
      </c>
    </row>
    <row r="176" spans="1:8">
      <c r="A176" s="10" t="s">
        <v>13</v>
      </c>
      <c r="B176" s="6">
        <v>48.5</v>
      </c>
      <c r="C176" s="6">
        <v>52.1</v>
      </c>
      <c r="D176" s="6">
        <v>50</v>
      </c>
      <c r="E176" s="6">
        <v>50</v>
      </c>
      <c r="F176" s="6">
        <v>50</v>
      </c>
      <c r="G176" s="6">
        <v>50</v>
      </c>
      <c r="H176" s="6">
        <v>33.299999999999997</v>
      </c>
    </row>
    <row r="177" spans="1:8">
      <c r="A177" s="11" t="s">
        <v>13</v>
      </c>
      <c r="B177" s="8">
        <v>48.5</v>
      </c>
      <c r="C177" s="8">
        <v>52.1</v>
      </c>
      <c r="D177" s="8">
        <v>50</v>
      </c>
      <c r="E177" s="8">
        <v>66.7</v>
      </c>
      <c r="F177" s="8">
        <v>60</v>
      </c>
      <c r="G177" s="8">
        <v>33.299999999999997</v>
      </c>
      <c r="H177" s="8">
        <v>50</v>
      </c>
    </row>
    <row r="178" spans="1:8">
      <c r="A178" s="10" t="s">
        <v>11</v>
      </c>
      <c r="B178" s="6">
        <v>48.8</v>
      </c>
      <c r="C178" s="6">
        <v>52.1</v>
      </c>
      <c r="D178" s="6">
        <v>52.9</v>
      </c>
      <c r="E178" s="6">
        <v>42.9</v>
      </c>
      <c r="F178" s="6">
        <v>44.4</v>
      </c>
      <c r="G178" s="6">
        <v>100</v>
      </c>
      <c r="H178" s="6">
        <v>50</v>
      </c>
    </row>
    <row r="179" spans="1:8">
      <c r="A179" s="11" t="s">
        <v>15</v>
      </c>
      <c r="B179" s="8">
        <v>48.8</v>
      </c>
      <c r="C179" s="8">
        <v>52.1</v>
      </c>
      <c r="D179" s="8">
        <v>52.9</v>
      </c>
      <c r="E179" s="8">
        <v>40</v>
      </c>
      <c r="F179" s="8">
        <v>41.7</v>
      </c>
      <c r="G179" s="8">
        <v>33.299999999999997</v>
      </c>
      <c r="H179" s="8">
        <v>33.299999999999997</v>
      </c>
    </row>
    <row r="180" spans="1:8">
      <c r="A180" s="10" t="s">
        <v>13</v>
      </c>
      <c r="B180" s="6">
        <v>48.5</v>
      </c>
      <c r="C180" s="6">
        <v>52.1</v>
      </c>
      <c r="D180" s="6">
        <v>50</v>
      </c>
      <c r="E180" s="6">
        <v>75</v>
      </c>
      <c r="F180" s="6">
        <v>60</v>
      </c>
      <c r="G180" s="6">
        <v>100</v>
      </c>
      <c r="H180" s="6">
        <v>75</v>
      </c>
    </row>
    <row r="181" spans="1:8">
      <c r="A181" s="11" t="s">
        <v>11</v>
      </c>
      <c r="B181" s="8">
        <v>48.5</v>
      </c>
      <c r="C181" s="8">
        <v>52.1</v>
      </c>
      <c r="D181" s="8">
        <v>50</v>
      </c>
      <c r="E181" s="8">
        <v>100</v>
      </c>
      <c r="F181" s="8">
        <v>100</v>
      </c>
      <c r="G181" s="8">
        <v>100</v>
      </c>
      <c r="H181" s="8">
        <v>100</v>
      </c>
    </row>
    <row r="182" spans="1:8">
      <c r="A182" s="16" t="s">
        <v>50</v>
      </c>
      <c r="B182" s="6">
        <v>48.5</v>
      </c>
      <c r="C182" s="6">
        <v>52.1</v>
      </c>
      <c r="D182" s="6">
        <v>50</v>
      </c>
      <c r="E182" s="6">
        <v>50</v>
      </c>
      <c r="F182" s="6">
        <v>33.299999999999997</v>
      </c>
      <c r="G182" s="6">
        <v>25</v>
      </c>
      <c r="H182" s="6">
        <v>50</v>
      </c>
    </row>
    <row r="183" spans="1:8">
      <c r="A183" s="11" t="s">
        <v>64</v>
      </c>
      <c r="B183" s="8">
        <v>47.8</v>
      </c>
      <c r="C183" s="8">
        <v>47.7</v>
      </c>
      <c r="D183" s="8">
        <v>50</v>
      </c>
      <c r="E183" s="8">
        <v>0</v>
      </c>
      <c r="F183" s="8">
        <v>0</v>
      </c>
      <c r="G183" s="8">
        <v>16.7</v>
      </c>
      <c r="H183" s="8">
        <v>37.5</v>
      </c>
    </row>
    <row r="184" spans="1:8">
      <c r="A184" s="10" t="s">
        <v>71</v>
      </c>
      <c r="B184" s="6">
        <v>47.3</v>
      </c>
      <c r="C184" s="6">
        <v>66</v>
      </c>
      <c r="D184" s="6">
        <v>52.9</v>
      </c>
      <c r="E184" s="6">
        <v>66.7</v>
      </c>
      <c r="F184" s="6">
        <v>66.7</v>
      </c>
      <c r="G184" s="6">
        <v>50</v>
      </c>
      <c r="H184" s="6">
        <v>60</v>
      </c>
    </row>
    <row r="185" spans="1:8">
      <c r="A185" s="11" t="s">
        <v>65</v>
      </c>
      <c r="B185" s="8">
        <v>47.3</v>
      </c>
      <c r="C185" s="8">
        <v>56.1</v>
      </c>
      <c r="D185" s="8">
        <v>57.6</v>
      </c>
      <c r="E185" s="8">
        <v>54.5</v>
      </c>
      <c r="F185" s="8">
        <v>57.1</v>
      </c>
      <c r="G185" s="8">
        <v>50</v>
      </c>
      <c r="H185" s="8">
        <v>50</v>
      </c>
    </row>
  </sheetData>
  <phoneticPr fontId="2" type="noConversion"/>
  <conditionalFormatting sqref="A101:A104 A91:A93 A1">
    <cfRule type="containsText" dxfId="9009" priority="746" operator="containsText" text="1-5">
      <formula>NOT(ISERROR(SEARCH("1-5",A1)))</formula>
    </cfRule>
    <cfRule type="containsText" dxfId="9008" priority="747" operator="containsText" text="1-5">
      <formula>NOT(ISERROR(SEARCH("1-5",A1)))</formula>
    </cfRule>
    <cfRule type="containsText" dxfId="9007" priority="748" operator="containsText" text="5-2">
      <formula>NOT(ISERROR(SEARCH("5-2",A1)))</formula>
    </cfRule>
    <cfRule type="containsText" dxfId="9006" priority="749" operator="containsText" text="0-5">
      <formula>NOT(ISERROR(SEARCH("0-5",A1)))</formula>
    </cfRule>
    <cfRule type="containsText" dxfId="9005" priority="750" operator="containsText" text="3-4">
      <formula>NOT(ISERROR(SEARCH("3-4",A1)))</formula>
    </cfRule>
    <cfRule type="containsText" dxfId="9004" priority="751" operator="containsText" text="4-0">
      <formula>NOT(ISERROR(SEARCH("4-0",A1)))</formula>
    </cfRule>
    <cfRule type="containsText" dxfId="9003" priority="752" operator="containsText" text="2-4">
      <formula>NOT(ISERROR(SEARCH("2-4",A1)))</formula>
    </cfRule>
    <cfRule type="containsText" dxfId="9002" priority="753" operator="containsText" text="5-0">
      <formula>NOT(ISERROR(SEARCH("5-0",A1)))</formula>
    </cfRule>
    <cfRule type="containsText" dxfId="9001" priority="754" operator="containsText" text="4-3">
      <formula>NOT(ISERROR(SEARCH("4-3",A1)))</formula>
    </cfRule>
    <cfRule type="containsText" dxfId="9000" priority="755" operator="containsText" text="6-0">
      <formula>NOT(ISERROR(SEARCH("6-0",A1)))</formula>
    </cfRule>
    <cfRule type="containsText" dxfId="8999" priority="756" operator="containsText" text="6-0">
      <formula>NOT(ISERROR(SEARCH("6-0",A1)))</formula>
    </cfRule>
    <cfRule type="containsText" dxfId="8998" priority="757" operator="containsText" text="5-1">
      <formula>NOT(ISERROR(SEARCH("5-1",A1)))</formula>
    </cfRule>
    <cfRule type="containsText" dxfId="8997" priority="758" operator="containsText" text="1-4">
      <formula>NOT(ISERROR(SEARCH("1-4",A1)))</formula>
    </cfRule>
    <cfRule type="containsText" dxfId="8996" priority="759" operator="containsText" text="0-4">
      <formula>NOT(ISERROR(SEARCH("0-4",A1)))</formula>
    </cfRule>
    <cfRule type="containsText" dxfId="8995" priority="760" operator="containsText" text="2-3">
      <formula>NOT(ISERROR(SEARCH("2-3",A1)))</formula>
    </cfRule>
    <cfRule type="containsText" dxfId="8994" priority="761" operator="containsText" text="1-3">
      <formula>NOT(ISERROR(SEARCH("1-3",A1)))</formula>
    </cfRule>
    <cfRule type="containsText" dxfId="8993" priority="762" operator="containsText" text="0-3">
      <formula>NOT(ISERROR(SEARCH("0-3",A1)))</formula>
    </cfRule>
    <cfRule type="containsText" dxfId="8992" priority="763" operator="containsText" text="1-2">
      <formula>NOT(ISERROR(SEARCH("1-2",A1)))</formula>
    </cfRule>
    <cfRule type="containsText" dxfId="8991" priority="764" operator="containsText" text="0-2">
      <formula>NOT(ISERROR(SEARCH("0-2",A1)))</formula>
    </cfRule>
    <cfRule type="containsText" dxfId="8990" priority="765" operator="containsText" text="0-1">
      <formula>NOT(ISERROR(SEARCH("0-1",A1)))</formula>
    </cfRule>
    <cfRule type="containsText" dxfId="8989" priority="766" operator="containsText" text="4-2">
      <formula>NOT(ISERROR(SEARCH("4-2",A1)))</formula>
    </cfRule>
    <cfRule type="containsText" dxfId="8988" priority="767" operator="containsText" text="4-1">
      <formula>NOT(ISERROR(SEARCH("4-1",A1)))</formula>
    </cfRule>
    <cfRule type="containsText" dxfId="8987" priority="768" operator="containsText" text="3-2">
      <formula>NOT(ISERROR(SEARCH("3-2",A1)))</formula>
    </cfRule>
    <cfRule type="containsText" dxfId="8986" priority="769" operator="containsText" text="3-1">
      <formula>NOT(ISERROR(SEARCH("3-1",A1)))</formula>
    </cfRule>
    <cfRule type="containsText" dxfId="8985" priority="770" operator="containsText" text="3-0">
      <formula>NOT(ISERROR(SEARCH("3-0",A1)))</formula>
    </cfRule>
    <cfRule type="containsText" dxfId="8984" priority="771" operator="containsText" text="2-1">
      <formula>NOT(ISERROR(SEARCH("2-1",A1)))</formula>
    </cfRule>
    <cfRule type="containsText" dxfId="8983" priority="772" operator="containsText" text="2-0">
      <formula>NOT(ISERROR(SEARCH("2-0",A1)))</formula>
    </cfRule>
    <cfRule type="containsText" dxfId="8982" priority="773" operator="containsText" text="1-0">
      <formula>NOT(ISERROR(SEARCH("1-0",A1)))</formula>
    </cfRule>
    <cfRule type="containsText" dxfId="8981" priority="774" operator="containsText" text="4-4">
      <formula>NOT(ISERROR(SEARCH("4-4",A1)))</formula>
    </cfRule>
    <cfRule type="containsText" dxfId="8980" priority="775" operator="containsText" text="3-3">
      <formula>NOT(ISERROR(SEARCH("3-3",A1)))</formula>
    </cfRule>
    <cfRule type="containsText" dxfId="8979" priority="776" operator="containsText" text="2-2">
      <formula>NOT(ISERROR(SEARCH("2-2",A1)))</formula>
    </cfRule>
    <cfRule type="containsText" dxfId="8978" priority="777" operator="containsText" text="1-1">
      <formula>NOT(ISERROR(SEARCH("1-1",A1)))</formula>
    </cfRule>
    <cfRule type="containsText" dxfId="8977" priority="778" operator="containsText" text="0-0">
      <formula>NOT(ISERROR(SEARCH("0-0",A1)))</formula>
    </cfRule>
  </conditionalFormatting>
  <conditionalFormatting sqref="G1">
    <cfRule type="cellIs" dxfId="8943" priority="742" operator="between">
      <formula>0.1</formula>
      <formula>49.99</formula>
    </cfRule>
    <cfRule type="cellIs" dxfId="8942" priority="743" operator="between">
      <formula>50</formula>
      <formula>59.99</formula>
    </cfRule>
    <cfRule type="cellIs" dxfId="8941" priority="744" operator="between">
      <formula>60</formula>
      <formula>69.99</formula>
    </cfRule>
    <cfRule type="cellIs" dxfId="8940" priority="745" operator="between">
      <formula>70</formula>
      <formula>100</formula>
    </cfRule>
  </conditionalFormatting>
  <conditionalFormatting sqref="B1">
    <cfRule type="cellIs" dxfId="8935" priority="738" operator="between">
      <formula>0.1</formula>
      <formula>49.99</formula>
    </cfRule>
    <cfRule type="cellIs" dxfId="8934" priority="739" operator="between">
      <formula>50</formula>
      <formula>59.99</formula>
    </cfRule>
    <cfRule type="cellIs" dxfId="8933" priority="740" operator="between">
      <formula>60</formula>
      <formula>69.99</formula>
    </cfRule>
    <cfRule type="cellIs" dxfId="8932" priority="741" operator="between">
      <formula>70</formula>
      <formula>100</formula>
    </cfRule>
  </conditionalFormatting>
  <conditionalFormatting sqref="C1">
    <cfRule type="cellIs" dxfId="8927" priority="734" operator="between">
      <formula>0.1</formula>
      <formula>49.99</formula>
    </cfRule>
    <cfRule type="cellIs" dxfId="8926" priority="735" operator="between">
      <formula>50</formula>
      <formula>59.99</formula>
    </cfRule>
    <cfRule type="cellIs" dxfId="8925" priority="736" operator="between">
      <formula>60</formula>
      <formula>69.99</formula>
    </cfRule>
    <cfRule type="cellIs" dxfId="8924" priority="737" operator="between">
      <formula>70</formula>
      <formula>100</formula>
    </cfRule>
  </conditionalFormatting>
  <conditionalFormatting sqref="D1">
    <cfRule type="cellIs" dxfId="8919" priority="730" operator="between">
      <formula>0.1</formula>
      <formula>49.99</formula>
    </cfRule>
    <cfRule type="cellIs" dxfId="8918" priority="731" operator="between">
      <formula>50</formula>
      <formula>59.99</formula>
    </cfRule>
    <cfRule type="cellIs" dxfId="8917" priority="732" operator="between">
      <formula>60</formula>
      <formula>69.99</formula>
    </cfRule>
    <cfRule type="cellIs" dxfId="8916" priority="733" operator="between">
      <formula>70</formula>
      <formula>100</formula>
    </cfRule>
  </conditionalFormatting>
  <conditionalFormatting sqref="E1">
    <cfRule type="cellIs" dxfId="8911" priority="726" operator="between">
      <formula>0.1</formula>
      <formula>49.99</formula>
    </cfRule>
    <cfRule type="cellIs" dxfId="8910" priority="727" operator="between">
      <formula>50</formula>
      <formula>59.99</formula>
    </cfRule>
    <cfRule type="cellIs" dxfId="8909" priority="728" operator="between">
      <formula>60</formula>
      <formula>69.99</formula>
    </cfRule>
    <cfRule type="cellIs" dxfId="8908" priority="729" operator="between">
      <formula>70</formula>
      <formula>100</formula>
    </cfRule>
  </conditionalFormatting>
  <conditionalFormatting sqref="F1">
    <cfRule type="cellIs" dxfId="8903" priority="722" operator="between">
      <formula>0.1</formula>
      <formula>49.99</formula>
    </cfRule>
    <cfRule type="cellIs" dxfId="8902" priority="723" operator="between">
      <formula>50</formula>
      <formula>59.99</formula>
    </cfRule>
    <cfRule type="cellIs" dxfId="8901" priority="724" operator="between">
      <formula>60</formula>
      <formula>69.99</formula>
    </cfRule>
    <cfRule type="cellIs" dxfId="8900" priority="725" operator="between">
      <formula>70</formula>
      <formula>100</formula>
    </cfRule>
  </conditionalFormatting>
  <conditionalFormatting sqref="H1">
    <cfRule type="cellIs" dxfId="8895" priority="718" operator="between">
      <formula>0.1</formula>
      <formula>49.99</formula>
    </cfRule>
    <cfRule type="cellIs" dxfId="8894" priority="719" operator="between">
      <formula>50</formula>
      <formula>59.99</formula>
    </cfRule>
    <cfRule type="cellIs" dxfId="8893" priority="720" operator="between">
      <formula>60</formula>
      <formula>69.99</formula>
    </cfRule>
    <cfRule type="cellIs" dxfId="8892" priority="721" operator="between">
      <formula>70</formula>
      <formula>100</formula>
    </cfRule>
  </conditionalFormatting>
  <conditionalFormatting sqref="A2:A17">
    <cfRule type="containsText" dxfId="8887" priority="679" operator="containsText" text="4-5">
      <formula>NOT(ISERROR(SEARCH("4-5",A2)))</formula>
    </cfRule>
    <cfRule type="containsText" dxfId="8886" priority="680" operator="containsText" text="0-8">
      <formula>NOT(ISERROR(SEARCH("0-8",A2)))</formula>
    </cfRule>
    <cfRule type="containsText" dxfId="8885" priority="681" operator="containsText" text="6-2">
      <formula>NOT(ISERROR(SEARCH("6-2",A2)))</formula>
    </cfRule>
    <cfRule type="containsText" dxfId="8884" priority="682" operator="containsText" text="6-1">
      <formula>NOT(ISERROR(SEARCH("6-1",A2)))</formula>
    </cfRule>
    <cfRule type="containsText" dxfId="8883" priority="683" operator="containsText" text="5-4">
      <formula>NOT(ISERROR(SEARCH("5-4",A2)))</formula>
    </cfRule>
    <cfRule type="containsText" dxfId="8882" priority="684" operator="containsText" text="2-6">
      <formula>NOT(ISERROR(SEARCH("2-6",A2)))</formula>
    </cfRule>
    <cfRule type="containsText" dxfId="8881" priority="685" operator="containsText" text="10-2">
      <formula>NOT(ISERROR(SEARCH("10-2",A2)))</formula>
    </cfRule>
    <cfRule type="containsText" dxfId="8880" priority="686" operator="containsText" text="7-1">
      <formula>NOT(ISERROR(SEARCH("7-1",A2)))</formula>
    </cfRule>
    <cfRule type="containsText" dxfId="8879" priority="687" operator="containsText" text="5-2">
      <formula>NOT(ISERROR(SEARCH("5-2",A2)))</formula>
    </cfRule>
    <cfRule type="containsText" dxfId="8878" priority="688" operator="containsText" text="0-5">
      <formula>NOT(ISERROR(SEARCH("0-5",A2)))</formula>
    </cfRule>
    <cfRule type="containsText" dxfId="8877" priority="689" operator="containsText" text="3-4">
      <formula>NOT(ISERROR(SEARCH("3-4",A2)))</formula>
    </cfRule>
    <cfRule type="containsText" dxfId="8876" priority="690" operator="containsText" text="4-0">
      <formula>NOT(ISERROR(SEARCH("4-0",A2)))</formula>
    </cfRule>
    <cfRule type="containsText" dxfId="8875" priority="691" operator="containsText" text="2-4">
      <formula>NOT(ISERROR(SEARCH("2-4",A2)))</formula>
    </cfRule>
    <cfRule type="containsText" dxfId="8874" priority="692" operator="containsText" text="5-0">
      <formula>NOT(ISERROR(SEARCH("5-0",A2)))</formula>
    </cfRule>
    <cfRule type="containsText" dxfId="8873" priority="693" operator="containsText" text="4-3">
      <formula>NOT(ISERROR(SEARCH("4-3",A2)))</formula>
    </cfRule>
    <cfRule type="containsText" dxfId="8872" priority="694" operator="containsText" text="6-0">
      <formula>NOT(ISERROR(SEARCH("6-0",A2)))</formula>
    </cfRule>
    <cfRule type="containsText" dxfId="8871" priority="695" operator="containsText" text="6-0">
      <formula>NOT(ISERROR(SEARCH("6-0",A2)))</formula>
    </cfRule>
    <cfRule type="containsText" dxfId="8870" priority="696" operator="containsText" text="5-1">
      <formula>NOT(ISERROR(SEARCH("5-1",A2)))</formula>
    </cfRule>
    <cfRule type="containsText" dxfId="8869" priority="697" operator="containsText" text="1-4">
      <formula>NOT(ISERROR(SEARCH("1-4",A2)))</formula>
    </cfRule>
    <cfRule type="containsText" dxfId="8868" priority="698" operator="containsText" text="0-4">
      <formula>NOT(ISERROR(SEARCH("0-4",A2)))</formula>
    </cfRule>
    <cfRule type="containsText" dxfId="8867" priority="699" operator="containsText" text="2-3">
      <formula>NOT(ISERROR(SEARCH("2-3",A2)))</formula>
    </cfRule>
    <cfRule type="containsText" dxfId="8866" priority="700" operator="containsText" text="1-3">
      <formula>NOT(ISERROR(SEARCH("1-3",A2)))</formula>
    </cfRule>
    <cfRule type="containsText" dxfId="8865" priority="701" operator="containsText" text="0-3">
      <formula>NOT(ISERROR(SEARCH("0-3",A2)))</formula>
    </cfRule>
    <cfRule type="containsText" dxfId="8864" priority="702" operator="containsText" text="1-2">
      <formula>NOT(ISERROR(SEARCH("1-2",A2)))</formula>
    </cfRule>
    <cfRule type="containsText" dxfId="8863" priority="703" operator="containsText" text="0-2">
      <formula>NOT(ISERROR(SEARCH("0-2",A2)))</formula>
    </cfRule>
    <cfRule type="containsText" dxfId="8862" priority="704" operator="containsText" text="0-1">
      <formula>NOT(ISERROR(SEARCH("0-1",A2)))</formula>
    </cfRule>
    <cfRule type="containsText" dxfId="8861" priority="705" operator="containsText" text="4-2">
      <formula>NOT(ISERROR(SEARCH("4-2",A2)))</formula>
    </cfRule>
    <cfRule type="containsText" dxfId="8860" priority="706" operator="containsText" text="4-1">
      <formula>NOT(ISERROR(SEARCH("4-1",A2)))</formula>
    </cfRule>
    <cfRule type="containsText" dxfId="8859" priority="707" operator="containsText" text="3-2">
      <formula>NOT(ISERROR(SEARCH("3-2",A2)))</formula>
    </cfRule>
    <cfRule type="containsText" dxfId="8858" priority="708" operator="containsText" text="3-1">
      <formula>NOT(ISERROR(SEARCH("3-1",A2)))</formula>
    </cfRule>
    <cfRule type="containsText" dxfId="8857" priority="709" operator="containsText" text="3-0">
      <formula>NOT(ISERROR(SEARCH("3-0",A2)))</formula>
    </cfRule>
    <cfRule type="containsText" dxfId="8856" priority="710" operator="containsText" text="2-1">
      <formula>NOT(ISERROR(SEARCH("2-1",A2)))</formula>
    </cfRule>
    <cfRule type="containsText" dxfId="8855" priority="711" operator="containsText" text="2-0">
      <formula>NOT(ISERROR(SEARCH("2-0",A2)))</formula>
    </cfRule>
    <cfRule type="containsText" dxfId="8854" priority="712" operator="containsText" text="1-0">
      <formula>NOT(ISERROR(SEARCH("1-0",A2)))</formula>
    </cfRule>
    <cfRule type="containsText" dxfId="8853" priority="713" operator="containsText" text="4-4">
      <formula>NOT(ISERROR(SEARCH("4-4",A2)))</formula>
    </cfRule>
    <cfRule type="containsText" dxfId="8852" priority="714" operator="containsText" text="3-3">
      <formula>NOT(ISERROR(SEARCH("3-3",A2)))</formula>
    </cfRule>
    <cfRule type="containsText" dxfId="8851" priority="715" operator="containsText" text="2-2">
      <formula>NOT(ISERROR(SEARCH("2-2",A2)))</formula>
    </cfRule>
    <cfRule type="containsText" dxfId="8850" priority="716" operator="containsText" text="1-1">
      <formula>NOT(ISERROR(SEARCH("1-1",A2)))</formula>
    </cfRule>
    <cfRule type="containsText" dxfId="8849" priority="717" operator="containsText" text="0-0">
      <formula>NOT(ISERROR(SEARCH("0-0",A2)))</formula>
    </cfRule>
  </conditionalFormatting>
  <conditionalFormatting sqref="B2:H185">
    <cfRule type="cellIs" dxfId="8809" priority="675" operator="between">
      <formula>0.1</formula>
      <formula>49.99</formula>
    </cfRule>
    <cfRule type="cellIs" dxfId="8808" priority="676" operator="between">
      <formula>50</formula>
      <formula>59.99</formula>
    </cfRule>
    <cfRule type="cellIs" dxfId="8807" priority="677" operator="between">
      <formula>60</formula>
      <formula>69.99</formula>
    </cfRule>
    <cfRule type="cellIs" dxfId="8806" priority="678" operator="between">
      <formula>70</formula>
      <formula>100</formula>
    </cfRule>
  </conditionalFormatting>
  <conditionalFormatting sqref="A18:A19">
    <cfRule type="containsText" dxfId="8801" priority="648" operator="containsText" text="2-4">
      <formula>NOT(ISERROR(SEARCH("2-4",A18)))</formula>
    </cfRule>
    <cfRule type="containsText" dxfId="8800" priority="649" operator="containsText" text="5-0">
      <formula>NOT(ISERROR(SEARCH("5-0",A18)))</formula>
    </cfRule>
    <cfRule type="containsText" dxfId="8799" priority="650" operator="containsText" text="4-3">
      <formula>NOT(ISERROR(SEARCH("4-3",A18)))</formula>
    </cfRule>
    <cfRule type="containsText" dxfId="8798" priority="651" operator="containsText" text="6-0">
      <formula>NOT(ISERROR(SEARCH("6-0",A18)))</formula>
    </cfRule>
    <cfRule type="containsText" dxfId="8797" priority="652" operator="containsText" text="6-0">
      <formula>NOT(ISERROR(SEARCH("6-0",A18)))</formula>
    </cfRule>
    <cfRule type="containsText" dxfId="8796" priority="653" operator="containsText" text="5-1">
      <formula>NOT(ISERROR(SEARCH("5-1",A18)))</formula>
    </cfRule>
    <cfRule type="containsText" dxfId="8795" priority="654" operator="containsText" text="1-4">
      <formula>NOT(ISERROR(SEARCH("1-4",A18)))</formula>
    </cfRule>
    <cfRule type="containsText" dxfId="8794" priority="655" operator="containsText" text="0-4">
      <formula>NOT(ISERROR(SEARCH("0-4",A18)))</formula>
    </cfRule>
    <cfRule type="containsText" dxfId="8793" priority="656" operator="containsText" text="2-3">
      <formula>NOT(ISERROR(SEARCH("2-3",A18)))</formula>
    </cfRule>
    <cfRule type="containsText" dxfId="8792" priority="657" operator="containsText" text="1-3">
      <formula>NOT(ISERROR(SEARCH("1-3",A18)))</formula>
    </cfRule>
    <cfRule type="containsText" dxfId="8791" priority="658" operator="containsText" text="0-3">
      <formula>NOT(ISERROR(SEARCH("0-3",A18)))</formula>
    </cfRule>
    <cfRule type="containsText" dxfId="8790" priority="659" operator="containsText" text="1-2">
      <formula>NOT(ISERROR(SEARCH("1-2",A18)))</formula>
    </cfRule>
    <cfRule type="containsText" dxfId="8789" priority="660" operator="containsText" text="0-2">
      <formula>NOT(ISERROR(SEARCH("0-2",A18)))</formula>
    </cfRule>
    <cfRule type="containsText" dxfId="8788" priority="661" operator="containsText" text="0-1">
      <formula>NOT(ISERROR(SEARCH("0-1",A18)))</formula>
    </cfRule>
    <cfRule type="containsText" dxfId="8787" priority="662" operator="containsText" text="4-2">
      <formula>NOT(ISERROR(SEARCH("4-2",A18)))</formula>
    </cfRule>
    <cfRule type="containsText" dxfId="8786" priority="663" operator="containsText" text="4-1">
      <formula>NOT(ISERROR(SEARCH("4-1",A18)))</formula>
    </cfRule>
    <cfRule type="containsText" dxfId="8785" priority="664" operator="containsText" text="3-2">
      <formula>NOT(ISERROR(SEARCH("3-2",A18)))</formula>
    </cfRule>
    <cfRule type="containsText" dxfId="8784" priority="665" operator="containsText" text="3-1">
      <formula>NOT(ISERROR(SEARCH("3-1",A18)))</formula>
    </cfRule>
    <cfRule type="containsText" dxfId="8783" priority="666" operator="containsText" text="3-0">
      <formula>NOT(ISERROR(SEARCH("3-0",A18)))</formula>
    </cfRule>
    <cfRule type="containsText" dxfId="8782" priority="667" operator="containsText" text="2-1">
      <formula>NOT(ISERROR(SEARCH("2-1",A18)))</formula>
    </cfRule>
    <cfRule type="containsText" dxfId="8781" priority="668" operator="containsText" text="2-0">
      <formula>NOT(ISERROR(SEARCH("2-0",A18)))</formula>
    </cfRule>
    <cfRule type="containsText" dxfId="8780" priority="669" operator="containsText" text="1-0">
      <formula>NOT(ISERROR(SEARCH("1-0",A18)))</formula>
    </cfRule>
    <cfRule type="containsText" dxfId="8779" priority="670" operator="containsText" text="4-4">
      <formula>NOT(ISERROR(SEARCH("4-4",A18)))</formula>
    </cfRule>
    <cfRule type="containsText" dxfId="8778" priority="671" operator="containsText" text="3-3">
      <formula>NOT(ISERROR(SEARCH("3-3",A18)))</formula>
    </cfRule>
    <cfRule type="containsText" dxfId="8777" priority="672" operator="containsText" text="2-2">
      <formula>NOT(ISERROR(SEARCH("2-2",A18)))</formula>
    </cfRule>
    <cfRule type="containsText" dxfId="8776" priority="673" operator="containsText" text="1-1">
      <formula>NOT(ISERROR(SEARCH("1-1",A18)))</formula>
    </cfRule>
    <cfRule type="containsText" dxfId="8775" priority="674" operator="containsText" text="0-0">
      <formula>NOT(ISERROR(SEARCH("0-0",A18)))</formula>
    </cfRule>
  </conditionalFormatting>
  <conditionalFormatting sqref="A185 A183 A50:A57 A18:A19">
    <cfRule type="containsText" dxfId="8747" priority="636" operator="containsText" text="4-5">
      <formula>NOT(ISERROR(SEARCH("4-5",A18)))</formula>
    </cfRule>
    <cfRule type="containsText" dxfId="8746" priority="637" operator="containsText" text="0-8">
      <formula>NOT(ISERROR(SEARCH("0-8",A18)))</formula>
    </cfRule>
    <cfRule type="containsText" dxfId="8745" priority="638" operator="containsText" text="6-2">
      <formula>NOT(ISERROR(SEARCH("6-2",A18)))</formula>
    </cfRule>
    <cfRule type="containsText" dxfId="8744" priority="639" operator="containsText" text="6-1">
      <formula>NOT(ISERROR(SEARCH("6-1",A18)))</formula>
    </cfRule>
    <cfRule type="containsText" dxfId="8743" priority="640" operator="containsText" text="5-4">
      <formula>NOT(ISERROR(SEARCH("5-4",A18)))</formula>
    </cfRule>
    <cfRule type="containsText" dxfId="8742" priority="641" operator="containsText" text="2-6">
      <formula>NOT(ISERROR(SEARCH("2-6",A18)))</formula>
    </cfRule>
    <cfRule type="containsText" dxfId="8741" priority="642" operator="containsText" text="10-2">
      <formula>NOT(ISERROR(SEARCH("10-2",A18)))</formula>
    </cfRule>
    <cfRule type="containsText" dxfId="8740" priority="643" operator="containsText" text="7-1">
      <formula>NOT(ISERROR(SEARCH("7-1",A18)))</formula>
    </cfRule>
    <cfRule type="containsText" dxfId="8739" priority="644" operator="containsText" text="5-2">
      <formula>NOT(ISERROR(SEARCH("5-2",A18)))</formula>
    </cfRule>
    <cfRule type="containsText" dxfId="8738" priority="645" operator="containsText" text="0-5">
      <formula>NOT(ISERROR(SEARCH("0-5",A18)))</formula>
    </cfRule>
    <cfRule type="containsText" dxfId="8737" priority="646" operator="containsText" text="3-4">
      <formula>NOT(ISERROR(SEARCH("3-4",A18)))</formula>
    </cfRule>
    <cfRule type="containsText" dxfId="8736" priority="647" operator="containsText" text="4-0">
      <formula>NOT(ISERROR(SEARCH("4-0",A18)))</formula>
    </cfRule>
  </conditionalFormatting>
  <conditionalFormatting sqref="A20:A34">
    <cfRule type="containsText" dxfId="8723" priority="609" operator="containsText" text="2-4">
      <formula>NOT(ISERROR(SEARCH("2-4",A20)))</formula>
    </cfRule>
    <cfRule type="containsText" dxfId="8722" priority="610" operator="containsText" text="5-0">
      <formula>NOT(ISERROR(SEARCH("5-0",A20)))</formula>
    </cfRule>
    <cfRule type="containsText" dxfId="8721" priority="611" operator="containsText" text="4-3">
      <formula>NOT(ISERROR(SEARCH("4-3",A20)))</formula>
    </cfRule>
    <cfRule type="containsText" dxfId="8720" priority="612" operator="containsText" text="6-0">
      <formula>NOT(ISERROR(SEARCH("6-0",A20)))</formula>
    </cfRule>
    <cfRule type="containsText" dxfId="8719" priority="613" operator="containsText" text="6-0">
      <formula>NOT(ISERROR(SEARCH("6-0",A20)))</formula>
    </cfRule>
    <cfRule type="containsText" dxfId="8718" priority="614" operator="containsText" text="5-1">
      <formula>NOT(ISERROR(SEARCH("5-1",A20)))</formula>
    </cfRule>
    <cfRule type="containsText" dxfId="8717" priority="615" operator="containsText" text="1-4">
      <formula>NOT(ISERROR(SEARCH("1-4",A20)))</formula>
    </cfRule>
    <cfRule type="containsText" dxfId="8716" priority="616" operator="containsText" text="0-4">
      <formula>NOT(ISERROR(SEARCH("0-4",A20)))</formula>
    </cfRule>
    <cfRule type="containsText" dxfId="8715" priority="617" operator="containsText" text="2-3">
      <formula>NOT(ISERROR(SEARCH("2-3",A20)))</formula>
    </cfRule>
    <cfRule type="containsText" dxfId="8714" priority="618" operator="containsText" text="1-3">
      <formula>NOT(ISERROR(SEARCH("1-3",A20)))</formula>
    </cfRule>
    <cfRule type="containsText" dxfId="8713" priority="619" operator="containsText" text="0-3">
      <formula>NOT(ISERROR(SEARCH("0-3",A20)))</formula>
    </cfRule>
    <cfRule type="containsText" dxfId="8712" priority="620" operator="containsText" text="1-2">
      <formula>NOT(ISERROR(SEARCH("1-2",A20)))</formula>
    </cfRule>
    <cfRule type="containsText" dxfId="8711" priority="621" operator="containsText" text="0-2">
      <formula>NOT(ISERROR(SEARCH("0-2",A20)))</formula>
    </cfRule>
    <cfRule type="containsText" dxfId="8710" priority="622" operator="containsText" text="0-1">
      <formula>NOT(ISERROR(SEARCH("0-1",A20)))</formula>
    </cfRule>
    <cfRule type="containsText" dxfId="8709" priority="623" operator="containsText" text="4-2">
      <formula>NOT(ISERROR(SEARCH("4-2",A20)))</formula>
    </cfRule>
    <cfRule type="containsText" dxfId="8708" priority="624" operator="containsText" text="4-1">
      <formula>NOT(ISERROR(SEARCH("4-1",A20)))</formula>
    </cfRule>
    <cfRule type="containsText" dxfId="8707" priority="625" operator="containsText" text="3-2">
      <formula>NOT(ISERROR(SEARCH("3-2",A20)))</formula>
    </cfRule>
    <cfRule type="containsText" dxfId="8706" priority="626" operator="containsText" text="3-1">
      <formula>NOT(ISERROR(SEARCH("3-1",A20)))</formula>
    </cfRule>
    <cfRule type="containsText" dxfId="8705" priority="627" operator="containsText" text="3-0">
      <formula>NOT(ISERROR(SEARCH("3-0",A20)))</formula>
    </cfRule>
    <cfRule type="containsText" dxfId="8704" priority="628" operator="containsText" text="2-1">
      <formula>NOT(ISERROR(SEARCH("2-1",A20)))</formula>
    </cfRule>
    <cfRule type="containsText" dxfId="8703" priority="629" operator="containsText" text="2-0">
      <formula>NOT(ISERROR(SEARCH("2-0",A20)))</formula>
    </cfRule>
    <cfRule type="containsText" dxfId="8702" priority="630" operator="containsText" text="1-0">
      <formula>NOT(ISERROR(SEARCH("1-0",A20)))</formula>
    </cfRule>
    <cfRule type="containsText" dxfId="8701" priority="631" operator="containsText" text="4-4">
      <formula>NOT(ISERROR(SEARCH("4-4",A20)))</formula>
    </cfRule>
    <cfRule type="containsText" dxfId="8700" priority="632" operator="containsText" text="3-3">
      <formula>NOT(ISERROR(SEARCH("3-3",A20)))</formula>
    </cfRule>
    <cfRule type="containsText" dxfId="8699" priority="633" operator="containsText" text="2-2">
      <formula>NOT(ISERROR(SEARCH("2-2",A20)))</formula>
    </cfRule>
    <cfRule type="containsText" dxfId="8698" priority="634" operator="containsText" text="1-1">
      <formula>NOT(ISERROR(SEARCH("1-1",A20)))</formula>
    </cfRule>
    <cfRule type="containsText" dxfId="8697" priority="635" operator="containsText" text="0-0">
      <formula>NOT(ISERROR(SEARCH("0-0",A20)))</formula>
    </cfRule>
  </conditionalFormatting>
  <conditionalFormatting sqref="A20:A34">
    <cfRule type="containsText" dxfId="8669" priority="597" operator="containsText" text="4-5">
      <formula>NOT(ISERROR(SEARCH("4-5",A20)))</formula>
    </cfRule>
    <cfRule type="containsText" dxfId="8668" priority="598" operator="containsText" text="0-8">
      <formula>NOT(ISERROR(SEARCH("0-8",A20)))</formula>
    </cfRule>
    <cfRule type="containsText" dxfId="8667" priority="599" operator="containsText" text="6-2">
      <formula>NOT(ISERROR(SEARCH("6-2",A20)))</formula>
    </cfRule>
    <cfRule type="containsText" dxfId="8666" priority="600" operator="containsText" text="6-1">
      <formula>NOT(ISERROR(SEARCH("6-1",A20)))</formula>
    </cfRule>
    <cfRule type="containsText" dxfId="8665" priority="601" operator="containsText" text="5-4">
      <formula>NOT(ISERROR(SEARCH("5-4",A20)))</formula>
    </cfRule>
    <cfRule type="containsText" dxfId="8664" priority="602" operator="containsText" text="2-6">
      <formula>NOT(ISERROR(SEARCH("2-6",A20)))</formula>
    </cfRule>
    <cfRule type="containsText" dxfId="8663" priority="603" operator="containsText" text="10-2">
      <formula>NOT(ISERROR(SEARCH("10-2",A20)))</formula>
    </cfRule>
    <cfRule type="containsText" dxfId="8662" priority="604" operator="containsText" text="7-1">
      <formula>NOT(ISERROR(SEARCH("7-1",A20)))</formula>
    </cfRule>
    <cfRule type="containsText" dxfId="8661" priority="605" operator="containsText" text="5-2">
      <formula>NOT(ISERROR(SEARCH("5-2",A20)))</formula>
    </cfRule>
    <cfRule type="containsText" dxfId="8660" priority="606" operator="containsText" text="0-5">
      <formula>NOT(ISERROR(SEARCH("0-5",A20)))</formula>
    </cfRule>
    <cfRule type="containsText" dxfId="8659" priority="607" operator="containsText" text="3-4">
      <formula>NOT(ISERROR(SEARCH("3-4",A20)))</formula>
    </cfRule>
    <cfRule type="containsText" dxfId="8658" priority="608" operator="containsText" text="4-0">
      <formula>NOT(ISERROR(SEARCH("4-0",A20)))</formula>
    </cfRule>
  </conditionalFormatting>
  <conditionalFormatting sqref="A35:A49">
    <cfRule type="containsText" dxfId="8645" priority="570" operator="containsText" text="2-4">
      <formula>NOT(ISERROR(SEARCH("2-4",A35)))</formula>
    </cfRule>
    <cfRule type="containsText" dxfId="8644" priority="571" operator="containsText" text="5-0">
      <formula>NOT(ISERROR(SEARCH("5-0",A35)))</formula>
    </cfRule>
    <cfRule type="containsText" dxfId="8643" priority="572" operator="containsText" text="4-3">
      <formula>NOT(ISERROR(SEARCH("4-3",A35)))</formula>
    </cfRule>
    <cfRule type="containsText" dxfId="8642" priority="573" operator="containsText" text="6-0">
      <formula>NOT(ISERROR(SEARCH("6-0",A35)))</formula>
    </cfRule>
    <cfRule type="containsText" dxfId="8641" priority="574" operator="containsText" text="6-0">
      <formula>NOT(ISERROR(SEARCH("6-0",A35)))</formula>
    </cfRule>
    <cfRule type="containsText" dxfId="8640" priority="575" operator="containsText" text="5-1">
      <formula>NOT(ISERROR(SEARCH("5-1",A35)))</formula>
    </cfRule>
    <cfRule type="containsText" dxfId="8639" priority="576" operator="containsText" text="1-4">
      <formula>NOT(ISERROR(SEARCH("1-4",A35)))</formula>
    </cfRule>
    <cfRule type="containsText" dxfId="8638" priority="577" operator="containsText" text="0-4">
      <formula>NOT(ISERROR(SEARCH("0-4",A35)))</formula>
    </cfRule>
    <cfRule type="containsText" dxfId="8637" priority="578" operator="containsText" text="2-3">
      <formula>NOT(ISERROR(SEARCH("2-3",A35)))</formula>
    </cfRule>
    <cfRule type="containsText" dxfId="8636" priority="579" operator="containsText" text="1-3">
      <formula>NOT(ISERROR(SEARCH("1-3",A35)))</formula>
    </cfRule>
    <cfRule type="containsText" dxfId="8635" priority="580" operator="containsText" text="0-3">
      <formula>NOT(ISERROR(SEARCH("0-3",A35)))</formula>
    </cfRule>
    <cfRule type="containsText" dxfId="8634" priority="581" operator="containsText" text="1-2">
      <formula>NOT(ISERROR(SEARCH("1-2",A35)))</formula>
    </cfRule>
    <cfRule type="containsText" dxfId="8633" priority="582" operator="containsText" text="0-2">
      <formula>NOT(ISERROR(SEARCH("0-2",A35)))</formula>
    </cfRule>
    <cfRule type="containsText" dxfId="8632" priority="583" operator="containsText" text="0-1">
      <formula>NOT(ISERROR(SEARCH("0-1",A35)))</formula>
    </cfRule>
    <cfRule type="containsText" dxfId="8631" priority="584" operator="containsText" text="4-2">
      <formula>NOT(ISERROR(SEARCH("4-2",A35)))</formula>
    </cfRule>
    <cfRule type="containsText" dxfId="8630" priority="585" operator="containsText" text="4-1">
      <formula>NOT(ISERROR(SEARCH("4-1",A35)))</formula>
    </cfRule>
    <cfRule type="containsText" dxfId="8629" priority="586" operator="containsText" text="3-2">
      <formula>NOT(ISERROR(SEARCH("3-2",A35)))</formula>
    </cfRule>
    <cfRule type="containsText" dxfId="8628" priority="587" operator="containsText" text="3-1">
      <formula>NOT(ISERROR(SEARCH("3-1",A35)))</formula>
    </cfRule>
    <cfRule type="containsText" dxfId="8627" priority="588" operator="containsText" text="3-0">
      <formula>NOT(ISERROR(SEARCH("3-0",A35)))</formula>
    </cfRule>
    <cfRule type="containsText" dxfId="8626" priority="589" operator="containsText" text="2-1">
      <formula>NOT(ISERROR(SEARCH("2-1",A35)))</formula>
    </cfRule>
    <cfRule type="containsText" dxfId="8625" priority="590" operator="containsText" text="2-0">
      <formula>NOT(ISERROR(SEARCH("2-0",A35)))</formula>
    </cfRule>
    <cfRule type="containsText" dxfId="8624" priority="591" operator="containsText" text="1-0">
      <formula>NOT(ISERROR(SEARCH("1-0",A35)))</formula>
    </cfRule>
    <cfRule type="containsText" dxfId="8623" priority="592" operator="containsText" text="4-4">
      <formula>NOT(ISERROR(SEARCH("4-4",A35)))</formula>
    </cfRule>
    <cfRule type="containsText" dxfId="8622" priority="593" operator="containsText" text="3-3">
      <formula>NOT(ISERROR(SEARCH("3-3",A35)))</formula>
    </cfRule>
    <cfRule type="containsText" dxfId="8621" priority="594" operator="containsText" text="2-2">
      <formula>NOT(ISERROR(SEARCH("2-2",A35)))</formula>
    </cfRule>
    <cfRule type="containsText" dxfId="8620" priority="595" operator="containsText" text="1-1">
      <formula>NOT(ISERROR(SEARCH("1-1",A35)))</formula>
    </cfRule>
    <cfRule type="containsText" dxfId="8619" priority="596" operator="containsText" text="0-0">
      <formula>NOT(ISERROR(SEARCH("0-0",A35)))</formula>
    </cfRule>
  </conditionalFormatting>
  <conditionalFormatting sqref="A35:A49">
    <cfRule type="containsText" dxfId="8591" priority="558" operator="containsText" text="4-5">
      <formula>NOT(ISERROR(SEARCH("4-5",A35)))</formula>
    </cfRule>
    <cfRule type="containsText" dxfId="8590" priority="559" operator="containsText" text="0-8">
      <formula>NOT(ISERROR(SEARCH("0-8",A35)))</formula>
    </cfRule>
    <cfRule type="containsText" dxfId="8589" priority="560" operator="containsText" text="6-2">
      <formula>NOT(ISERROR(SEARCH("6-2",A35)))</formula>
    </cfRule>
    <cfRule type="containsText" dxfId="8588" priority="561" operator="containsText" text="6-1">
      <formula>NOT(ISERROR(SEARCH("6-1",A35)))</formula>
    </cfRule>
    <cfRule type="containsText" dxfId="8587" priority="562" operator="containsText" text="5-4">
      <formula>NOT(ISERROR(SEARCH("5-4",A35)))</formula>
    </cfRule>
    <cfRule type="containsText" dxfId="8586" priority="563" operator="containsText" text="2-6">
      <formula>NOT(ISERROR(SEARCH("2-6",A35)))</formula>
    </cfRule>
    <cfRule type="containsText" dxfId="8585" priority="564" operator="containsText" text="10-2">
      <formula>NOT(ISERROR(SEARCH("10-2",A35)))</formula>
    </cfRule>
    <cfRule type="containsText" dxfId="8584" priority="565" operator="containsText" text="7-1">
      <formula>NOT(ISERROR(SEARCH("7-1",A35)))</formula>
    </cfRule>
    <cfRule type="containsText" dxfId="8583" priority="566" operator="containsText" text="5-2">
      <formula>NOT(ISERROR(SEARCH("5-2",A35)))</formula>
    </cfRule>
    <cfRule type="containsText" dxfId="8582" priority="567" operator="containsText" text="0-5">
      <formula>NOT(ISERROR(SEARCH("0-5",A35)))</formula>
    </cfRule>
    <cfRule type="containsText" dxfId="8581" priority="568" operator="containsText" text="3-4">
      <formula>NOT(ISERROR(SEARCH("3-4",A35)))</formula>
    </cfRule>
    <cfRule type="containsText" dxfId="8580" priority="569" operator="containsText" text="4-0">
      <formula>NOT(ISERROR(SEARCH("4-0",A35)))</formula>
    </cfRule>
  </conditionalFormatting>
  <conditionalFormatting sqref="A185 A163:A183 A50:A57">
    <cfRule type="containsText" dxfId="8567" priority="531" operator="containsText" text="2-4">
      <formula>NOT(ISERROR(SEARCH("2-4",A50)))</formula>
    </cfRule>
    <cfRule type="containsText" dxfId="8566" priority="532" operator="containsText" text="5-0">
      <formula>NOT(ISERROR(SEARCH("5-0",A50)))</formula>
    </cfRule>
    <cfRule type="containsText" dxfId="8565" priority="533" operator="containsText" text="4-3">
      <formula>NOT(ISERROR(SEARCH("4-3",A50)))</formula>
    </cfRule>
    <cfRule type="containsText" dxfId="8564" priority="534" operator="containsText" text="6-0">
      <formula>NOT(ISERROR(SEARCH("6-0",A50)))</formula>
    </cfRule>
    <cfRule type="containsText" dxfId="8563" priority="535" operator="containsText" text="6-0">
      <formula>NOT(ISERROR(SEARCH("6-0",A50)))</formula>
    </cfRule>
    <cfRule type="containsText" dxfId="8562" priority="536" operator="containsText" text="5-1">
      <formula>NOT(ISERROR(SEARCH("5-1",A50)))</formula>
    </cfRule>
    <cfRule type="containsText" dxfId="8561" priority="537" operator="containsText" text="1-4">
      <formula>NOT(ISERROR(SEARCH("1-4",A50)))</formula>
    </cfRule>
    <cfRule type="containsText" dxfId="8560" priority="538" operator="containsText" text="0-4">
      <formula>NOT(ISERROR(SEARCH("0-4",A50)))</formula>
    </cfRule>
    <cfRule type="containsText" dxfId="8559" priority="539" operator="containsText" text="2-3">
      <formula>NOT(ISERROR(SEARCH("2-3",A50)))</formula>
    </cfRule>
    <cfRule type="containsText" dxfId="8558" priority="540" operator="containsText" text="1-3">
      <formula>NOT(ISERROR(SEARCH("1-3",A50)))</formula>
    </cfRule>
    <cfRule type="containsText" dxfId="8557" priority="541" operator="containsText" text="0-3">
      <formula>NOT(ISERROR(SEARCH("0-3",A50)))</formula>
    </cfRule>
    <cfRule type="containsText" dxfId="8556" priority="542" operator="containsText" text="1-2">
      <formula>NOT(ISERROR(SEARCH("1-2",A50)))</formula>
    </cfRule>
    <cfRule type="containsText" dxfId="8555" priority="543" operator="containsText" text="0-2">
      <formula>NOT(ISERROR(SEARCH("0-2",A50)))</formula>
    </cfRule>
    <cfRule type="containsText" dxfId="8554" priority="544" operator="containsText" text="0-1">
      <formula>NOT(ISERROR(SEARCH("0-1",A50)))</formula>
    </cfRule>
    <cfRule type="containsText" dxfId="8553" priority="545" operator="containsText" text="4-2">
      <formula>NOT(ISERROR(SEARCH("4-2",A50)))</formula>
    </cfRule>
    <cfRule type="containsText" dxfId="8552" priority="546" operator="containsText" text="4-1">
      <formula>NOT(ISERROR(SEARCH("4-1",A50)))</formula>
    </cfRule>
    <cfRule type="containsText" dxfId="8551" priority="547" operator="containsText" text="3-2">
      <formula>NOT(ISERROR(SEARCH("3-2",A50)))</formula>
    </cfRule>
    <cfRule type="containsText" dxfId="8550" priority="548" operator="containsText" text="3-1">
      <formula>NOT(ISERROR(SEARCH("3-1",A50)))</formula>
    </cfRule>
    <cfRule type="containsText" dxfId="8549" priority="549" operator="containsText" text="3-0">
      <formula>NOT(ISERROR(SEARCH("3-0",A50)))</formula>
    </cfRule>
    <cfRule type="containsText" dxfId="8548" priority="550" operator="containsText" text="2-1">
      <formula>NOT(ISERROR(SEARCH("2-1",A50)))</formula>
    </cfRule>
    <cfRule type="containsText" dxfId="8547" priority="551" operator="containsText" text="2-0">
      <formula>NOT(ISERROR(SEARCH("2-0",A50)))</formula>
    </cfRule>
    <cfRule type="containsText" dxfId="8546" priority="552" operator="containsText" text="1-0">
      <formula>NOT(ISERROR(SEARCH("1-0",A50)))</formula>
    </cfRule>
    <cfRule type="containsText" dxfId="8545" priority="553" operator="containsText" text="4-4">
      <formula>NOT(ISERROR(SEARCH("4-4",A50)))</formula>
    </cfRule>
    <cfRule type="containsText" dxfId="8544" priority="554" operator="containsText" text="3-3">
      <formula>NOT(ISERROR(SEARCH("3-3",A50)))</formula>
    </cfRule>
    <cfRule type="containsText" dxfId="8543" priority="555" operator="containsText" text="2-2">
      <formula>NOT(ISERROR(SEARCH("2-2",A50)))</formula>
    </cfRule>
    <cfRule type="containsText" dxfId="8542" priority="556" operator="containsText" text="1-1">
      <formula>NOT(ISERROR(SEARCH("1-1",A50)))</formula>
    </cfRule>
    <cfRule type="containsText" dxfId="8541" priority="557" operator="containsText" text="0-0">
      <formula>NOT(ISERROR(SEARCH("0-0",A50)))</formula>
    </cfRule>
  </conditionalFormatting>
  <conditionalFormatting sqref="A58:A66">
    <cfRule type="containsText" dxfId="8513" priority="504" operator="containsText" text="2-4">
      <formula>NOT(ISERROR(SEARCH("2-4",A58)))</formula>
    </cfRule>
    <cfRule type="containsText" dxfId="8512" priority="505" operator="containsText" text="5-0">
      <formula>NOT(ISERROR(SEARCH("5-0",A58)))</formula>
    </cfRule>
    <cfRule type="containsText" dxfId="8511" priority="506" operator="containsText" text="4-3">
      <formula>NOT(ISERROR(SEARCH("4-3",A58)))</formula>
    </cfRule>
    <cfRule type="containsText" dxfId="8510" priority="507" operator="containsText" text="6-0">
      <formula>NOT(ISERROR(SEARCH("6-0",A58)))</formula>
    </cfRule>
    <cfRule type="containsText" dxfId="8509" priority="508" operator="containsText" text="6-0">
      <formula>NOT(ISERROR(SEARCH("6-0",A58)))</formula>
    </cfRule>
    <cfRule type="containsText" dxfId="8508" priority="509" operator="containsText" text="5-1">
      <formula>NOT(ISERROR(SEARCH("5-1",A58)))</formula>
    </cfRule>
    <cfRule type="containsText" dxfId="8507" priority="510" operator="containsText" text="1-4">
      <formula>NOT(ISERROR(SEARCH("1-4",A58)))</formula>
    </cfRule>
    <cfRule type="containsText" dxfId="8506" priority="511" operator="containsText" text="0-4">
      <formula>NOT(ISERROR(SEARCH("0-4",A58)))</formula>
    </cfRule>
    <cfRule type="containsText" dxfId="8505" priority="512" operator="containsText" text="2-3">
      <formula>NOT(ISERROR(SEARCH("2-3",A58)))</formula>
    </cfRule>
    <cfRule type="containsText" dxfId="8504" priority="513" operator="containsText" text="1-3">
      <formula>NOT(ISERROR(SEARCH("1-3",A58)))</formula>
    </cfRule>
    <cfRule type="containsText" dxfId="8503" priority="514" operator="containsText" text="0-3">
      <formula>NOT(ISERROR(SEARCH("0-3",A58)))</formula>
    </cfRule>
    <cfRule type="containsText" dxfId="8502" priority="515" operator="containsText" text="1-2">
      <formula>NOT(ISERROR(SEARCH("1-2",A58)))</formula>
    </cfRule>
    <cfRule type="containsText" dxfId="8501" priority="516" operator="containsText" text="0-2">
      <formula>NOT(ISERROR(SEARCH("0-2",A58)))</formula>
    </cfRule>
    <cfRule type="containsText" dxfId="8500" priority="517" operator="containsText" text="0-1">
      <formula>NOT(ISERROR(SEARCH("0-1",A58)))</formula>
    </cfRule>
    <cfRule type="containsText" dxfId="8499" priority="518" operator="containsText" text="4-2">
      <formula>NOT(ISERROR(SEARCH("4-2",A58)))</formula>
    </cfRule>
    <cfRule type="containsText" dxfId="8498" priority="519" operator="containsText" text="4-1">
      <formula>NOT(ISERROR(SEARCH("4-1",A58)))</formula>
    </cfRule>
    <cfRule type="containsText" dxfId="8497" priority="520" operator="containsText" text="3-2">
      <formula>NOT(ISERROR(SEARCH("3-2",A58)))</formula>
    </cfRule>
    <cfRule type="containsText" dxfId="8496" priority="521" operator="containsText" text="3-1">
      <formula>NOT(ISERROR(SEARCH("3-1",A58)))</formula>
    </cfRule>
    <cfRule type="containsText" dxfId="8495" priority="522" operator="containsText" text="3-0">
      <formula>NOT(ISERROR(SEARCH("3-0",A58)))</formula>
    </cfRule>
    <cfRule type="containsText" dxfId="8494" priority="523" operator="containsText" text="2-1">
      <formula>NOT(ISERROR(SEARCH("2-1",A58)))</formula>
    </cfRule>
    <cfRule type="containsText" dxfId="8493" priority="524" operator="containsText" text="2-0">
      <formula>NOT(ISERROR(SEARCH("2-0",A58)))</formula>
    </cfRule>
    <cfRule type="containsText" dxfId="8492" priority="525" operator="containsText" text="1-0">
      <formula>NOT(ISERROR(SEARCH("1-0",A58)))</formula>
    </cfRule>
    <cfRule type="containsText" dxfId="8491" priority="526" operator="containsText" text="4-4">
      <formula>NOT(ISERROR(SEARCH("4-4",A58)))</formula>
    </cfRule>
    <cfRule type="containsText" dxfId="8490" priority="527" operator="containsText" text="3-3">
      <formula>NOT(ISERROR(SEARCH("3-3",A58)))</formula>
    </cfRule>
    <cfRule type="containsText" dxfId="8489" priority="528" operator="containsText" text="2-2">
      <formula>NOT(ISERROR(SEARCH("2-2",A58)))</formula>
    </cfRule>
    <cfRule type="containsText" dxfId="8488" priority="529" operator="containsText" text="1-1">
      <formula>NOT(ISERROR(SEARCH("1-1",A58)))</formula>
    </cfRule>
    <cfRule type="containsText" dxfId="8487" priority="530" operator="containsText" text="0-0">
      <formula>NOT(ISERROR(SEARCH("0-0",A58)))</formula>
    </cfRule>
  </conditionalFormatting>
  <conditionalFormatting sqref="A58:A66">
    <cfRule type="containsText" dxfId="8459" priority="492" operator="containsText" text="4-5">
      <formula>NOT(ISERROR(SEARCH("4-5",A58)))</formula>
    </cfRule>
    <cfRule type="containsText" dxfId="8458" priority="493" operator="containsText" text="0-8">
      <formula>NOT(ISERROR(SEARCH("0-8",A58)))</formula>
    </cfRule>
    <cfRule type="containsText" dxfId="8457" priority="494" operator="containsText" text="6-2">
      <formula>NOT(ISERROR(SEARCH("6-2",A58)))</formula>
    </cfRule>
    <cfRule type="containsText" dxfId="8456" priority="495" operator="containsText" text="6-1">
      <formula>NOT(ISERROR(SEARCH("6-1",A58)))</formula>
    </cfRule>
    <cfRule type="containsText" dxfId="8455" priority="496" operator="containsText" text="5-4">
      <formula>NOT(ISERROR(SEARCH("5-4",A58)))</formula>
    </cfRule>
    <cfRule type="containsText" dxfId="8454" priority="497" operator="containsText" text="2-6">
      <formula>NOT(ISERROR(SEARCH("2-6",A58)))</formula>
    </cfRule>
    <cfRule type="containsText" dxfId="8453" priority="498" operator="containsText" text="10-2">
      <formula>NOT(ISERROR(SEARCH("10-2",A58)))</formula>
    </cfRule>
    <cfRule type="containsText" dxfId="8452" priority="499" operator="containsText" text="7-1">
      <formula>NOT(ISERROR(SEARCH("7-1",A58)))</formula>
    </cfRule>
    <cfRule type="containsText" dxfId="8451" priority="500" operator="containsText" text="5-2">
      <formula>NOT(ISERROR(SEARCH("5-2",A58)))</formula>
    </cfRule>
    <cfRule type="containsText" dxfId="8450" priority="501" operator="containsText" text="0-5">
      <formula>NOT(ISERROR(SEARCH("0-5",A58)))</formula>
    </cfRule>
    <cfRule type="containsText" dxfId="8449" priority="502" operator="containsText" text="3-4">
      <formula>NOT(ISERROR(SEARCH("3-4",A58)))</formula>
    </cfRule>
    <cfRule type="containsText" dxfId="8448" priority="503" operator="containsText" text="4-0">
      <formula>NOT(ISERROR(SEARCH("4-0",A58)))</formula>
    </cfRule>
  </conditionalFormatting>
  <conditionalFormatting sqref="A80:A81 A67:A76">
    <cfRule type="containsText" dxfId="8435" priority="465" operator="containsText" text="2-4">
      <formula>NOT(ISERROR(SEARCH("2-4",A67)))</formula>
    </cfRule>
    <cfRule type="containsText" dxfId="8434" priority="466" operator="containsText" text="5-0">
      <formula>NOT(ISERROR(SEARCH("5-0",A67)))</formula>
    </cfRule>
    <cfRule type="containsText" dxfId="8433" priority="467" operator="containsText" text="4-3">
      <formula>NOT(ISERROR(SEARCH("4-3",A67)))</formula>
    </cfRule>
    <cfRule type="containsText" dxfId="8432" priority="468" operator="containsText" text="6-0">
      <formula>NOT(ISERROR(SEARCH("6-0",A67)))</formula>
    </cfRule>
    <cfRule type="containsText" dxfId="8431" priority="469" operator="containsText" text="6-0">
      <formula>NOT(ISERROR(SEARCH("6-0",A67)))</formula>
    </cfRule>
    <cfRule type="containsText" dxfId="8430" priority="470" operator="containsText" text="5-1">
      <formula>NOT(ISERROR(SEARCH("5-1",A67)))</formula>
    </cfRule>
    <cfRule type="containsText" dxfId="8429" priority="471" operator="containsText" text="1-4">
      <formula>NOT(ISERROR(SEARCH("1-4",A67)))</formula>
    </cfRule>
    <cfRule type="containsText" dxfId="8428" priority="472" operator="containsText" text="0-4">
      <formula>NOT(ISERROR(SEARCH("0-4",A67)))</formula>
    </cfRule>
    <cfRule type="containsText" dxfId="8427" priority="473" operator="containsText" text="2-3">
      <formula>NOT(ISERROR(SEARCH("2-3",A67)))</formula>
    </cfRule>
    <cfRule type="containsText" dxfId="8426" priority="474" operator="containsText" text="1-3">
      <formula>NOT(ISERROR(SEARCH("1-3",A67)))</formula>
    </cfRule>
    <cfRule type="containsText" dxfId="8425" priority="475" operator="containsText" text="0-3">
      <formula>NOT(ISERROR(SEARCH("0-3",A67)))</formula>
    </cfRule>
    <cfRule type="containsText" dxfId="8424" priority="476" operator="containsText" text="1-2">
      <formula>NOT(ISERROR(SEARCH("1-2",A67)))</formula>
    </cfRule>
    <cfRule type="containsText" dxfId="8423" priority="477" operator="containsText" text="0-2">
      <formula>NOT(ISERROR(SEARCH("0-2",A67)))</formula>
    </cfRule>
    <cfRule type="containsText" dxfId="8422" priority="478" operator="containsText" text="0-1">
      <formula>NOT(ISERROR(SEARCH("0-1",A67)))</formula>
    </cfRule>
    <cfRule type="containsText" dxfId="8421" priority="479" operator="containsText" text="4-2">
      <formula>NOT(ISERROR(SEARCH("4-2",A67)))</formula>
    </cfRule>
    <cfRule type="containsText" dxfId="8420" priority="480" operator="containsText" text="4-1">
      <formula>NOT(ISERROR(SEARCH("4-1",A67)))</formula>
    </cfRule>
    <cfRule type="containsText" dxfId="8419" priority="481" operator="containsText" text="3-2">
      <formula>NOT(ISERROR(SEARCH("3-2",A67)))</formula>
    </cfRule>
    <cfRule type="containsText" dxfId="8418" priority="482" operator="containsText" text="3-1">
      <formula>NOT(ISERROR(SEARCH("3-1",A67)))</formula>
    </cfRule>
    <cfRule type="containsText" dxfId="8417" priority="483" operator="containsText" text="3-0">
      <formula>NOT(ISERROR(SEARCH("3-0",A67)))</formula>
    </cfRule>
    <cfRule type="containsText" dxfId="8416" priority="484" operator="containsText" text="2-1">
      <formula>NOT(ISERROR(SEARCH("2-1",A67)))</formula>
    </cfRule>
    <cfRule type="containsText" dxfId="8415" priority="485" operator="containsText" text="2-0">
      <formula>NOT(ISERROR(SEARCH("2-0",A67)))</formula>
    </cfRule>
    <cfRule type="containsText" dxfId="8414" priority="486" operator="containsText" text="1-0">
      <formula>NOT(ISERROR(SEARCH("1-0",A67)))</formula>
    </cfRule>
    <cfRule type="containsText" dxfId="8413" priority="487" operator="containsText" text="4-4">
      <formula>NOT(ISERROR(SEARCH("4-4",A67)))</formula>
    </cfRule>
    <cfRule type="containsText" dxfId="8412" priority="488" operator="containsText" text="3-3">
      <formula>NOT(ISERROR(SEARCH("3-3",A67)))</formula>
    </cfRule>
    <cfRule type="containsText" dxfId="8411" priority="489" operator="containsText" text="2-2">
      <formula>NOT(ISERROR(SEARCH("2-2",A67)))</formula>
    </cfRule>
    <cfRule type="containsText" dxfId="8410" priority="490" operator="containsText" text="1-1">
      <formula>NOT(ISERROR(SEARCH("1-1",A67)))</formula>
    </cfRule>
    <cfRule type="containsText" dxfId="8409" priority="491" operator="containsText" text="0-0">
      <formula>NOT(ISERROR(SEARCH("0-0",A67)))</formula>
    </cfRule>
  </conditionalFormatting>
  <conditionalFormatting sqref="A78:A79 A67:A76">
    <cfRule type="containsText" dxfId="8381" priority="453" operator="containsText" text="4-5">
      <formula>NOT(ISERROR(SEARCH("4-5",A67)))</formula>
    </cfRule>
    <cfRule type="containsText" dxfId="8380" priority="454" operator="containsText" text="0-8">
      <formula>NOT(ISERROR(SEARCH("0-8",A67)))</formula>
    </cfRule>
    <cfRule type="containsText" dxfId="8379" priority="455" operator="containsText" text="6-2">
      <formula>NOT(ISERROR(SEARCH("6-2",A67)))</formula>
    </cfRule>
    <cfRule type="containsText" dxfId="8378" priority="456" operator="containsText" text="6-1">
      <formula>NOT(ISERROR(SEARCH("6-1",A67)))</formula>
    </cfRule>
    <cfRule type="containsText" dxfId="8377" priority="457" operator="containsText" text="5-4">
      <formula>NOT(ISERROR(SEARCH("5-4",A67)))</formula>
    </cfRule>
    <cfRule type="containsText" dxfId="8376" priority="458" operator="containsText" text="2-6">
      <formula>NOT(ISERROR(SEARCH("2-6",A67)))</formula>
    </cfRule>
    <cfRule type="containsText" dxfId="8375" priority="459" operator="containsText" text="10-2">
      <formula>NOT(ISERROR(SEARCH("10-2",A67)))</formula>
    </cfRule>
    <cfRule type="containsText" dxfId="8374" priority="460" operator="containsText" text="7-1">
      <formula>NOT(ISERROR(SEARCH("7-1",A67)))</formula>
    </cfRule>
    <cfRule type="containsText" dxfId="8373" priority="461" operator="containsText" text="5-2">
      <formula>NOT(ISERROR(SEARCH("5-2",A67)))</formula>
    </cfRule>
    <cfRule type="containsText" dxfId="8372" priority="462" operator="containsText" text="0-5">
      <formula>NOT(ISERROR(SEARCH("0-5",A67)))</formula>
    </cfRule>
    <cfRule type="containsText" dxfId="8371" priority="463" operator="containsText" text="3-4">
      <formula>NOT(ISERROR(SEARCH("3-4",A67)))</formula>
    </cfRule>
    <cfRule type="containsText" dxfId="8370" priority="464" operator="containsText" text="4-0">
      <formula>NOT(ISERROR(SEARCH("4-0",A67)))</formula>
    </cfRule>
  </conditionalFormatting>
  <conditionalFormatting sqref="A77">
    <cfRule type="containsText" dxfId="8357" priority="414" operator="containsText" text="4-5">
      <formula>NOT(ISERROR(SEARCH("4-5",A77)))</formula>
    </cfRule>
    <cfRule type="containsText" dxfId="8356" priority="415" operator="containsText" text="0-8">
      <formula>NOT(ISERROR(SEARCH("0-8",A77)))</formula>
    </cfRule>
    <cfRule type="containsText" dxfId="8355" priority="416" operator="containsText" text="6-2">
      <formula>NOT(ISERROR(SEARCH("6-2",A77)))</formula>
    </cfRule>
    <cfRule type="containsText" dxfId="8354" priority="417" operator="containsText" text="6-1">
      <formula>NOT(ISERROR(SEARCH("6-1",A77)))</formula>
    </cfRule>
    <cfRule type="containsText" dxfId="8353" priority="418" operator="containsText" text="5-4">
      <formula>NOT(ISERROR(SEARCH("5-4",A77)))</formula>
    </cfRule>
    <cfRule type="containsText" dxfId="8352" priority="419" operator="containsText" text="2-6">
      <formula>NOT(ISERROR(SEARCH("2-6",A77)))</formula>
    </cfRule>
    <cfRule type="containsText" dxfId="8351" priority="420" operator="containsText" text="10-2">
      <formula>NOT(ISERROR(SEARCH("10-2",A77)))</formula>
    </cfRule>
    <cfRule type="containsText" dxfId="8350" priority="421" operator="containsText" text="7-1">
      <formula>NOT(ISERROR(SEARCH("7-1",A77)))</formula>
    </cfRule>
    <cfRule type="containsText" dxfId="8349" priority="422" operator="containsText" text="5-2">
      <formula>NOT(ISERROR(SEARCH("5-2",A77)))</formula>
    </cfRule>
    <cfRule type="containsText" dxfId="8348" priority="423" operator="containsText" text="0-5">
      <formula>NOT(ISERROR(SEARCH("0-5",A77)))</formula>
    </cfRule>
    <cfRule type="containsText" dxfId="8347" priority="424" operator="containsText" text="3-4">
      <formula>NOT(ISERROR(SEARCH("3-4",A77)))</formula>
    </cfRule>
    <cfRule type="containsText" dxfId="8346" priority="425" operator="containsText" text="4-0">
      <formula>NOT(ISERROR(SEARCH("4-0",A77)))</formula>
    </cfRule>
    <cfRule type="containsText" dxfId="8345" priority="426" operator="containsText" text="2-4">
      <formula>NOT(ISERROR(SEARCH("2-4",A77)))</formula>
    </cfRule>
    <cfRule type="containsText" dxfId="8344" priority="427" operator="containsText" text="5-0">
      <formula>NOT(ISERROR(SEARCH("5-0",A77)))</formula>
    </cfRule>
    <cfRule type="containsText" dxfId="8343" priority="428" operator="containsText" text="4-3">
      <formula>NOT(ISERROR(SEARCH("4-3",A77)))</formula>
    </cfRule>
    <cfRule type="containsText" dxfId="8342" priority="429" operator="containsText" text="6-0">
      <formula>NOT(ISERROR(SEARCH("6-0",A77)))</formula>
    </cfRule>
    <cfRule type="containsText" dxfId="8341" priority="430" operator="containsText" text="6-0">
      <formula>NOT(ISERROR(SEARCH("6-0",A77)))</formula>
    </cfRule>
    <cfRule type="containsText" dxfId="8340" priority="431" operator="containsText" text="5-1">
      <formula>NOT(ISERROR(SEARCH("5-1",A77)))</formula>
    </cfRule>
    <cfRule type="containsText" dxfId="8339" priority="432" operator="containsText" text="1-4">
      <formula>NOT(ISERROR(SEARCH("1-4",A77)))</formula>
    </cfRule>
    <cfRule type="containsText" dxfId="8338" priority="433" operator="containsText" text="0-4">
      <formula>NOT(ISERROR(SEARCH("0-4",A77)))</formula>
    </cfRule>
    <cfRule type="containsText" dxfId="8337" priority="434" operator="containsText" text="2-3">
      <formula>NOT(ISERROR(SEARCH("2-3",A77)))</formula>
    </cfRule>
    <cfRule type="containsText" dxfId="8336" priority="435" operator="containsText" text="1-3">
      <formula>NOT(ISERROR(SEARCH("1-3",A77)))</formula>
    </cfRule>
    <cfRule type="containsText" dxfId="8335" priority="436" operator="containsText" text="0-3">
      <formula>NOT(ISERROR(SEARCH("0-3",A77)))</formula>
    </cfRule>
    <cfRule type="containsText" dxfId="8334" priority="437" operator="containsText" text="1-2">
      <formula>NOT(ISERROR(SEARCH("1-2",A77)))</formula>
    </cfRule>
    <cfRule type="containsText" dxfId="8333" priority="438" operator="containsText" text="0-2">
      <formula>NOT(ISERROR(SEARCH("0-2",A77)))</formula>
    </cfRule>
    <cfRule type="containsText" dxfId="8332" priority="439" operator="containsText" text="0-1">
      <formula>NOT(ISERROR(SEARCH("0-1",A77)))</formula>
    </cfRule>
    <cfRule type="containsText" dxfId="8331" priority="440" operator="containsText" text="4-2">
      <formula>NOT(ISERROR(SEARCH("4-2",A77)))</formula>
    </cfRule>
    <cfRule type="containsText" dxfId="8330" priority="441" operator="containsText" text="4-1">
      <formula>NOT(ISERROR(SEARCH("4-1",A77)))</formula>
    </cfRule>
    <cfRule type="containsText" dxfId="8329" priority="442" operator="containsText" text="3-2">
      <formula>NOT(ISERROR(SEARCH("3-2",A77)))</formula>
    </cfRule>
    <cfRule type="containsText" dxfId="8328" priority="443" operator="containsText" text="3-1">
      <formula>NOT(ISERROR(SEARCH("3-1",A77)))</formula>
    </cfRule>
    <cfRule type="containsText" dxfId="8327" priority="444" operator="containsText" text="3-0">
      <formula>NOT(ISERROR(SEARCH("3-0",A77)))</formula>
    </cfRule>
    <cfRule type="containsText" dxfId="8326" priority="445" operator="containsText" text="2-1">
      <formula>NOT(ISERROR(SEARCH("2-1",A77)))</formula>
    </cfRule>
    <cfRule type="containsText" dxfId="8325" priority="446" operator="containsText" text="2-0">
      <formula>NOT(ISERROR(SEARCH("2-0",A77)))</formula>
    </cfRule>
    <cfRule type="containsText" dxfId="8324" priority="447" operator="containsText" text="1-0">
      <formula>NOT(ISERROR(SEARCH("1-0",A77)))</formula>
    </cfRule>
    <cfRule type="containsText" dxfId="8323" priority="448" operator="containsText" text="4-4">
      <formula>NOT(ISERROR(SEARCH("4-4",A77)))</formula>
    </cfRule>
    <cfRule type="containsText" dxfId="8322" priority="449" operator="containsText" text="3-3">
      <formula>NOT(ISERROR(SEARCH("3-3",A77)))</formula>
    </cfRule>
    <cfRule type="containsText" dxfId="8321" priority="450" operator="containsText" text="2-2">
      <formula>NOT(ISERROR(SEARCH("2-2",A77)))</formula>
    </cfRule>
    <cfRule type="containsText" dxfId="8320" priority="451" operator="containsText" text="1-1">
      <formula>NOT(ISERROR(SEARCH("1-1",A77)))</formula>
    </cfRule>
    <cfRule type="containsText" dxfId="8319" priority="452" operator="containsText" text="0-0">
      <formula>NOT(ISERROR(SEARCH("0-0",A77)))</formula>
    </cfRule>
  </conditionalFormatting>
  <conditionalFormatting sqref="A78:A79">
    <cfRule type="containsText" dxfId="8279" priority="387" operator="containsText" text="2-4">
      <formula>NOT(ISERROR(SEARCH("2-4",A78)))</formula>
    </cfRule>
    <cfRule type="containsText" dxfId="8278" priority="388" operator="containsText" text="5-0">
      <formula>NOT(ISERROR(SEARCH("5-0",A78)))</formula>
    </cfRule>
    <cfRule type="containsText" dxfId="8277" priority="389" operator="containsText" text="4-3">
      <formula>NOT(ISERROR(SEARCH("4-3",A78)))</formula>
    </cfRule>
    <cfRule type="containsText" dxfId="8276" priority="390" operator="containsText" text="6-0">
      <formula>NOT(ISERROR(SEARCH("6-0",A78)))</formula>
    </cfRule>
    <cfRule type="containsText" dxfId="8275" priority="391" operator="containsText" text="6-0">
      <formula>NOT(ISERROR(SEARCH("6-0",A78)))</formula>
    </cfRule>
    <cfRule type="containsText" dxfId="8274" priority="392" operator="containsText" text="5-1">
      <formula>NOT(ISERROR(SEARCH("5-1",A78)))</formula>
    </cfRule>
    <cfRule type="containsText" dxfId="8273" priority="393" operator="containsText" text="1-4">
      <formula>NOT(ISERROR(SEARCH("1-4",A78)))</formula>
    </cfRule>
    <cfRule type="containsText" dxfId="8272" priority="394" operator="containsText" text="0-4">
      <formula>NOT(ISERROR(SEARCH("0-4",A78)))</formula>
    </cfRule>
    <cfRule type="containsText" dxfId="8271" priority="395" operator="containsText" text="2-3">
      <formula>NOT(ISERROR(SEARCH("2-3",A78)))</formula>
    </cfRule>
    <cfRule type="containsText" dxfId="8270" priority="396" operator="containsText" text="1-3">
      <formula>NOT(ISERROR(SEARCH("1-3",A78)))</formula>
    </cfRule>
    <cfRule type="containsText" dxfId="8269" priority="397" operator="containsText" text="0-3">
      <formula>NOT(ISERROR(SEARCH("0-3",A78)))</formula>
    </cfRule>
    <cfRule type="containsText" dxfId="8268" priority="398" operator="containsText" text="1-2">
      <formula>NOT(ISERROR(SEARCH("1-2",A78)))</formula>
    </cfRule>
    <cfRule type="containsText" dxfId="8267" priority="399" operator="containsText" text="0-2">
      <formula>NOT(ISERROR(SEARCH("0-2",A78)))</formula>
    </cfRule>
    <cfRule type="containsText" dxfId="8266" priority="400" operator="containsText" text="0-1">
      <formula>NOT(ISERROR(SEARCH("0-1",A78)))</formula>
    </cfRule>
    <cfRule type="containsText" dxfId="8265" priority="401" operator="containsText" text="4-2">
      <formula>NOT(ISERROR(SEARCH("4-2",A78)))</formula>
    </cfRule>
    <cfRule type="containsText" dxfId="8264" priority="402" operator="containsText" text="4-1">
      <formula>NOT(ISERROR(SEARCH("4-1",A78)))</formula>
    </cfRule>
    <cfRule type="containsText" dxfId="8263" priority="403" operator="containsText" text="3-2">
      <formula>NOT(ISERROR(SEARCH("3-2",A78)))</formula>
    </cfRule>
    <cfRule type="containsText" dxfId="8262" priority="404" operator="containsText" text="3-1">
      <formula>NOT(ISERROR(SEARCH("3-1",A78)))</formula>
    </cfRule>
    <cfRule type="containsText" dxfId="8261" priority="405" operator="containsText" text="3-0">
      <formula>NOT(ISERROR(SEARCH("3-0",A78)))</formula>
    </cfRule>
    <cfRule type="containsText" dxfId="8260" priority="406" operator="containsText" text="2-1">
      <formula>NOT(ISERROR(SEARCH("2-1",A78)))</formula>
    </cfRule>
    <cfRule type="containsText" dxfId="8259" priority="407" operator="containsText" text="2-0">
      <formula>NOT(ISERROR(SEARCH("2-0",A78)))</formula>
    </cfRule>
    <cfRule type="containsText" dxfId="8258" priority="408" operator="containsText" text="1-0">
      <formula>NOT(ISERROR(SEARCH("1-0",A78)))</formula>
    </cfRule>
    <cfRule type="containsText" dxfId="8257" priority="409" operator="containsText" text="4-4">
      <formula>NOT(ISERROR(SEARCH("4-4",A78)))</formula>
    </cfRule>
    <cfRule type="containsText" dxfId="8256" priority="410" operator="containsText" text="3-3">
      <formula>NOT(ISERROR(SEARCH("3-3",A78)))</formula>
    </cfRule>
    <cfRule type="containsText" dxfId="8255" priority="411" operator="containsText" text="2-2">
      <formula>NOT(ISERROR(SEARCH("2-2",A78)))</formula>
    </cfRule>
    <cfRule type="containsText" dxfId="8254" priority="412" operator="containsText" text="1-1">
      <formula>NOT(ISERROR(SEARCH("1-1",A78)))</formula>
    </cfRule>
    <cfRule type="containsText" dxfId="8253" priority="413" operator="containsText" text="0-0">
      <formula>NOT(ISERROR(SEARCH("0-0",A78)))</formula>
    </cfRule>
  </conditionalFormatting>
  <conditionalFormatting sqref="A80:A81">
    <cfRule type="containsText" dxfId="8225" priority="382" operator="containsText" text="6-2">
      <formula>NOT(ISERROR(SEARCH("6-2",A80)))</formula>
    </cfRule>
    <cfRule type="containsText" dxfId="8224" priority="383" operator="containsText" text="5-2">
      <formula>NOT(ISERROR(SEARCH("5-2",A80)))</formula>
    </cfRule>
    <cfRule type="containsText" dxfId="8223" priority="384" operator="containsText" text="0-5">
      <formula>NOT(ISERROR(SEARCH("0-5",A80)))</formula>
    </cfRule>
    <cfRule type="containsText" dxfId="8222" priority="385" operator="containsText" text="3-4">
      <formula>NOT(ISERROR(SEARCH("3-4",A80)))</formula>
    </cfRule>
    <cfRule type="containsText" dxfId="8221" priority="386" operator="containsText" text="4-0">
      <formula>NOT(ISERROR(SEARCH("4-0",A80)))</formula>
    </cfRule>
  </conditionalFormatting>
  <conditionalFormatting sqref="A82:A88">
    <cfRule type="containsText" dxfId="8215" priority="355" operator="containsText" text="2-4">
      <formula>NOT(ISERROR(SEARCH("2-4",A82)))</formula>
    </cfRule>
    <cfRule type="containsText" dxfId="8214" priority="356" operator="containsText" text="5-0">
      <formula>NOT(ISERROR(SEARCH("5-0",A82)))</formula>
    </cfRule>
    <cfRule type="containsText" dxfId="8213" priority="357" operator="containsText" text="4-3">
      <formula>NOT(ISERROR(SEARCH("4-3",A82)))</formula>
    </cfRule>
    <cfRule type="containsText" dxfId="8212" priority="358" operator="containsText" text="6-0">
      <formula>NOT(ISERROR(SEARCH("6-0",A82)))</formula>
    </cfRule>
    <cfRule type="containsText" dxfId="8211" priority="359" operator="containsText" text="6-0">
      <formula>NOT(ISERROR(SEARCH("6-0",A82)))</formula>
    </cfRule>
    <cfRule type="containsText" dxfId="8210" priority="360" operator="containsText" text="5-1">
      <formula>NOT(ISERROR(SEARCH("5-1",A82)))</formula>
    </cfRule>
    <cfRule type="containsText" dxfId="8209" priority="361" operator="containsText" text="1-4">
      <formula>NOT(ISERROR(SEARCH("1-4",A82)))</formula>
    </cfRule>
    <cfRule type="containsText" dxfId="8208" priority="362" operator="containsText" text="0-4">
      <formula>NOT(ISERROR(SEARCH("0-4",A82)))</formula>
    </cfRule>
    <cfRule type="containsText" dxfId="8207" priority="363" operator="containsText" text="2-3">
      <formula>NOT(ISERROR(SEARCH("2-3",A82)))</formula>
    </cfRule>
    <cfRule type="containsText" dxfId="8206" priority="364" operator="containsText" text="1-3">
      <formula>NOT(ISERROR(SEARCH("1-3",A82)))</formula>
    </cfRule>
    <cfRule type="containsText" dxfId="8205" priority="365" operator="containsText" text="0-3">
      <formula>NOT(ISERROR(SEARCH("0-3",A82)))</formula>
    </cfRule>
    <cfRule type="containsText" dxfId="8204" priority="366" operator="containsText" text="1-2">
      <formula>NOT(ISERROR(SEARCH("1-2",A82)))</formula>
    </cfRule>
    <cfRule type="containsText" dxfId="8203" priority="367" operator="containsText" text="0-2">
      <formula>NOT(ISERROR(SEARCH("0-2",A82)))</formula>
    </cfRule>
    <cfRule type="containsText" dxfId="8202" priority="368" operator="containsText" text="0-1">
      <formula>NOT(ISERROR(SEARCH("0-1",A82)))</formula>
    </cfRule>
    <cfRule type="containsText" dxfId="8201" priority="369" operator="containsText" text="4-2">
      <formula>NOT(ISERROR(SEARCH("4-2",A82)))</formula>
    </cfRule>
    <cfRule type="containsText" dxfId="8200" priority="370" operator="containsText" text="4-1">
      <formula>NOT(ISERROR(SEARCH("4-1",A82)))</formula>
    </cfRule>
    <cfRule type="containsText" dxfId="8199" priority="371" operator="containsText" text="3-2">
      <formula>NOT(ISERROR(SEARCH("3-2",A82)))</formula>
    </cfRule>
    <cfRule type="containsText" dxfId="8198" priority="372" operator="containsText" text="3-1">
      <formula>NOT(ISERROR(SEARCH("3-1",A82)))</formula>
    </cfRule>
    <cfRule type="containsText" dxfId="8197" priority="373" operator="containsText" text="3-0">
      <formula>NOT(ISERROR(SEARCH("3-0",A82)))</formula>
    </cfRule>
    <cfRule type="containsText" dxfId="8196" priority="374" operator="containsText" text="2-1">
      <formula>NOT(ISERROR(SEARCH("2-1",A82)))</formula>
    </cfRule>
    <cfRule type="containsText" dxfId="8195" priority="375" operator="containsText" text="2-0">
      <formula>NOT(ISERROR(SEARCH("2-0",A82)))</formula>
    </cfRule>
    <cfRule type="containsText" dxfId="8194" priority="376" operator="containsText" text="1-0">
      <formula>NOT(ISERROR(SEARCH("1-0",A82)))</formula>
    </cfRule>
    <cfRule type="containsText" dxfId="8193" priority="377" operator="containsText" text="4-4">
      <formula>NOT(ISERROR(SEARCH("4-4",A82)))</formula>
    </cfRule>
    <cfRule type="containsText" dxfId="8192" priority="378" operator="containsText" text="3-3">
      <formula>NOT(ISERROR(SEARCH("3-3",A82)))</formula>
    </cfRule>
    <cfRule type="containsText" dxfId="8191" priority="379" operator="containsText" text="2-2">
      <formula>NOT(ISERROR(SEARCH("2-2",A82)))</formula>
    </cfRule>
    <cfRule type="containsText" dxfId="8190" priority="380" operator="containsText" text="1-1">
      <formula>NOT(ISERROR(SEARCH("1-1",A82)))</formula>
    </cfRule>
    <cfRule type="containsText" dxfId="8189" priority="381" operator="containsText" text="0-0">
      <formula>NOT(ISERROR(SEARCH("0-0",A82)))</formula>
    </cfRule>
  </conditionalFormatting>
  <conditionalFormatting sqref="A82:A88">
    <cfRule type="containsText" dxfId="8161" priority="343" operator="containsText" text="4-5">
      <formula>NOT(ISERROR(SEARCH("4-5",A82)))</formula>
    </cfRule>
    <cfRule type="containsText" dxfId="8160" priority="344" operator="containsText" text="0-8">
      <formula>NOT(ISERROR(SEARCH("0-8",A82)))</formula>
    </cfRule>
    <cfRule type="containsText" dxfId="8159" priority="345" operator="containsText" text="6-2">
      <formula>NOT(ISERROR(SEARCH("6-2",A82)))</formula>
    </cfRule>
    <cfRule type="containsText" dxfId="8158" priority="346" operator="containsText" text="6-1">
      <formula>NOT(ISERROR(SEARCH("6-1",A82)))</formula>
    </cfRule>
    <cfRule type="containsText" dxfId="8157" priority="347" operator="containsText" text="5-4">
      <formula>NOT(ISERROR(SEARCH("5-4",A82)))</formula>
    </cfRule>
    <cfRule type="containsText" dxfId="8156" priority="348" operator="containsText" text="2-6">
      <formula>NOT(ISERROR(SEARCH("2-6",A82)))</formula>
    </cfRule>
    <cfRule type="containsText" dxfId="8155" priority="349" operator="containsText" text="10-2">
      <formula>NOT(ISERROR(SEARCH("10-2",A82)))</formula>
    </cfRule>
    <cfRule type="containsText" dxfId="8154" priority="350" operator="containsText" text="7-1">
      <formula>NOT(ISERROR(SEARCH("7-1",A82)))</formula>
    </cfRule>
    <cfRule type="containsText" dxfId="8153" priority="351" operator="containsText" text="5-2">
      <formula>NOT(ISERROR(SEARCH("5-2",A82)))</formula>
    </cfRule>
    <cfRule type="containsText" dxfId="8152" priority="352" operator="containsText" text="0-5">
      <formula>NOT(ISERROR(SEARCH("0-5",A82)))</formula>
    </cfRule>
    <cfRule type="containsText" dxfId="8151" priority="353" operator="containsText" text="3-4">
      <formula>NOT(ISERROR(SEARCH("3-4",A82)))</formula>
    </cfRule>
    <cfRule type="containsText" dxfId="8150" priority="354" operator="containsText" text="4-0">
      <formula>NOT(ISERROR(SEARCH("4-0",A82)))</formula>
    </cfRule>
  </conditionalFormatting>
  <conditionalFormatting sqref="A89">
    <cfRule type="containsText" dxfId="8137" priority="311" operator="containsText" text="6-2">
      <formula>NOT(ISERROR(SEARCH("6-2",A89)))</formula>
    </cfRule>
    <cfRule type="containsText" dxfId="8136" priority="312" operator="containsText" text="5-2">
      <formula>NOT(ISERROR(SEARCH("5-2",A89)))</formula>
    </cfRule>
    <cfRule type="containsText" dxfId="8135" priority="313" operator="containsText" text="0-5">
      <formula>NOT(ISERROR(SEARCH("0-5",A89)))</formula>
    </cfRule>
    <cfRule type="containsText" dxfId="8134" priority="314" operator="containsText" text="3-4">
      <formula>NOT(ISERROR(SEARCH("3-4",A89)))</formula>
    </cfRule>
    <cfRule type="containsText" dxfId="8133" priority="315" operator="containsText" text="4-0">
      <formula>NOT(ISERROR(SEARCH("4-0",A89)))</formula>
    </cfRule>
    <cfRule type="containsText" dxfId="8132" priority="316" operator="containsText" text="2-4">
      <formula>NOT(ISERROR(SEARCH("2-4",A89)))</formula>
    </cfRule>
    <cfRule type="containsText" dxfId="8131" priority="317" operator="containsText" text="5-0">
      <formula>NOT(ISERROR(SEARCH("5-0",A89)))</formula>
    </cfRule>
    <cfRule type="containsText" dxfId="8130" priority="318" operator="containsText" text="4-3">
      <formula>NOT(ISERROR(SEARCH("4-3",A89)))</formula>
    </cfRule>
    <cfRule type="containsText" dxfId="8129" priority="319" operator="containsText" text="6-0">
      <formula>NOT(ISERROR(SEARCH("6-0",A89)))</formula>
    </cfRule>
    <cfRule type="containsText" dxfId="8128" priority="320" operator="containsText" text="6-0">
      <formula>NOT(ISERROR(SEARCH("6-0",A89)))</formula>
    </cfRule>
    <cfRule type="containsText" dxfId="8127" priority="321" operator="containsText" text="5-1">
      <formula>NOT(ISERROR(SEARCH("5-1",A89)))</formula>
    </cfRule>
    <cfRule type="containsText" dxfId="8126" priority="322" operator="containsText" text="1-4">
      <formula>NOT(ISERROR(SEARCH("1-4",A89)))</formula>
    </cfRule>
    <cfRule type="containsText" dxfId="8125" priority="323" operator="containsText" text="0-4">
      <formula>NOT(ISERROR(SEARCH("0-4",A89)))</formula>
    </cfRule>
    <cfRule type="containsText" dxfId="8124" priority="324" operator="containsText" text="2-3">
      <formula>NOT(ISERROR(SEARCH("2-3",A89)))</formula>
    </cfRule>
    <cfRule type="containsText" dxfId="8123" priority="325" operator="containsText" text="1-3">
      <formula>NOT(ISERROR(SEARCH("1-3",A89)))</formula>
    </cfRule>
    <cfRule type="containsText" dxfId="8122" priority="326" operator="containsText" text="0-3">
      <formula>NOT(ISERROR(SEARCH("0-3",A89)))</formula>
    </cfRule>
    <cfRule type="containsText" dxfId="8121" priority="327" operator="containsText" text="1-2">
      <formula>NOT(ISERROR(SEARCH("1-2",A89)))</formula>
    </cfRule>
    <cfRule type="containsText" dxfId="8120" priority="328" operator="containsText" text="0-2">
      <formula>NOT(ISERROR(SEARCH("0-2",A89)))</formula>
    </cfRule>
    <cfRule type="containsText" dxfId="8119" priority="329" operator="containsText" text="0-1">
      <formula>NOT(ISERROR(SEARCH("0-1",A89)))</formula>
    </cfRule>
    <cfRule type="containsText" dxfId="8118" priority="330" operator="containsText" text="4-2">
      <formula>NOT(ISERROR(SEARCH("4-2",A89)))</formula>
    </cfRule>
    <cfRule type="containsText" dxfId="8117" priority="331" operator="containsText" text="4-1">
      <formula>NOT(ISERROR(SEARCH("4-1",A89)))</formula>
    </cfRule>
    <cfRule type="containsText" dxfId="8116" priority="332" operator="containsText" text="3-2">
      <formula>NOT(ISERROR(SEARCH("3-2",A89)))</formula>
    </cfRule>
    <cfRule type="containsText" dxfId="8115" priority="333" operator="containsText" text="3-1">
      <formula>NOT(ISERROR(SEARCH("3-1",A89)))</formula>
    </cfRule>
    <cfRule type="containsText" dxfId="8114" priority="334" operator="containsText" text="3-0">
      <formula>NOT(ISERROR(SEARCH("3-0",A89)))</formula>
    </cfRule>
    <cfRule type="containsText" dxfId="8113" priority="335" operator="containsText" text="2-1">
      <formula>NOT(ISERROR(SEARCH("2-1",A89)))</formula>
    </cfRule>
    <cfRule type="containsText" dxfId="8112" priority="336" operator="containsText" text="2-0">
      <formula>NOT(ISERROR(SEARCH("2-0",A89)))</formula>
    </cfRule>
    <cfRule type="containsText" dxfId="8111" priority="337" operator="containsText" text="1-0">
      <formula>NOT(ISERROR(SEARCH("1-0",A89)))</formula>
    </cfRule>
    <cfRule type="containsText" dxfId="8110" priority="338" operator="containsText" text="4-4">
      <formula>NOT(ISERROR(SEARCH("4-4",A89)))</formula>
    </cfRule>
    <cfRule type="containsText" dxfId="8109" priority="339" operator="containsText" text="3-3">
      <formula>NOT(ISERROR(SEARCH("3-3",A89)))</formula>
    </cfRule>
    <cfRule type="containsText" dxfId="8108" priority="340" operator="containsText" text="2-2">
      <formula>NOT(ISERROR(SEARCH("2-2",A89)))</formula>
    </cfRule>
    <cfRule type="containsText" dxfId="8107" priority="341" operator="containsText" text="1-1">
      <formula>NOT(ISERROR(SEARCH("1-1",A89)))</formula>
    </cfRule>
    <cfRule type="containsText" dxfId="8106" priority="342" operator="containsText" text="0-0">
      <formula>NOT(ISERROR(SEARCH("0-0",A89)))</formula>
    </cfRule>
  </conditionalFormatting>
  <conditionalFormatting sqref="A94:A100 A90">
    <cfRule type="containsText" dxfId="8073" priority="278" operator="containsText" text="1-5">
      <formula>NOT(ISERROR(SEARCH("1-5",A90)))</formula>
    </cfRule>
    <cfRule type="containsText" dxfId="8072" priority="279" operator="containsText" text="1-5">
      <formula>NOT(ISERROR(SEARCH("1-5",A90)))</formula>
    </cfRule>
    <cfRule type="containsText" dxfId="8071" priority="280" operator="containsText" text="5-2">
      <formula>NOT(ISERROR(SEARCH("5-2",A90)))</formula>
    </cfRule>
    <cfRule type="containsText" dxfId="8070" priority="281" operator="containsText" text="0-5">
      <formula>NOT(ISERROR(SEARCH("0-5",A90)))</formula>
    </cfRule>
    <cfRule type="containsText" dxfId="8069" priority="282" operator="containsText" text="3-4">
      <formula>NOT(ISERROR(SEARCH("3-4",A90)))</formula>
    </cfRule>
    <cfRule type="containsText" dxfId="8068" priority="283" operator="containsText" text="4-0">
      <formula>NOT(ISERROR(SEARCH("4-0",A90)))</formula>
    </cfRule>
    <cfRule type="containsText" dxfId="8067" priority="284" operator="containsText" text="2-4">
      <formula>NOT(ISERROR(SEARCH("2-4",A90)))</formula>
    </cfRule>
    <cfRule type="containsText" dxfId="8066" priority="285" operator="containsText" text="5-0">
      <formula>NOT(ISERROR(SEARCH("5-0",A90)))</formula>
    </cfRule>
    <cfRule type="containsText" dxfId="8065" priority="286" operator="containsText" text="4-3">
      <formula>NOT(ISERROR(SEARCH("4-3",A90)))</formula>
    </cfRule>
    <cfRule type="containsText" dxfId="8064" priority="287" operator="containsText" text="6-0">
      <formula>NOT(ISERROR(SEARCH("6-0",A90)))</formula>
    </cfRule>
    <cfRule type="containsText" dxfId="8063" priority="288" operator="containsText" text="6-0">
      <formula>NOT(ISERROR(SEARCH("6-0",A90)))</formula>
    </cfRule>
    <cfRule type="containsText" dxfId="8062" priority="289" operator="containsText" text="5-1">
      <formula>NOT(ISERROR(SEARCH("5-1",A90)))</formula>
    </cfRule>
    <cfRule type="containsText" dxfId="8061" priority="290" operator="containsText" text="1-4">
      <formula>NOT(ISERROR(SEARCH("1-4",A90)))</formula>
    </cfRule>
    <cfRule type="containsText" dxfId="8060" priority="291" operator="containsText" text="0-4">
      <formula>NOT(ISERROR(SEARCH("0-4",A90)))</formula>
    </cfRule>
    <cfRule type="containsText" dxfId="8059" priority="292" operator="containsText" text="2-3">
      <formula>NOT(ISERROR(SEARCH("2-3",A90)))</formula>
    </cfRule>
    <cfRule type="containsText" dxfId="8058" priority="293" operator="containsText" text="1-3">
      <formula>NOT(ISERROR(SEARCH("1-3",A90)))</formula>
    </cfRule>
    <cfRule type="containsText" dxfId="8057" priority="294" operator="containsText" text="0-3">
      <formula>NOT(ISERROR(SEARCH("0-3",A90)))</formula>
    </cfRule>
    <cfRule type="containsText" dxfId="8056" priority="295" operator="containsText" text="1-2">
      <formula>NOT(ISERROR(SEARCH("1-2",A90)))</formula>
    </cfRule>
    <cfRule type="containsText" dxfId="8055" priority="296" operator="containsText" text="0-2">
      <formula>NOT(ISERROR(SEARCH("0-2",A90)))</formula>
    </cfRule>
    <cfRule type="containsText" dxfId="8054" priority="297" operator="containsText" text="0-1">
      <formula>NOT(ISERROR(SEARCH("0-1",A90)))</formula>
    </cfRule>
    <cfRule type="containsText" dxfId="8053" priority="298" operator="containsText" text="4-2">
      <formula>NOT(ISERROR(SEARCH("4-2",A90)))</formula>
    </cfRule>
    <cfRule type="containsText" dxfId="8052" priority="299" operator="containsText" text="4-1">
      <formula>NOT(ISERROR(SEARCH("4-1",A90)))</formula>
    </cfRule>
    <cfRule type="containsText" dxfId="8051" priority="300" operator="containsText" text="3-2">
      <formula>NOT(ISERROR(SEARCH("3-2",A90)))</formula>
    </cfRule>
    <cfRule type="containsText" dxfId="8050" priority="301" operator="containsText" text="3-1">
      <formula>NOT(ISERROR(SEARCH("3-1",A90)))</formula>
    </cfRule>
    <cfRule type="containsText" dxfId="8049" priority="302" operator="containsText" text="3-0">
      <formula>NOT(ISERROR(SEARCH("3-0",A90)))</formula>
    </cfRule>
    <cfRule type="containsText" dxfId="8048" priority="303" operator="containsText" text="2-1">
      <formula>NOT(ISERROR(SEARCH("2-1",A90)))</formula>
    </cfRule>
    <cfRule type="containsText" dxfId="8047" priority="304" operator="containsText" text="2-0">
      <formula>NOT(ISERROR(SEARCH("2-0",A90)))</formula>
    </cfRule>
    <cfRule type="containsText" dxfId="8046" priority="305" operator="containsText" text="1-0">
      <formula>NOT(ISERROR(SEARCH("1-0",A90)))</formula>
    </cfRule>
    <cfRule type="containsText" dxfId="8045" priority="306" operator="containsText" text="4-4">
      <formula>NOT(ISERROR(SEARCH("4-4",A90)))</formula>
    </cfRule>
    <cfRule type="containsText" dxfId="8044" priority="307" operator="containsText" text="3-3">
      <formula>NOT(ISERROR(SEARCH("3-3",A90)))</formula>
    </cfRule>
    <cfRule type="containsText" dxfId="8043" priority="308" operator="containsText" text="2-2">
      <formula>NOT(ISERROR(SEARCH("2-2",A90)))</formula>
    </cfRule>
    <cfRule type="containsText" dxfId="8042" priority="309" operator="containsText" text="1-1">
      <formula>NOT(ISERROR(SEARCH("1-1",A90)))</formula>
    </cfRule>
    <cfRule type="containsText" dxfId="8041" priority="310" operator="containsText" text="0-0">
      <formula>NOT(ISERROR(SEARCH("0-0",A90)))</formula>
    </cfRule>
  </conditionalFormatting>
  <conditionalFormatting sqref="A105:A108">
    <cfRule type="containsText" dxfId="8007" priority="245" operator="containsText" text="1-5">
      <formula>NOT(ISERROR(SEARCH("1-5",A105)))</formula>
    </cfRule>
    <cfRule type="containsText" dxfId="8006" priority="246" operator="containsText" text="1-5">
      <formula>NOT(ISERROR(SEARCH("1-5",A105)))</formula>
    </cfRule>
    <cfRule type="containsText" dxfId="8005" priority="247" operator="containsText" text="5-2">
      <formula>NOT(ISERROR(SEARCH("5-2",A105)))</formula>
    </cfRule>
    <cfRule type="containsText" dxfId="8004" priority="248" operator="containsText" text="0-5">
      <formula>NOT(ISERROR(SEARCH("0-5",A105)))</formula>
    </cfRule>
    <cfRule type="containsText" dxfId="8003" priority="249" operator="containsText" text="3-4">
      <formula>NOT(ISERROR(SEARCH("3-4",A105)))</formula>
    </cfRule>
    <cfRule type="containsText" dxfId="8002" priority="250" operator="containsText" text="4-0">
      <formula>NOT(ISERROR(SEARCH("4-0",A105)))</formula>
    </cfRule>
    <cfRule type="containsText" dxfId="8001" priority="251" operator="containsText" text="2-4">
      <formula>NOT(ISERROR(SEARCH("2-4",A105)))</formula>
    </cfRule>
    <cfRule type="containsText" dxfId="8000" priority="252" operator="containsText" text="5-0">
      <formula>NOT(ISERROR(SEARCH("5-0",A105)))</formula>
    </cfRule>
    <cfRule type="containsText" dxfId="7999" priority="253" operator="containsText" text="4-3">
      <formula>NOT(ISERROR(SEARCH("4-3",A105)))</formula>
    </cfRule>
    <cfRule type="containsText" dxfId="7998" priority="254" operator="containsText" text="6-0">
      <formula>NOT(ISERROR(SEARCH("6-0",A105)))</formula>
    </cfRule>
    <cfRule type="containsText" dxfId="7997" priority="255" operator="containsText" text="6-0">
      <formula>NOT(ISERROR(SEARCH("6-0",A105)))</formula>
    </cfRule>
    <cfRule type="containsText" dxfId="7996" priority="256" operator="containsText" text="5-1">
      <formula>NOT(ISERROR(SEARCH("5-1",A105)))</formula>
    </cfRule>
    <cfRule type="containsText" dxfId="7995" priority="257" operator="containsText" text="1-4">
      <formula>NOT(ISERROR(SEARCH("1-4",A105)))</formula>
    </cfRule>
    <cfRule type="containsText" dxfId="7994" priority="258" operator="containsText" text="0-4">
      <formula>NOT(ISERROR(SEARCH("0-4",A105)))</formula>
    </cfRule>
    <cfRule type="containsText" dxfId="7993" priority="259" operator="containsText" text="2-3">
      <formula>NOT(ISERROR(SEARCH("2-3",A105)))</formula>
    </cfRule>
    <cfRule type="containsText" dxfId="7992" priority="260" operator="containsText" text="1-3">
      <formula>NOT(ISERROR(SEARCH("1-3",A105)))</formula>
    </cfRule>
    <cfRule type="containsText" dxfId="7991" priority="261" operator="containsText" text="0-3">
      <formula>NOT(ISERROR(SEARCH("0-3",A105)))</formula>
    </cfRule>
    <cfRule type="containsText" dxfId="7990" priority="262" operator="containsText" text="1-2">
      <formula>NOT(ISERROR(SEARCH("1-2",A105)))</formula>
    </cfRule>
    <cfRule type="containsText" dxfId="7989" priority="263" operator="containsText" text="0-2">
      <formula>NOT(ISERROR(SEARCH("0-2",A105)))</formula>
    </cfRule>
    <cfRule type="containsText" dxfId="7988" priority="264" operator="containsText" text="0-1">
      <formula>NOT(ISERROR(SEARCH("0-1",A105)))</formula>
    </cfRule>
    <cfRule type="containsText" dxfId="7987" priority="265" operator="containsText" text="4-2">
      <formula>NOT(ISERROR(SEARCH("4-2",A105)))</formula>
    </cfRule>
    <cfRule type="containsText" dxfId="7986" priority="266" operator="containsText" text="4-1">
      <formula>NOT(ISERROR(SEARCH("4-1",A105)))</formula>
    </cfRule>
    <cfRule type="containsText" dxfId="7985" priority="267" operator="containsText" text="3-2">
      <formula>NOT(ISERROR(SEARCH("3-2",A105)))</formula>
    </cfRule>
    <cfRule type="containsText" dxfId="7984" priority="268" operator="containsText" text="3-1">
      <formula>NOT(ISERROR(SEARCH("3-1",A105)))</formula>
    </cfRule>
    <cfRule type="containsText" dxfId="7983" priority="269" operator="containsText" text="3-0">
      <formula>NOT(ISERROR(SEARCH("3-0",A105)))</formula>
    </cfRule>
    <cfRule type="containsText" dxfId="7982" priority="270" operator="containsText" text="2-1">
      <formula>NOT(ISERROR(SEARCH("2-1",A105)))</formula>
    </cfRule>
    <cfRule type="containsText" dxfId="7981" priority="271" operator="containsText" text="2-0">
      <formula>NOT(ISERROR(SEARCH("2-0",A105)))</formula>
    </cfRule>
    <cfRule type="containsText" dxfId="7980" priority="272" operator="containsText" text="1-0">
      <formula>NOT(ISERROR(SEARCH("1-0",A105)))</formula>
    </cfRule>
    <cfRule type="containsText" dxfId="7979" priority="273" operator="containsText" text="4-4">
      <formula>NOT(ISERROR(SEARCH("4-4",A105)))</formula>
    </cfRule>
    <cfRule type="containsText" dxfId="7978" priority="274" operator="containsText" text="3-3">
      <formula>NOT(ISERROR(SEARCH("3-3",A105)))</formula>
    </cfRule>
    <cfRule type="containsText" dxfId="7977" priority="275" operator="containsText" text="2-2">
      <formula>NOT(ISERROR(SEARCH("2-2",A105)))</formula>
    </cfRule>
    <cfRule type="containsText" dxfId="7976" priority="276" operator="containsText" text="1-1">
      <formula>NOT(ISERROR(SEARCH("1-1",A105)))</formula>
    </cfRule>
    <cfRule type="containsText" dxfId="7975" priority="277" operator="containsText" text="0-0">
      <formula>NOT(ISERROR(SEARCH("0-0",A105)))</formula>
    </cfRule>
  </conditionalFormatting>
  <conditionalFormatting sqref="A109:A123">
    <cfRule type="containsText" dxfId="7941" priority="212" operator="containsText" text="5-2">
      <formula>NOT(ISERROR(SEARCH("5-2",A109)))</formula>
    </cfRule>
    <cfRule type="containsText" dxfId="7940" priority="218" operator="containsText" text="2-4">
      <formula>NOT(ISERROR(SEARCH("2-4",A109)))</formula>
    </cfRule>
    <cfRule type="containsText" dxfId="7939" priority="219" operator="containsText" text="5-0">
      <formula>NOT(ISERROR(SEARCH("5-0",A109)))</formula>
    </cfRule>
    <cfRule type="containsText" dxfId="7938" priority="220" operator="containsText" text="4-3">
      <formula>NOT(ISERROR(SEARCH("4-3",A109)))</formula>
    </cfRule>
    <cfRule type="containsText" dxfId="7937" priority="221" operator="containsText" text="6-0">
      <formula>NOT(ISERROR(SEARCH("6-0",A109)))</formula>
    </cfRule>
    <cfRule type="containsText" dxfId="7936" priority="222" operator="containsText" text="6-0">
      <formula>NOT(ISERROR(SEARCH("6-0",A109)))</formula>
    </cfRule>
    <cfRule type="containsText" dxfId="7935" priority="223" operator="containsText" text="5-1">
      <formula>NOT(ISERROR(SEARCH("5-1",A109)))</formula>
    </cfRule>
    <cfRule type="containsText" dxfId="7934" priority="224" operator="containsText" text="1-4">
      <formula>NOT(ISERROR(SEARCH("1-4",A109)))</formula>
    </cfRule>
    <cfRule type="containsText" dxfId="7933" priority="225" operator="containsText" text="0-4">
      <formula>NOT(ISERROR(SEARCH("0-4",A109)))</formula>
    </cfRule>
    <cfRule type="containsText" dxfId="7932" priority="226" operator="containsText" text="2-3">
      <formula>NOT(ISERROR(SEARCH("2-3",A109)))</formula>
    </cfRule>
    <cfRule type="containsText" dxfId="7931" priority="227" operator="containsText" text="1-3">
      <formula>NOT(ISERROR(SEARCH("1-3",A109)))</formula>
    </cfRule>
    <cfRule type="containsText" dxfId="7930" priority="228" operator="containsText" text="0-3">
      <formula>NOT(ISERROR(SEARCH("0-3",A109)))</formula>
    </cfRule>
    <cfRule type="containsText" dxfId="7929" priority="229" operator="containsText" text="1-2">
      <formula>NOT(ISERROR(SEARCH("1-2",A109)))</formula>
    </cfRule>
    <cfRule type="containsText" dxfId="7928" priority="230" operator="containsText" text="0-2">
      <formula>NOT(ISERROR(SEARCH("0-2",A109)))</formula>
    </cfRule>
    <cfRule type="containsText" dxfId="7927" priority="231" operator="containsText" text="0-1">
      <formula>NOT(ISERROR(SEARCH("0-1",A109)))</formula>
    </cfRule>
    <cfRule type="containsText" dxfId="7926" priority="232" operator="containsText" text="4-2">
      <formula>NOT(ISERROR(SEARCH("4-2",A109)))</formula>
    </cfRule>
    <cfRule type="containsText" dxfId="7925" priority="233" operator="containsText" text="4-1">
      <formula>NOT(ISERROR(SEARCH("4-1",A109)))</formula>
    </cfRule>
    <cfRule type="containsText" dxfId="7924" priority="234" operator="containsText" text="3-2">
      <formula>NOT(ISERROR(SEARCH("3-2",A109)))</formula>
    </cfRule>
    <cfRule type="containsText" dxfId="7923" priority="235" operator="containsText" text="3-1">
      <formula>NOT(ISERROR(SEARCH("3-1",A109)))</formula>
    </cfRule>
    <cfRule type="containsText" dxfId="7922" priority="236" operator="containsText" text="3-0">
      <formula>NOT(ISERROR(SEARCH("3-0",A109)))</formula>
    </cfRule>
    <cfRule type="containsText" dxfId="7921" priority="237" operator="containsText" text="2-1">
      <formula>NOT(ISERROR(SEARCH("2-1",A109)))</formula>
    </cfRule>
    <cfRule type="containsText" dxfId="7920" priority="238" operator="containsText" text="2-0">
      <formula>NOT(ISERROR(SEARCH("2-0",A109)))</formula>
    </cfRule>
    <cfRule type="containsText" dxfId="7919" priority="239" operator="containsText" text="1-0">
      <formula>NOT(ISERROR(SEARCH("1-0",A109)))</formula>
    </cfRule>
    <cfRule type="containsText" dxfId="7918" priority="240" operator="containsText" text="4-4">
      <formula>NOT(ISERROR(SEARCH("4-4",A109)))</formula>
    </cfRule>
    <cfRule type="containsText" dxfId="7917" priority="241" operator="containsText" text="3-3">
      <formula>NOT(ISERROR(SEARCH("3-3",A109)))</formula>
    </cfRule>
    <cfRule type="containsText" dxfId="7916" priority="242" operator="containsText" text="2-2">
      <formula>NOT(ISERROR(SEARCH("2-2",A109)))</formula>
    </cfRule>
    <cfRule type="containsText" dxfId="7915" priority="243" operator="containsText" text="1-1">
      <formula>NOT(ISERROR(SEARCH("1-1",A109)))</formula>
    </cfRule>
    <cfRule type="containsText" dxfId="7914" priority="244" operator="containsText" text="0-0">
      <formula>NOT(ISERROR(SEARCH("0-0",A109)))</formula>
    </cfRule>
  </conditionalFormatting>
  <conditionalFormatting sqref="A109:A112">
    <cfRule type="containsText" dxfId="7885" priority="213" operator="containsText" text="5-3">
      <formula>NOT(ISERROR(SEARCH("5-3",A109)))</formula>
    </cfRule>
    <cfRule type="containsText" dxfId="7884" priority="214" operator="containsText" text="5-2">
      <formula>NOT(ISERROR(SEARCH("5-2",A109)))</formula>
    </cfRule>
    <cfRule type="containsText" dxfId="7883" priority="215" operator="containsText" text="0-5">
      <formula>NOT(ISERROR(SEARCH("0-5",A109)))</formula>
    </cfRule>
    <cfRule type="containsText" dxfId="7882" priority="216" operator="containsText" text="3-4">
      <formula>NOT(ISERROR(SEARCH("3-4",A109)))</formula>
    </cfRule>
    <cfRule type="containsText" dxfId="7881" priority="217" operator="containsText" text="4-0">
      <formula>NOT(ISERROR(SEARCH("4-0",A109)))</formula>
    </cfRule>
  </conditionalFormatting>
  <conditionalFormatting sqref="A124">
    <cfRule type="containsText" dxfId="7875" priority="176" operator="containsText" text="6-1">
      <formula>NOT(ISERROR(SEARCH("6-1",A124)))</formula>
    </cfRule>
    <cfRule type="containsText" dxfId="7874" priority="177" operator="containsText" text="5-4">
      <formula>NOT(ISERROR(SEARCH("5-4",A124)))</formula>
    </cfRule>
    <cfRule type="containsText" dxfId="7873" priority="178" operator="containsText" text="2-6">
      <formula>NOT(ISERROR(SEARCH("2-6",A124)))</formula>
    </cfRule>
    <cfRule type="containsText" dxfId="7872" priority="179" operator="containsText" text="10-2">
      <formula>NOT(ISERROR(SEARCH("10-2",A124)))</formula>
    </cfRule>
    <cfRule type="containsText" dxfId="7871" priority="180" operator="containsText" text="7-1">
      <formula>NOT(ISERROR(SEARCH("7-1",A124)))</formula>
    </cfRule>
    <cfRule type="containsText" dxfId="7870" priority="181" operator="containsText" text="5-2">
      <formula>NOT(ISERROR(SEARCH("5-2",A124)))</formula>
    </cfRule>
    <cfRule type="containsText" dxfId="7869" priority="182" operator="containsText" text="0-5">
      <formula>NOT(ISERROR(SEARCH("0-5",A124)))</formula>
    </cfRule>
    <cfRule type="containsText" dxfId="7868" priority="183" operator="containsText" text="3-4">
      <formula>NOT(ISERROR(SEARCH("3-4",A124)))</formula>
    </cfRule>
    <cfRule type="containsText" dxfId="7867" priority="184" operator="containsText" text="4-0">
      <formula>NOT(ISERROR(SEARCH("4-0",A124)))</formula>
    </cfRule>
    <cfRule type="containsText" dxfId="7866" priority="185" operator="containsText" text="2-4">
      <formula>NOT(ISERROR(SEARCH("2-4",A124)))</formula>
    </cfRule>
    <cfRule type="containsText" dxfId="7865" priority="186" operator="containsText" text="5-0">
      <formula>NOT(ISERROR(SEARCH("5-0",A124)))</formula>
    </cfRule>
    <cfRule type="containsText" dxfId="7864" priority="187" operator="containsText" text="4-3">
      <formula>NOT(ISERROR(SEARCH("4-3",A124)))</formula>
    </cfRule>
    <cfRule type="containsText" dxfId="7863" priority="188" operator="containsText" text="6-0">
      <formula>NOT(ISERROR(SEARCH("6-0",A124)))</formula>
    </cfRule>
    <cfRule type="containsText" dxfId="7862" priority="189" operator="containsText" text="6-0">
      <formula>NOT(ISERROR(SEARCH("6-0",A124)))</formula>
    </cfRule>
    <cfRule type="containsText" dxfId="7861" priority="190" operator="containsText" text="5-1">
      <formula>NOT(ISERROR(SEARCH("5-1",A124)))</formula>
    </cfRule>
    <cfRule type="containsText" dxfId="7860" priority="191" operator="containsText" text="1-4">
      <formula>NOT(ISERROR(SEARCH("1-4",A124)))</formula>
    </cfRule>
    <cfRule type="containsText" dxfId="7859" priority="192" operator="containsText" text="0-4">
      <formula>NOT(ISERROR(SEARCH("0-4",A124)))</formula>
    </cfRule>
    <cfRule type="containsText" dxfId="7858" priority="193" operator="containsText" text="2-3">
      <formula>NOT(ISERROR(SEARCH("2-3",A124)))</formula>
    </cfRule>
    <cfRule type="containsText" dxfId="7857" priority="194" operator="containsText" text="1-3">
      <formula>NOT(ISERROR(SEARCH("1-3",A124)))</formula>
    </cfRule>
    <cfRule type="containsText" dxfId="7856" priority="195" operator="containsText" text="0-3">
      <formula>NOT(ISERROR(SEARCH("0-3",A124)))</formula>
    </cfRule>
    <cfRule type="containsText" dxfId="7855" priority="196" operator="containsText" text="1-2">
      <formula>NOT(ISERROR(SEARCH("1-2",A124)))</formula>
    </cfRule>
    <cfRule type="containsText" dxfId="7854" priority="197" operator="containsText" text="0-2">
      <formula>NOT(ISERROR(SEARCH("0-2",A124)))</formula>
    </cfRule>
    <cfRule type="containsText" dxfId="7853" priority="198" operator="containsText" text="0-1">
      <formula>NOT(ISERROR(SEARCH("0-1",A124)))</formula>
    </cfRule>
    <cfRule type="containsText" dxfId="7852" priority="199" operator="containsText" text="4-2">
      <formula>NOT(ISERROR(SEARCH("4-2",A124)))</formula>
    </cfRule>
    <cfRule type="containsText" dxfId="7851" priority="200" operator="containsText" text="4-1">
      <formula>NOT(ISERROR(SEARCH("4-1",A124)))</formula>
    </cfRule>
    <cfRule type="containsText" dxfId="7850" priority="201" operator="containsText" text="3-2">
      <formula>NOT(ISERROR(SEARCH("3-2",A124)))</formula>
    </cfRule>
    <cfRule type="containsText" dxfId="7849" priority="202" operator="containsText" text="3-1">
      <formula>NOT(ISERROR(SEARCH("3-1",A124)))</formula>
    </cfRule>
    <cfRule type="containsText" dxfId="7848" priority="203" operator="containsText" text="3-0">
      <formula>NOT(ISERROR(SEARCH("3-0",A124)))</formula>
    </cfRule>
    <cfRule type="containsText" dxfId="7847" priority="204" operator="containsText" text="2-1">
      <formula>NOT(ISERROR(SEARCH("2-1",A124)))</formula>
    </cfRule>
    <cfRule type="containsText" dxfId="7846" priority="205" operator="containsText" text="2-0">
      <formula>NOT(ISERROR(SEARCH("2-0",A124)))</formula>
    </cfRule>
    <cfRule type="containsText" dxfId="7845" priority="206" operator="containsText" text="1-0">
      <formula>NOT(ISERROR(SEARCH("1-0",A124)))</formula>
    </cfRule>
    <cfRule type="containsText" dxfId="7844" priority="207" operator="containsText" text="4-4">
      <formula>NOT(ISERROR(SEARCH("4-4",A124)))</formula>
    </cfRule>
    <cfRule type="containsText" dxfId="7843" priority="208" operator="containsText" text="3-3">
      <formula>NOT(ISERROR(SEARCH("3-3",A124)))</formula>
    </cfRule>
    <cfRule type="containsText" dxfId="7842" priority="209" operator="containsText" text="2-2">
      <formula>NOT(ISERROR(SEARCH("2-2",A124)))</formula>
    </cfRule>
    <cfRule type="containsText" dxfId="7841" priority="210" operator="containsText" text="1-1">
      <formula>NOT(ISERROR(SEARCH("1-1",A124)))</formula>
    </cfRule>
    <cfRule type="containsText" dxfId="7840" priority="211" operator="containsText" text="0-0">
      <formula>NOT(ISERROR(SEARCH("0-0",A124)))</formula>
    </cfRule>
  </conditionalFormatting>
  <conditionalFormatting sqref="A124">
    <cfRule type="containsText" dxfId="7803" priority="173" operator="containsText" text="4-5">
      <formula>NOT(ISERROR(SEARCH("4-5",A124)))</formula>
    </cfRule>
    <cfRule type="containsText" dxfId="7802" priority="174" operator="containsText" text="0-8">
      <formula>NOT(ISERROR(SEARCH("0-8",A124)))</formula>
    </cfRule>
    <cfRule type="containsText" dxfId="7801" priority="175" operator="containsText" text="6-2">
      <formula>NOT(ISERROR(SEARCH("6-2",A124)))</formula>
    </cfRule>
  </conditionalFormatting>
  <conditionalFormatting sqref="A125">
    <cfRule type="containsText" dxfId="7797" priority="146" operator="containsText" text="2-4">
      <formula>NOT(ISERROR(SEARCH("2-4",A125)))</formula>
    </cfRule>
    <cfRule type="containsText" dxfId="7796" priority="147" operator="containsText" text="5-0">
      <formula>NOT(ISERROR(SEARCH("5-0",A125)))</formula>
    </cfRule>
    <cfRule type="containsText" dxfId="7795" priority="148" operator="containsText" text="4-3">
      <formula>NOT(ISERROR(SEARCH("4-3",A125)))</formula>
    </cfRule>
    <cfRule type="containsText" dxfId="7794" priority="149" operator="containsText" text="6-0">
      <formula>NOT(ISERROR(SEARCH("6-0",A125)))</formula>
    </cfRule>
    <cfRule type="containsText" dxfId="7793" priority="150" operator="containsText" text="6-0">
      <formula>NOT(ISERROR(SEARCH("6-0",A125)))</formula>
    </cfRule>
    <cfRule type="containsText" dxfId="7792" priority="151" operator="containsText" text="5-1">
      <formula>NOT(ISERROR(SEARCH("5-1",A125)))</formula>
    </cfRule>
    <cfRule type="containsText" dxfId="7791" priority="152" operator="containsText" text="1-4">
      <formula>NOT(ISERROR(SEARCH("1-4",A125)))</formula>
    </cfRule>
    <cfRule type="containsText" dxfId="7790" priority="153" operator="containsText" text="0-4">
      <formula>NOT(ISERROR(SEARCH("0-4",A125)))</formula>
    </cfRule>
    <cfRule type="containsText" dxfId="7789" priority="154" operator="containsText" text="2-3">
      <formula>NOT(ISERROR(SEARCH("2-3",A125)))</formula>
    </cfRule>
    <cfRule type="containsText" dxfId="7788" priority="155" operator="containsText" text="1-3">
      <formula>NOT(ISERROR(SEARCH("1-3",A125)))</formula>
    </cfRule>
    <cfRule type="containsText" dxfId="7787" priority="156" operator="containsText" text="0-3">
      <formula>NOT(ISERROR(SEARCH("0-3",A125)))</formula>
    </cfRule>
    <cfRule type="containsText" dxfId="7786" priority="157" operator="containsText" text="1-2">
      <formula>NOT(ISERROR(SEARCH("1-2",A125)))</formula>
    </cfRule>
    <cfRule type="containsText" dxfId="7785" priority="158" operator="containsText" text="0-2">
      <formula>NOT(ISERROR(SEARCH("0-2",A125)))</formula>
    </cfRule>
    <cfRule type="containsText" dxfId="7784" priority="159" operator="containsText" text="0-1">
      <formula>NOT(ISERROR(SEARCH("0-1",A125)))</formula>
    </cfRule>
    <cfRule type="containsText" dxfId="7783" priority="160" operator="containsText" text="4-2">
      <formula>NOT(ISERROR(SEARCH("4-2",A125)))</formula>
    </cfRule>
    <cfRule type="containsText" dxfId="7782" priority="161" operator="containsText" text="4-1">
      <formula>NOT(ISERROR(SEARCH("4-1",A125)))</formula>
    </cfRule>
    <cfRule type="containsText" dxfId="7781" priority="162" operator="containsText" text="3-2">
      <formula>NOT(ISERROR(SEARCH("3-2",A125)))</formula>
    </cfRule>
    <cfRule type="containsText" dxfId="7780" priority="163" operator="containsText" text="3-1">
      <formula>NOT(ISERROR(SEARCH("3-1",A125)))</formula>
    </cfRule>
    <cfRule type="containsText" dxfId="7779" priority="164" operator="containsText" text="3-0">
      <formula>NOT(ISERROR(SEARCH("3-0",A125)))</formula>
    </cfRule>
    <cfRule type="containsText" dxfId="7778" priority="165" operator="containsText" text="2-1">
      <formula>NOT(ISERROR(SEARCH("2-1",A125)))</formula>
    </cfRule>
    <cfRule type="containsText" dxfId="7777" priority="166" operator="containsText" text="2-0">
      <formula>NOT(ISERROR(SEARCH("2-0",A125)))</formula>
    </cfRule>
    <cfRule type="containsText" dxfId="7776" priority="167" operator="containsText" text="1-0">
      <formula>NOT(ISERROR(SEARCH("1-0",A125)))</formula>
    </cfRule>
    <cfRule type="containsText" dxfId="7775" priority="168" operator="containsText" text="4-4">
      <formula>NOT(ISERROR(SEARCH("4-4",A125)))</formula>
    </cfRule>
    <cfRule type="containsText" dxfId="7774" priority="169" operator="containsText" text="3-3">
      <formula>NOT(ISERROR(SEARCH("3-3",A125)))</formula>
    </cfRule>
    <cfRule type="containsText" dxfId="7773" priority="170" operator="containsText" text="2-2">
      <formula>NOT(ISERROR(SEARCH("2-2",A125)))</formula>
    </cfRule>
    <cfRule type="containsText" dxfId="7772" priority="171" operator="containsText" text="1-1">
      <formula>NOT(ISERROR(SEARCH("1-1",A125)))</formula>
    </cfRule>
    <cfRule type="containsText" dxfId="7771" priority="172" operator="containsText" text="0-0">
      <formula>NOT(ISERROR(SEARCH("0-0",A125)))</formula>
    </cfRule>
  </conditionalFormatting>
  <conditionalFormatting sqref="A125">
    <cfRule type="containsText" dxfId="7743" priority="134" operator="containsText" text="4-5">
      <formula>NOT(ISERROR(SEARCH("4-5",A125)))</formula>
    </cfRule>
    <cfRule type="containsText" dxfId="7742" priority="135" operator="containsText" text="0-8">
      <formula>NOT(ISERROR(SEARCH("0-8",A125)))</formula>
    </cfRule>
    <cfRule type="containsText" dxfId="7741" priority="136" operator="containsText" text="6-2">
      <formula>NOT(ISERROR(SEARCH("6-2",A125)))</formula>
    </cfRule>
    <cfRule type="containsText" dxfId="7740" priority="137" operator="containsText" text="6-1">
      <formula>NOT(ISERROR(SEARCH("6-1",A125)))</formula>
    </cfRule>
    <cfRule type="containsText" dxfId="7739" priority="138" operator="containsText" text="5-4">
      <formula>NOT(ISERROR(SEARCH("5-4",A125)))</formula>
    </cfRule>
    <cfRule type="containsText" dxfId="7738" priority="139" operator="containsText" text="2-6">
      <formula>NOT(ISERROR(SEARCH("2-6",A125)))</formula>
    </cfRule>
    <cfRule type="containsText" dxfId="7737" priority="140" operator="containsText" text="10-2">
      <formula>NOT(ISERROR(SEARCH("10-2",A125)))</formula>
    </cfRule>
    <cfRule type="containsText" dxfId="7736" priority="141" operator="containsText" text="7-1">
      <formula>NOT(ISERROR(SEARCH("7-1",A125)))</formula>
    </cfRule>
    <cfRule type="containsText" dxfId="7735" priority="142" operator="containsText" text="5-2">
      <formula>NOT(ISERROR(SEARCH("5-2",A125)))</formula>
    </cfRule>
    <cfRule type="containsText" dxfId="7734" priority="143" operator="containsText" text="0-5">
      <formula>NOT(ISERROR(SEARCH("0-5",A125)))</formula>
    </cfRule>
    <cfRule type="containsText" dxfId="7733" priority="144" operator="containsText" text="3-4">
      <formula>NOT(ISERROR(SEARCH("3-4",A125)))</formula>
    </cfRule>
    <cfRule type="containsText" dxfId="7732" priority="145" operator="containsText" text="4-0">
      <formula>NOT(ISERROR(SEARCH("4-0",A125)))</formula>
    </cfRule>
  </conditionalFormatting>
  <conditionalFormatting sqref="A147:A152 A126:A145">
    <cfRule type="containsText" dxfId="7719" priority="107" operator="containsText" text="2-4">
      <formula>NOT(ISERROR(SEARCH("2-4",A126)))</formula>
    </cfRule>
    <cfRule type="containsText" dxfId="7718" priority="108" operator="containsText" text="5-0">
      <formula>NOT(ISERROR(SEARCH("5-0",A126)))</formula>
    </cfRule>
    <cfRule type="containsText" dxfId="7717" priority="109" operator="containsText" text="4-3">
      <formula>NOT(ISERROR(SEARCH("4-3",A126)))</formula>
    </cfRule>
    <cfRule type="containsText" dxfId="7716" priority="110" operator="containsText" text="6-0">
      <formula>NOT(ISERROR(SEARCH("6-0",A126)))</formula>
    </cfRule>
    <cfRule type="containsText" dxfId="7715" priority="111" operator="containsText" text="6-0">
      <formula>NOT(ISERROR(SEARCH("6-0",A126)))</formula>
    </cfRule>
    <cfRule type="containsText" dxfId="7714" priority="112" operator="containsText" text="5-1">
      <formula>NOT(ISERROR(SEARCH("5-1",A126)))</formula>
    </cfRule>
    <cfRule type="containsText" dxfId="7713" priority="113" operator="containsText" text="1-4">
      <formula>NOT(ISERROR(SEARCH("1-4",A126)))</formula>
    </cfRule>
    <cfRule type="containsText" dxfId="7712" priority="114" operator="containsText" text="0-4">
      <formula>NOT(ISERROR(SEARCH("0-4",A126)))</formula>
    </cfRule>
    <cfRule type="containsText" dxfId="7711" priority="115" operator="containsText" text="2-3">
      <formula>NOT(ISERROR(SEARCH("2-3",A126)))</formula>
    </cfRule>
    <cfRule type="containsText" dxfId="7710" priority="116" operator="containsText" text="1-3">
      <formula>NOT(ISERROR(SEARCH("1-3",A126)))</formula>
    </cfRule>
    <cfRule type="containsText" dxfId="7709" priority="117" operator="containsText" text="0-3">
      <formula>NOT(ISERROR(SEARCH("0-3",A126)))</formula>
    </cfRule>
    <cfRule type="containsText" dxfId="7708" priority="118" operator="containsText" text="1-2">
      <formula>NOT(ISERROR(SEARCH("1-2",A126)))</formula>
    </cfRule>
    <cfRule type="containsText" dxfId="7707" priority="119" operator="containsText" text="0-2">
      <formula>NOT(ISERROR(SEARCH("0-2",A126)))</formula>
    </cfRule>
    <cfRule type="containsText" dxfId="7706" priority="120" operator="containsText" text="0-1">
      <formula>NOT(ISERROR(SEARCH("0-1",A126)))</formula>
    </cfRule>
    <cfRule type="containsText" dxfId="7705" priority="121" operator="containsText" text="4-2">
      <formula>NOT(ISERROR(SEARCH("4-2",A126)))</formula>
    </cfRule>
    <cfRule type="containsText" dxfId="7704" priority="122" operator="containsText" text="4-1">
      <formula>NOT(ISERROR(SEARCH("4-1",A126)))</formula>
    </cfRule>
    <cfRule type="containsText" dxfId="7703" priority="123" operator="containsText" text="3-2">
      <formula>NOT(ISERROR(SEARCH("3-2",A126)))</formula>
    </cfRule>
    <cfRule type="containsText" dxfId="7702" priority="124" operator="containsText" text="3-1">
      <formula>NOT(ISERROR(SEARCH("3-1",A126)))</formula>
    </cfRule>
    <cfRule type="containsText" dxfId="7701" priority="125" operator="containsText" text="3-0">
      <formula>NOT(ISERROR(SEARCH("3-0",A126)))</formula>
    </cfRule>
    <cfRule type="containsText" dxfId="7700" priority="126" operator="containsText" text="2-1">
      <formula>NOT(ISERROR(SEARCH("2-1",A126)))</formula>
    </cfRule>
    <cfRule type="containsText" dxfId="7699" priority="127" operator="containsText" text="2-0">
      <formula>NOT(ISERROR(SEARCH("2-0",A126)))</formula>
    </cfRule>
    <cfRule type="containsText" dxfId="7698" priority="128" operator="containsText" text="1-0">
      <formula>NOT(ISERROR(SEARCH("1-0",A126)))</formula>
    </cfRule>
    <cfRule type="containsText" dxfId="7697" priority="129" operator="containsText" text="4-4">
      <formula>NOT(ISERROR(SEARCH("4-4",A126)))</formula>
    </cfRule>
    <cfRule type="containsText" dxfId="7696" priority="130" operator="containsText" text="3-3">
      <formula>NOT(ISERROR(SEARCH("3-3",A126)))</formula>
    </cfRule>
    <cfRule type="containsText" dxfId="7695" priority="131" operator="containsText" text="2-2">
      <formula>NOT(ISERROR(SEARCH("2-2",A126)))</formula>
    </cfRule>
    <cfRule type="containsText" dxfId="7694" priority="132" operator="containsText" text="1-1">
      <formula>NOT(ISERROR(SEARCH("1-1",A126)))</formula>
    </cfRule>
    <cfRule type="containsText" dxfId="7693" priority="133" operator="containsText" text="0-0">
      <formula>NOT(ISERROR(SEARCH("0-0",A126)))</formula>
    </cfRule>
  </conditionalFormatting>
  <conditionalFormatting sqref="A147:A152 A126:A145">
    <cfRule type="containsText" dxfId="7665" priority="102" operator="containsText" text="6-2">
      <formula>NOT(ISERROR(SEARCH("6-2",A126)))</formula>
    </cfRule>
    <cfRule type="containsText" dxfId="7664" priority="103" operator="containsText" text="5-2">
      <formula>NOT(ISERROR(SEARCH("5-2",A126)))</formula>
    </cfRule>
    <cfRule type="containsText" dxfId="7663" priority="104" operator="containsText" text="0-5">
      <formula>NOT(ISERROR(SEARCH("0-5",A126)))</formula>
    </cfRule>
    <cfRule type="containsText" dxfId="7662" priority="105" operator="containsText" text="3-4">
      <formula>NOT(ISERROR(SEARCH("3-4",A126)))</formula>
    </cfRule>
    <cfRule type="containsText" dxfId="7661" priority="106" operator="containsText" text="4-0">
      <formula>NOT(ISERROR(SEARCH("4-0",A126)))</formula>
    </cfRule>
  </conditionalFormatting>
  <conditionalFormatting sqref="A146">
    <cfRule type="containsText" dxfId="7655" priority="70" operator="containsText" text="6-2">
      <formula>NOT(ISERROR(SEARCH("6-2",A146)))</formula>
    </cfRule>
    <cfRule type="containsText" dxfId="7654" priority="71" operator="containsText" text="5-2">
      <formula>NOT(ISERROR(SEARCH("5-2",A146)))</formula>
    </cfRule>
    <cfRule type="containsText" dxfId="7653" priority="72" operator="containsText" text="0-5">
      <formula>NOT(ISERROR(SEARCH("0-5",A146)))</formula>
    </cfRule>
    <cfRule type="containsText" dxfId="7652" priority="73" operator="containsText" text="3-4">
      <formula>NOT(ISERROR(SEARCH("3-4",A146)))</formula>
    </cfRule>
    <cfRule type="containsText" dxfId="7651" priority="74" operator="containsText" text="4-0">
      <formula>NOT(ISERROR(SEARCH("4-0",A146)))</formula>
    </cfRule>
    <cfRule type="containsText" dxfId="7650" priority="75" operator="containsText" text="2-4">
      <formula>NOT(ISERROR(SEARCH("2-4",A146)))</formula>
    </cfRule>
    <cfRule type="containsText" dxfId="7649" priority="76" operator="containsText" text="5-0">
      <formula>NOT(ISERROR(SEARCH("5-0",A146)))</formula>
    </cfRule>
    <cfRule type="containsText" dxfId="7648" priority="77" operator="containsText" text="4-3">
      <formula>NOT(ISERROR(SEARCH("4-3",A146)))</formula>
    </cfRule>
    <cfRule type="containsText" dxfId="7647" priority="78" operator="containsText" text="6-0">
      <formula>NOT(ISERROR(SEARCH("6-0",A146)))</formula>
    </cfRule>
    <cfRule type="containsText" dxfId="7646" priority="79" operator="containsText" text="6-0">
      <formula>NOT(ISERROR(SEARCH("6-0",A146)))</formula>
    </cfRule>
    <cfRule type="containsText" dxfId="7645" priority="80" operator="containsText" text="5-1">
      <formula>NOT(ISERROR(SEARCH("5-1",A146)))</formula>
    </cfRule>
    <cfRule type="containsText" dxfId="7644" priority="81" operator="containsText" text="1-4">
      <formula>NOT(ISERROR(SEARCH("1-4",A146)))</formula>
    </cfRule>
    <cfRule type="containsText" dxfId="7643" priority="82" operator="containsText" text="0-4">
      <formula>NOT(ISERROR(SEARCH("0-4",A146)))</formula>
    </cfRule>
    <cfRule type="containsText" dxfId="7642" priority="83" operator="containsText" text="2-3">
      <formula>NOT(ISERROR(SEARCH("2-3",A146)))</formula>
    </cfRule>
    <cfRule type="containsText" dxfId="7641" priority="84" operator="containsText" text="1-3">
      <formula>NOT(ISERROR(SEARCH("1-3",A146)))</formula>
    </cfRule>
    <cfRule type="containsText" dxfId="7640" priority="85" operator="containsText" text="0-3">
      <formula>NOT(ISERROR(SEARCH("0-3",A146)))</formula>
    </cfRule>
    <cfRule type="containsText" dxfId="7639" priority="86" operator="containsText" text="1-2">
      <formula>NOT(ISERROR(SEARCH("1-2",A146)))</formula>
    </cfRule>
    <cfRule type="containsText" dxfId="7638" priority="87" operator="containsText" text="0-2">
      <formula>NOT(ISERROR(SEARCH("0-2",A146)))</formula>
    </cfRule>
    <cfRule type="containsText" dxfId="7637" priority="88" operator="containsText" text="0-1">
      <formula>NOT(ISERROR(SEARCH("0-1",A146)))</formula>
    </cfRule>
    <cfRule type="containsText" dxfId="7636" priority="89" operator="containsText" text="4-2">
      <formula>NOT(ISERROR(SEARCH("4-2",A146)))</formula>
    </cfRule>
    <cfRule type="containsText" dxfId="7635" priority="90" operator="containsText" text="4-1">
      <formula>NOT(ISERROR(SEARCH("4-1",A146)))</formula>
    </cfRule>
    <cfRule type="containsText" dxfId="7634" priority="91" operator="containsText" text="3-2">
      <formula>NOT(ISERROR(SEARCH("3-2",A146)))</formula>
    </cfRule>
    <cfRule type="containsText" dxfId="7633" priority="92" operator="containsText" text="3-1">
      <formula>NOT(ISERROR(SEARCH("3-1",A146)))</formula>
    </cfRule>
    <cfRule type="containsText" dxfId="7632" priority="93" operator="containsText" text="3-0">
      <formula>NOT(ISERROR(SEARCH("3-0",A146)))</formula>
    </cfRule>
    <cfRule type="containsText" dxfId="7631" priority="94" operator="containsText" text="2-1">
      <formula>NOT(ISERROR(SEARCH("2-1",A146)))</formula>
    </cfRule>
    <cfRule type="containsText" dxfId="7630" priority="95" operator="containsText" text="2-0">
      <formula>NOT(ISERROR(SEARCH("2-0",A146)))</formula>
    </cfRule>
    <cfRule type="containsText" dxfId="7629" priority="96" operator="containsText" text="1-0">
      <formula>NOT(ISERROR(SEARCH("1-0",A146)))</formula>
    </cfRule>
    <cfRule type="containsText" dxfId="7628" priority="97" operator="containsText" text="4-4">
      <formula>NOT(ISERROR(SEARCH("4-4",A146)))</formula>
    </cfRule>
    <cfRule type="containsText" dxfId="7627" priority="98" operator="containsText" text="3-3">
      <formula>NOT(ISERROR(SEARCH("3-3",A146)))</formula>
    </cfRule>
    <cfRule type="containsText" dxfId="7626" priority="99" operator="containsText" text="2-2">
      <formula>NOT(ISERROR(SEARCH("2-2",A146)))</formula>
    </cfRule>
    <cfRule type="containsText" dxfId="7625" priority="100" operator="containsText" text="1-1">
      <formula>NOT(ISERROR(SEARCH("1-1",A146)))</formula>
    </cfRule>
    <cfRule type="containsText" dxfId="7624" priority="101" operator="containsText" text="0-0">
      <formula>NOT(ISERROR(SEARCH("0-0",A146)))</formula>
    </cfRule>
  </conditionalFormatting>
  <conditionalFormatting sqref="A153:A162">
    <cfRule type="containsText" dxfId="7591" priority="43" operator="containsText" text="2-4">
      <formula>NOT(ISERROR(SEARCH("2-4",A153)))</formula>
    </cfRule>
    <cfRule type="containsText" dxfId="7590" priority="44" operator="containsText" text="5-0">
      <formula>NOT(ISERROR(SEARCH("5-0",A153)))</formula>
    </cfRule>
    <cfRule type="containsText" dxfId="7589" priority="45" operator="containsText" text="4-3">
      <formula>NOT(ISERROR(SEARCH("4-3",A153)))</formula>
    </cfRule>
    <cfRule type="containsText" dxfId="7588" priority="46" operator="containsText" text="6-0">
      <formula>NOT(ISERROR(SEARCH("6-0",A153)))</formula>
    </cfRule>
    <cfRule type="containsText" dxfId="7587" priority="47" operator="containsText" text="6-0">
      <formula>NOT(ISERROR(SEARCH("6-0",A153)))</formula>
    </cfRule>
    <cfRule type="containsText" dxfId="7586" priority="48" operator="containsText" text="5-1">
      <formula>NOT(ISERROR(SEARCH("5-1",A153)))</formula>
    </cfRule>
    <cfRule type="containsText" dxfId="7585" priority="49" operator="containsText" text="1-4">
      <formula>NOT(ISERROR(SEARCH("1-4",A153)))</formula>
    </cfRule>
    <cfRule type="containsText" dxfId="7584" priority="50" operator="containsText" text="0-4">
      <formula>NOT(ISERROR(SEARCH("0-4",A153)))</formula>
    </cfRule>
    <cfRule type="containsText" dxfId="7583" priority="51" operator="containsText" text="2-3">
      <formula>NOT(ISERROR(SEARCH("2-3",A153)))</formula>
    </cfRule>
    <cfRule type="containsText" dxfId="7582" priority="52" operator="containsText" text="1-3">
      <formula>NOT(ISERROR(SEARCH("1-3",A153)))</formula>
    </cfRule>
    <cfRule type="containsText" dxfId="7581" priority="53" operator="containsText" text="0-3">
      <formula>NOT(ISERROR(SEARCH("0-3",A153)))</formula>
    </cfRule>
    <cfRule type="containsText" dxfId="7580" priority="54" operator="containsText" text="1-2">
      <formula>NOT(ISERROR(SEARCH("1-2",A153)))</formula>
    </cfRule>
    <cfRule type="containsText" dxfId="7579" priority="55" operator="containsText" text="0-2">
      <formula>NOT(ISERROR(SEARCH("0-2",A153)))</formula>
    </cfRule>
    <cfRule type="containsText" dxfId="7578" priority="56" operator="containsText" text="0-1">
      <formula>NOT(ISERROR(SEARCH("0-1",A153)))</formula>
    </cfRule>
    <cfRule type="containsText" dxfId="7577" priority="57" operator="containsText" text="4-2">
      <formula>NOT(ISERROR(SEARCH("4-2",A153)))</formula>
    </cfRule>
    <cfRule type="containsText" dxfId="7576" priority="58" operator="containsText" text="4-1">
      <formula>NOT(ISERROR(SEARCH("4-1",A153)))</formula>
    </cfRule>
    <cfRule type="containsText" dxfId="7575" priority="59" operator="containsText" text="3-2">
      <formula>NOT(ISERROR(SEARCH("3-2",A153)))</formula>
    </cfRule>
    <cfRule type="containsText" dxfId="7574" priority="60" operator="containsText" text="3-1">
      <formula>NOT(ISERROR(SEARCH("3-1",A153)))</formula>
    </cfRule>
    <cfRule type="containsText" dxfId="7573" priority="61" operator="containsText" text="3-0">
      <formula>NOT(ISERROR(SEARCH("3-0",A153)))</formula>
    </cfRule>
    <cfRule type="containsText" dxfId="7572" priority="62" operator="containsText" text="2-1">
      <formula>NOT(ISERROR(SEARCH("2-1",A153)))</formula>
    </cfRule>
    <cfRule type="containsText" dxfId="7571" priority="63" operator="containsText" text="2-0">
      <formula>NOT(ISERROR(SEARCH("2-0",A153)))</formula>
    </cfRule>
    <cfRule type="containsText" dxfId="7570" priority="64" operator="containsText" text="1-0">
      <formula>NOT(ISERROR(SEARCH("1-0",A153)))</formula>
    </cfRule>
    <cfRule type="containsText" dxfId="7569" priority="65" operator="containsText" text="4-4">
      <formula>NOT(ISERROR(SEARCH("4-4",A153)))</formula>
    </cfRule>
    <cfRule type="containsText" dxfId="7568" priority="66" operator="containsText" text="3-3">
      <formula>NOT(ISERROR(SEARCH("3-3",A153)))</formula>
    </cfRule>
    <cfRule type="containsText" dxfId="7567" priority="67" operator="containsText" text="2-2">
      <formula>NOT(ISERROR(SEARCH("2-2",A153)))</formula>
    </cfRule>
    <cfRule type="containsText" dxfId="7566" priority="68" operator="containsText" text="1-1">
      <formula>NOT(ISERROR(SEARCH("1-1",A153)))</formula>
    </cfRule>
    <cfRule type="containsText" dxfId="7565" priority="69" operator="containsText" text="0-0">
      <formula>NOT(ISERROR(SEARCH("0-0",A153)))</formula>
    </cfRule>
  </conditionalFormatting>
  <conditionalFormatting sqref="A153:A162">
    <cfRule type="containsText" dxfId="7537" priority="38" operator="containsText" text="6-2">
      <formula>NOT(ISERROR(SEARCH("6-2",A153)))</formula>
    </cfRule>
    <cfRule type="containsText" dxfId="7536" priority="39" operator="containsText" text="5-2">
      <formula>NOT(ISERROR(SEARCH("5-2",A153)))</formula>
    </cfRule>
    <cfRule type="containsText" dxfId="7535" priority="40" operator="containsText" text="0-5">
      <formula>NOT(ISERROR(SEARCH("0-5",A153)))</formula>
    </cfRule>
    <cfRule type="containsText" dxfId="7534" priority="41" operator="containsText" text="3-4">
      <formula>NOT(ISERROR(SEARCH("3-4",A153)))</formula>
    </cfRule>
    <cfRule type="containsText" dxfId="7533" priority="42" operator="containsText" text="4-0">
      <formula>NOT(ISERROR(SEARCH("4-0",A153)))</formula>
    </cfRule>
  </conditionalFormatting>
  <conditionalFormatting sqref="A163:A182">
    <cfRule type="containsText" dxfId="7527" priority="33" operator="containsText" text="6-2">
      <formula>NOT(ISERROR(SEARCH("6-2",A163)))</formula>
    </cfRule>
    <cfRule type="containsText" dxfId="7526" priority="34" operator="containsText" text="5-2">
      <formula>NOT(ISERROR(SEARCH("5-2",A163)))</formula>
    </cfRule>
    <cfRule type="containsText" dxfId="7525" priority="35" operator="containsText" text="0-5">
      <formula>NOT(ISERROR(SEARCH("0-5",A163)))</formula>
    </cfRule>
    <cfRule type="containsText" dxfId="7524" priority="36" operator="containsText" text="3-4">
      <formula>NOT(ISERROR(SEARCH("3-4",A163)))</formula>
    </cfRule>
    <cfRule type="containsText" dxfId="7523" priority="37" operator="containsText" text="4-0">
      <formula>NOT(ISERROR(SEARCH("4-0",A163)))</formula>
    </cfRule>
  </conditionalFormatting>
  <conditionalFormatting sqref="A184">
    <cfRule type="containsText" dxfId="7517" priority="6" operator="containsText" text="2-4">
      <formula>NOT(ISERROR(SEARCH("2-4",A184)))</formula>
    </cfRule>
    <cfRule type="containsText" dxfId="7516" priority="7" operator="containsText" text="5-0">
      <formula>NOT(ISERROR(SEARCH("5-0",A184)))</formula>
    </cfRule>
    <cfRule type="containsText" dxfId="7515" priority="8" operator="containsText" text="4-3">
      <formula>NOT(ISERROR(SEARCH("4-3",A184)))</formula>
    </cfRule>
    <cfRule type="containsText" dxfId="7514" priority="9" operator="containsText" text="6-0">
      <formula>NOT(ISERROR(SEARCH("6-0",A184)))</formula>
    </cfRule>
    <cfRule type="containsText" dxfId="7513" priority="10" operator="containsText" text="6-0">
      <formula>NOT(ISERROR(SEARCH("6-0",A184)))</formula>
    </cfRule>
    <cfRule type="containsText" dxfId="7512" priority="11" operator="containsText" text="5-1">
      <formula>NOT(ISERROR(SEARCH("5-1",A184)))</formula>
    </cfRule>
    <cfRule type="containsText" dxfId="7511" priority="12" operator="containsText" text="1-4">
      <formula>NOT(ISERROR(SEARCH("1-4",A184)))</formula>
    </cfRule>
    <cfRule type="containsText" dxfId="7510" priority="13" operator="containsText" text="0-4">
      <formula>NOT(ISERROR(SEARCH("0-4",A184)))</formula>
    </cfRule>
    <cfRule type="containsText" dxfId="7509" priority="14" operator="containsText" text="2-3">
      <formula>NOT(ISERROR(SEARCH("2-3",A184)))</formula>
    </cfRule>
    <cfRule type="containsText" dxfId="7508" priority="15" operator="containsText" text="1-3">
      <formula>NOT(ISERROR(SEARCH("1-3",A184)))</formula>
    </cfRule>
    <cfRule type="containsText" dxfId="7507" priority="16" operator="containsText" text="0-3">
      <formula>NOT(ISERROR(SEARCH("0-3",A184)))</formula>
    </cfRule>
    <cfRule type="containsText" dxfId="7506" priority="17" operator="containsText" text="1-2">
      <formula>NOT(ISERROR(SEARCH("1-2",A184)))</formula>
    </cfRule>
    <cfRule type="containsText" dxfId="7505" priority="18" operator="containsText" text="0-2">
      <formula>NOT(ISERROR(SEARCH("0-2",A184)))</formula>
    </cfRule>
    <cfRule type="containsText" dxfId="7504" priority="19" operator="containsText" text="0-1">
      <formula>NOT(ISERROR(SEARCH("0-1",A184)))</formula>
    </cfRule>
    <cfRule type="containsText" dxfId="7503" priority="20" operator="containsText" text="4-2">
      <formula>NOT(ISERROR(SEARCH("4-2",A184)))</formula>
    </cfRule>
    <cfRule type="containsText" dxfId="7502" priority="21" operator="containsText" text="4-1">
      <formula>NOT(ISERROR(SEARCH("4-1",A184)))</formula>
    </cfRule>
    <cfRule type="containsText" dxfId="7501" priority="22" operator="containsText" text="3-2">
      <formula>NOT(ISERROR(SEARCH("3-2",A184)))</formula>
    </cfRule>
    <cfRule type="containsText" dxfId="7500" priority="23" operator="containsText" text="3-1">
      <formula>NOT(ISERROR(SEARCH("3-1",A184)))</formula>
    </cfRule>
    <cfRule type="containsText" dxfId="7499" priority="24" operator="containsText" text="3-0">
      <formula>NOT(ISERROR(SEARCH("3-0",A184)))</formula>
    </cfRule>
    <cfRule type="containsText" dxfId="7498" priority="25" operator="containsText" text="2-1">
      <formula>NOT(ISERROR(SEARCH("2-1",A184)))</formula>
    </cfRule>
    <cfRule type="containsText" dxfId="7497" priority="26" operator="containsText" text="2-0">
      <formula>NOT(ISERROR(SEARCH("2-0",A184)))</formula>
    </cfRule>
    <cfRule type="containsText" dxfId="7496" priority="27" operator="containsText" text="1-0">
      <formula>NOT(ISERROR(SEARCH("1-0",A184)))</formula>
    </cfRule>
    <cfRule type="containsText" dxfId="7495" priority="28" operator="containsText" text="4-4">
      <formula>NOT(ISERROR(SEARCH("4-4",A184)))</formula>
    </cfRule>
    <cfRule type="containsText" dxfId="7494" priority="29" operator="containsText" text="3-3">
      <formula>NOT(ISERROR(SEARCH("3-3",A184)))</formula>
    </cfRule>
    <cfRule type="containsText" dxfId="7493" priority="30" operator="containsText" text="2-2">
      <formula>NOT(ISERROR(SEARCH("2-2",A184)))</formula>
    </cfRule>
    <cfRule type="containsText" dxfId="7492" priority="31" operator="containsText" text="1-1">
      <formula>NOT(ISERROR(SEARCH("1-1",A184)))</formula>
    </cfRule>
    <cfRule type="containsText" dxfId="7491" priority="32" operator="containsText" text="0-0">
      <formula>NOT(ISERROR(SEARCH("0-0",A184)))</formula>
    </cfRule>
  </conditionalFormatting>
  <conditionalFormatting sqref="A184">
    <cfRule type="containsText" dxfId="7463" priority="1" operator="containsText" text="6-2">
      <formula>NOT(ISERROR(SEARCH("6-2",A184)))</formula>
    </cfRule>
    <cfRule type="containsText" dxfId="7462" priority="2" operator="containsText" text="5-2">
      <formula>NOT(ISERROR(SEARCH("5-2",A184)))</formula>
    </cfRule>
    <cfRule type="containsText" dxfId="7461" priority="3" operator="containsText" text="0-5">
      <formula>NOT(ISERROR(SEARCH("0-5",A184)))</formula>
    </cfRule>
    <cfRule type="containsText" dxfId="7460" priority="4" operator="containsText" text="3-4">
      <formula>NOT(ISERROR(SEARCH("3-4",A184)))</formula>
    </cfRule>
    <cfRule type="containsText" dxfId="7459" priority="5" operator="containsText" text="4-0">
      <formula>NOT(ISERROR(SEARCH("4-0",A184)))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workbookViewId="0">
      <selection sqref="A1:H182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5" t="s">
        <v>15</v>
      </c>
      <c r="B2" s="6">
        <v>54.6</v>
      </c>
      <c r="C2" s="6">
        <v>60.4</v>
      </c>
      <c r="D2" s="6">
        <v>52.6</v>
      </c>
      <c r="E2" s="6">
        <v>50</v>
      </c>
      <c r="F2" s="6">
        <v>50</v>
      </c>
      <c r="G2" s="6">
        <v>66.7</v>
      </c>
      <c r="H2" s="6">
        <v>66.7</v>
      </c>
    </row>
    <row r="3" spans="1:8">
      <c r="A3" s="13" t="s">
        <v>17</v>
      </c>
      <c r="B3" s="8">
        <v>58.8</v>
      </c>
      <c r="C3" s="8">
        <v>60.4</v>
      </c>
      <c r="D3" s="8">
        <v>52.6</v>
      </c>
      <c r="E3" s="8">
        <v>80</v>
      </c>
      <c r="F3" s="8">
        <v>100</v>
      </c>
      <c r="G3" s="8">
        <v>100</v>
      </c>
      <c r="H3" s="8">
        <v>100</v>
      </c>
    </row>
    <row r="4" spans="1:8">
      <c r="A4" s="5" t="s">
        <v>13</v>
      </c>
      <c r="B4" s="6">
        <v>58.8</v>
      </c>
      <c r="C4" s="6">
        <v>60.4</v>
      </c>
      <c r="D4" s="6">
        <v>52.6</v>
      </c>
      <c r="E4" s="6">
        <v>100</v>
      </c>
      <c r="F4" s="6">
        <v>100</v>
      </c>
      <c r="G4" s="6">
        <v>100</v>
      </c>
      <c r="H4" s="6">
        <v>100</v>
      </c>
    </row>
    <row r="5" spans="1:8">
      <c r="A5" s="7" t="s">
        <v>16</v>
      </c>
      <c r="B5" s="8">
        <v>54.7</v>
      </c>
      <c r="C5" s="8">
        <v>60.4</v>
      </c>
      <c r="D5" s="8">
        <v>58.3</v>
      </c>
      <c r="E5" s="8">
        <v>64.3</v>
      </c>
      <c r="F5" s="8">
        <v>66.7</v>
      </c>
      <c r="G5" s="8">
        <v>100</v>
      </c>
      <c r="H5" s="8">
        <v>100</v>
      </c>
    </row>
    <row r="6" spans="1:8">
      <c r="A6" s="9" t="s">
        <v>13</v>
      </c>
      <c r="B6" s="6">
        <v>58.8</v>
      </c>
      <c r="C6" s="6">
        <v>60.4</v>
      </c>
      <c r="D6" s="6">
        <v>52.6</v>
      </c>
      <c r="E6" s="6">
        <v>50</v>
      </c>
      <c r="F6" s="6">
        <v>50</v>
      </c>
      <c r="G6" s="6">
        <v>60</v>
      </c>
      <c r="H6" s="6">
        <v>40</v>
      </c>
    </row>
    <row r="7" spans="1:8">
      <c r="A7" s="9" t="s">
        <v>16</v>
      </c>
      <c r="B7" s="8">
        <v>54.7</v>
      </c>
      <c r="C7" s="8">
        <v>60.4</v>
      </c>
      <c r="D7" s="8">
        <v>58.3</v>
      </c>
      <c r="E7" s="8">
        <v>62.5</v>
      </c>
      <c r="F7" s="8">
        <v>50</v>
      </c>
      <c r="G7" s="8">
        <v>66.7</v>
      </c>
      <c r="H7" s="8">
        <v>25</v>
      </c>
    </row>
    <row r="8" spans="1:8">
      <c r="A8" s="17" t="s">
        <v>19</v>
      </c>
      <c r="B8" s="6">
        <v>54.6</v>
      </c>
      <c r="C8" s="6">
        <v>60.4</v>
      </c>
      <c r="D8" s="6">
        <v>52.6</v>
      </c>
      <c r="E8" s="6">
        <v>44.4</v>
      </c>
      <c r="F8" s="6">
        <v>44.4</v>
      </c>
      <c r="G8" s="6">
        <v>25</v>
      </c>
      <c r="H8" s="6">
        <v>40</v>
      </c>
    </row>
    <row r="9" spans="1:8">
      <c r="A9" s="23" t="s">
        <v>19</v>
      </c>
      <c r="B9" s="8">
        <v>54.6</v>
      </c>
      <c r="C9" s="8">
        <v>60.4</v>
      </c>
      <c r="D9" s="8">
        <v>52.6</v>
      </c>
      <c r="E9" s="8">
        <v>53.8</v>
      </c>
      <c r="F9" s="8">
        <v>53.8</v>
      </c>
      <c r="G9" s="8">
        <v>66.7</v>
      </c>
      <c r="H9" s="8">
        <v>66.7</v>
      </c>
    </row>
    <row r="10" spans="1:8">
      <c r="A10" s="17" t="s">
        <v>14</v>
      </c>
      <c r="B10" s="6">
        <v>54.7</v>
      </c>
      <c r="C10" s="6">
        <v>60.4</v>
      </c>
      <c r="D10" s="6">
        <v>58.3</v>
      </c>
      <c r="E10" s="6">
        <v>10</v>
      </c>
      <c r="F10" s="6">
        <v>20</v>
      </c>
      <c r="G10" s="6">
        <v>33.299999999999997</v>
      </c>
      <c r="H10" s="6">
        <v>50</v>
      </c>
    </row>
    <row r="11" spans="1:8">
      <c r="A11" s="11" t="s">
        <v>12</v>
      </c>
      <c r="B11" s="8">
        <v>53.1</v>
      </c>
      <c r="C11" s="8">
        <v>60.4</v>
      </c>
      <c r="D11" s="8">
        <v>50</v>
      </c>
      <c r="E11" s="8">
        <v>100</v>
      </c>
      <c r="F11" s="8">
        <v>100</v>
      </c>
      <c r="G11" s="8">
        <v>66.7</v>
      </c>
      <c r="H11" s="8">
        <v>100</v>
      </c>
    </row>
    <row r="12" spans="1:8">
      <c r="A12" s="10" t="s">
        <v>10</v>
      </c>
      <c r="B12" s="6">
        <v>54.6</v>
      </c>
      <c r="C12" s="6">
        <v>60.4</v>
      </c>
      <c r="D12" s="6">
        <v>52.6</v>
      </c>
      <c r="E12" s="6">
        <v>100</v>
      </c>
      <c r="F12" s="6">
        <v>83.3</v>
      </c>
      <c r="G12" s="6">
        <v>100</v>
      </c>
      <c r="H12" s="6">
        <v>100</v>
      </c>
    </row>
    <row r="13" spans="1:8">
      <c r="A13" s="11" t="s">
        <v>19</v>
      </c>
      <c r="B13" s="8">
        <v>54.6</v>
      </c>
      <c r="C13" s="8">
        <v>60.4</v>
      </c>
      <c r="D13" s="8">
        <v>52.6</v>
      </c>
      <c r="E13" s="8">
        <v>80</v>
      </c>
      <c r="F13" s="8">
        <v>75</v>
      </c>
      <c r="G13" s="8">
        <v>60</v>
      </c>
      <c r="H13" s="8">
        <v>60</v>
      </c>
    </row>
    <row r="14" spans="1:8">
      <c r="A14" s="10" t="s">
        <v>16</v>
      </c>
      <c r="B14" s="6">
        <v>54.7</v>
      </c>
      <c r="C14" s="6">
        <v>60.4</v>
      </c>
      <c r="D14" s="6">
        <v>58.3</v>
      </c>
      <c r="E14" s="6">
        <v>55.6</v>
      </c>
      <c r="F14" s="6">
        <v>66.7</v>
      </c>
      <c r="G14" s="6">
        <v>45.5</v>
      </c>
      <c r="H14" s="6">
        <v>37.5</v>
      </c>
    </row>
    <row r="15" spans="1:8">
      <c r="A15" s="11" t="s">
        <v>14</v>
      </c>
      <c r="B15" s="8">
        <v>54.6</v>
      </c>
      <c r="C15" s="8">
        <v>60.4</v>
      </c>
      <c r="D15" s="8">
        <v>52.6</v>
      </c>
      <c r="E15" s="8">
        <v>53.8</v>
      </c>
      <c r="F15" s="8">
        <v>55.6</v>
      </c>
      <c r="G15" s="8">
        <v>50</v>
      </c>
      <c r="H15" s="8">
        <v>0</v>
      </c>
    </row>
    <row r="16" spans="1:8">
      <c r="A16" s="10" t="s">
        <v>12</v>
      </c>
      <c r="B16" s="6">
        <v>54.7</v>
      </c>
      <c r="C16" s="6">
        <v>60.4</v>
      </c>
      <c r="D16" s="6">
        <v>58.3</v>
      </c>
      <c r="E16" s="6">
        <v>64.3</v>
      </c>
      <c r="F16" s="6">
        <v>60</v>
      </c>
      <c r="G16" s="6">
        <v>40</v>
      </c>
      <c r="H16" s="6">
        <v>33.299999999999997</v>
      </c>
    </row>
    <row r="17" spans="1:8">
      <c r="A17" s="11" t="s">
        <v>11</v>
      </c>
      <c r="B17" s="8">
        <v>58.8</v>
      </c>
      <c r="C17" s="8">
        <v>60.4</v>
      </c>
      <c r="D17" s="8">
        <v>52.6</v>
      </c>
      <c r="E17" s="8">
        <v>33.299999999999997</v>
      </c>
      <c r="F17" s="8">
        <v>40</v>
      </c>
      <c r="G17" s="8">
        <v>100</v>
      </c>
      <c r="H17" s="8">
        <v>66.7</v>
      </c>
    </row>
    <row r="18" spans="1:8">
      <c r="A18" s="10" t="s">
        <v>13</v>
      </c>
      <c r="B18" s="6">
        <v>54.6</v>
      </c>
      <c r="C18" s="6">
        <v>60.4</v>
      </c>
      <c r="D18" s="6">
        <v>52.6</v>
      </c>
      <c r="E18" s="6">
        <v>100</v>
      </c>
      <c r="F18" s="6">
        <v>100</v>
      </c>
      <c r="G18" s="6">
        <v>100</v>
      </c>
      <c r="H18" s="6">
        <v>100</v>
      </c>
    </row>
    <row r="19" spans="1:8">
      <c r="A19" s="11" t="s">
        <v>8</v>
      </c>
      <c r="B19" s="8">
        <v>54.7</v>
      </c>
      <c r="C19" s="8">
        <v>60.4</v>
      </c>
      <c r="D19" s="8">
        <v>58.3</v>
      </c>
      <c r="E19" s="8">
        <v>55.6</v>
      </c>
      <c r="F19" s="8">
        <v>55.6</v>
      </c>
      <c r="G19" s="8">
        <v>100</v>
      </c>
      <c r="H19" s="8">
        <v>80</v>
      </c>
    </row>
    <row r="20" spans="1:8">
      <c r="A20" s="10" t="s">
        <v>48</v>
      </c>
      <c r="B20" s="6">
        <v>54.7</v>
      </c>
      <c r="C20" s="6">
        <v>60.4</v>
      </c>
      <c r="D20" s="6">
        <v>58.3</v>
      </c>
      <c r="E20" s="6">
        <v>50</v>
      </c>
      <c r="F20" s="6">
        <v>33.299999999999997</v>
      </c>
      <c r="G20" s="6">
        <v>40</v>
      </c>
      <c r="H20" s="6">
        <v>50</v>
      </c>
    </row>
    <row r="21" spans="1:8">
      <c r="A21" s="11" t="s">
        <v>19</v>
      </c>
      <c r="B21" s="8">
        <v>58.8</v>
      </c>
      <c r="C21" s="8">
        <v>60.4</v>
      </c>
      <c r="D21" s="8">
        <v>52.6</v>
      </c>
      <c r="E21" s="8">
        <v>0</v>
      </c>
      <c r="F21" s="8">
        <v>0</v>
      </c>
      <c r="G21" s="8">
        <v>0</v>
      </c>
      <c r="H21" s="8">
        <v>0</v>
      </c>
    </row>
    <row r="22" spans="1:8">
      <c r="A22" s="10" t="s">
        <v>16</v>
      </c>
      <c r="B22" s="6">
        <v>54.7</v>
      </c>
      <c r="C22" s="6">
        <v>60.4</v>
      </c>
      <c r="D22" s="6">
        <v>58.3</v>
      </c>
      <c r="E22" s="6">
        <v>83.3</v>
      </c>
      <c r="F22" s="6">
        <v>87.5</v>
      </c>
      <c r="G22" s="6">
        <v>71.400000000000006</v>
      </c>
      <c r="H22" s="6">
        <v>55.6</v>
      </c>
    </row>
    <row r="23" spans="1:8">
      <c r="A23" s="11" t="s">
        <v>31</v>
      </c>
      <c r="B23" s="8">
        <v>54.9</v>
      </c>
      <c r="C23" s="8">
        <v>60.4</v>
      </c>
      <c r="D23" s="8">
        <v>50</v>
      </c>
      <c r="E23" s="8">
        <v>50</v>
      </c>
      <c r="F23" s="8">
        <v>50</v>
      </c>
      <c r="G23" s="8">
        <v>50</v>
      </c>
      <c r="H23" s="8">
        <v>50</v>
      </c>
    </row>
    <row r="24" spans="1:8">
      <c r="A24" s="10" t="s">
        <v>16</v>
      </c>
      <c r="B24" s="6">
        <v>58.3</v>
      </c>
      <c r="C24" s="6">
        <v>60.4</v>
      </c>
      <c r="D24" s="6">
        <v>50</v>
      </c>
      <c r="E24" s="6">
        <v>100</v>
      </c>
      <c r="F24" s="6">
        <v>100</v>
      </c>
      <c r="G24" s="6">
        <v>100</v>
      </c>
      <c r="H24" s="6">
        <v>100</v>
      </c>
    </row>
    <row r="25" spans="1:8">
      <c r="A25" s="11" t="s">
        <v>54</v>
      </c>
      <c r="B25" s="8">
        <v>54.7</v>
      </c>
      <c r="C25" s="8">
        <v>60.4</v>
      </c>
      <c r="D25" s="8">
        <v>58.3</v>
      </c>
      <c r="E25" s="8">
        <v>66.7</v>
      </c>
      <c r="F25" s="8">
        <v>50</v>
      </c>
      <c r="G25" s="8">
        <v>50</v>
      </c>
      <c r="H25" s="8">
        <v>66.7</v>
      </c>
    </row>
    <row r="26" spans="1:8">
      <c r="A26" s="17" t="s">
        <v>19</v>
      </c>
      <c r="B26" s="6">
        <v>52.8</v>
      </c>
      <c r="C26" s="6">
        <v>67.400000000000006</v>
      </c>
      <c r="D26" s="6">
        <v>50</v>
      </c>
      <c r="E26" s="6">
        <v>33.299999999999997</v>
      </c>
      <c r="F26" s="6">
        <v>33.299999999999997</v>
      </c>
      <c r="G26" s="6">
        <v>25</v>
      </c>
      <c r="H26" s="6">
        <v>25</v>
      </c>
    </row>
    <row r="27" spans="1:8">
      <c r="A27" s="11" t="s">
        <v>14</v>
      </c>
      <c r="B27" s="8">
        <v>52.8</v>
      </c>
      <c r="C27" s="8">
        <v>67.400000000000006</v>
      </c>
      <c r="D27" s="8">
        <v>50</v>
      </c>
      <c r="E27" s="8">
        <v>75</v>
      </c>
      <c r="F27" s="8">
        <v>25</v>
      </c>
      <c r="G27" s="8">
        <v>60</v>
      </c>
      <c r="H27" s="8">
        <v>50</v>
      </c>
    </row>
    <row r="28" spans="1:8">
      <c r="A28" s="10" t="s">
        <v>21</v>
      </c>
      <c r="B28" s="6">
        <v>52.8</v>
      </c>
      <c r="C28" s="6">
        <v>67.400000000000006</v>
      </c>
      <c r="D28" s="6">
        <v>50</v>
      </c>
      <c r="E28" s="6">
        <v>50</v>
      </c>
      <c r="F28" s="6">
        <v>58.3</v>
      </c>
      <c r="G28" s="6">
        <v>77.8</v>
      </c>
      <c r="H28" s="6">
        <v>80</v>
      </c>
    </row>
    <row r="29" spans="1:8">
      <c r="A29" s="11" t="s">
        <v>17</v>
      </c>
      <c r="B29" s="8">
        <v>52.8</v>
      </c>
      <c r="C29" s="8">
        <v>67.400000000000006</v>
      </c>
      <c r="D29" s="8">
        <v>50</v>
      </c>
      <c r="E29" s="8">
        <v>71.400000000000006</v>
      </c>
      <c r="F29" s="8">
        <v>83.3</v>
      </c>
      <c r="G29" s="8">
        <v>80</v>
      </c>
      <c r="H29" s="8">
        <v>50</v>
      </c>
    </row>
    <row r="30" spans="1:8">
      <c r="A30" s="24" t="s">
        <v>20</v>
      </c>
      <c r="B30" s="6">
        <v>54.6</v>
      </c>
      <c r="C30" s="6">
        <v>59</v>
      </c>
      <c r="D30" s="6">
        <v>54.5</v>
      </c>
      <c r="E30" s="6">
        <v>33.299999999999997</v>
      </c>
      <c r="F30" s="6">
        <v>33.299999999999997</v>
      </c>
      <c r="G30" s="6">
        <v>60</v>
      </c>
      <c r="H30" s="6">
        <v>50</v>
      </c>
    </row>
    <row r="31" spans="1:8">
      <c r="A31" s="17" t="s">
        <v>14</v>
      </c>
      <c r="B31" s="8">
        <v>57.8</v>
      </c>
      <c r="C31" s="8">
        <v>59</v>
      </c>
      <c r="D31" s="8">
        <v>57.1</v>
      </c>
      <c r="E31" s="8">
        <v>57.1</v>
      </c>
      <c r="F31" s="8">
        <v>57.1</v>
      </c>
      <c r="G31" s="8">
        <v>0</v>
      </c>
      <c r="H31" s="8">
        <v>0</v>
      </c>
    </row>
    <row r="32" spans="1:8">
      <c r="A32" s="10" t="s">
        <v>8</v>
      </c>
      <c r="B32" s="6">
        <v>58.8</v>
      </c>
      <c r="C32" s="6">
        <v>59</v>
      </c>
      <c r="D32" s="6">
        <v>54.5</v>
      </c>
      <c r="E32" s="6">
        <v>100</v>
      </c>
      <c r="F32" s="6">
        <v>100</v>
      </c>
      <c r="G32" s="6">
        <v>77.8</v>
      </c>
      <c r="H32" s="6">
        <v>85.7</v>
      </c>
    </row>
    <row r="33" spans="1:8">
      <c r="A33" s="11" t="s">
        <v>26</v>
      </c>
      <c r="B33" s="8">
        <v>57.8</v>
      </c>
      <c r="C33" s="8">
        <v>59</v>
      </c>
      <c r="D33" s="8">
        <v>57.1</v>
      </c>
      <c r="E33" s="8">
        <v>50</v>
      </c>
      <c r="F33" s="8">
        <v>75</v>
      </c>
      <c r="G33" s="8">
        <v>83.3</v>
      </c>
      <c r="H33" s="8">
        <v>75</v>
      </c>
    </row>
    <row r="34" spans="1:8">
      <c r="A34" s="10" t="s">
        <v>16</v>
      </c>
      <c r="B34" s="6">
        <v>57.8</v>
      </c>
      <c r="C34" s="6">
        <v>59</v>
      </c>
      <c r="D34" s="6">
        <v>57.1</v>
      </c>
      <c r="E34" s="6">
        <v>80</v>
      </c>
      <c r="F34" s="6">
        <v>75</v>
      </c>
      <c r="G34" s="6">
        <v>60</v>
      </c>
      <c r="H34" s="6">
        <v>66.7</v>
      </c>
    </row>
    <row r="35" spans="1:8">
      <c r="A35" s="11" t="s">
        <v>14</v>
      </c>
      <c r="B35" s="8">
        <v>58.8</v>
      </c>
      <c r="C35" s="8">
        <v>59</v>
      </c>
      <c r="D35" s="8">
        <v>54.5</v>
      </c>
      <c r="E35" s="8">
        <v>0</v>
      </c>
      <c r="F35" s="8">
        <v>0</v>
      </c>
      <c r="G35" s="8">
        <v>0</v>
      </c>
      <c r="H35" s="8">
        <v>0</v>
      </c>
    </row>
    <row r="36" spans="1:8">
      <c r="A36" s="10" t="s">
        <v>25</v>
      </c>
      <c r="B36" s="6">
        <v>58.8</v>
      </c>
      <c r="C36" s="6">
        <v>59</v>
      </c>
      <c r="D36" s="6">
        <v>54.5</v>
      </c>
      <c r="E36" s="6">
        <v>33.299999999999997</v>
      </c>
      <c r="F36" s="6">
        <v>33.299999999999997</v>
      </c>
      <c r="G36" s="6">
        <v>16.7</v>
      </c>
      <c r="H36" s="6">
        <v>16.7</v>
      </c>
    </row>
    <row r="37" spans="1:8">
      <c r="A37" s="11" t="s">
        <v>19</v>
      </c>
      <c r="B37" s="8">
        <v>54.6</v>
      </c>
      <c r="C37" s="8">
        <v>59</v>
      </c>
      <c r="D37" s="8">
        <v>54.5</v>
      </c>
      <c r="E37" s="8">
        <v>63.6</v>
      </c>
      <c r="F37" s="8">
        <v>55.6</v>
      </c>
      <c r="G37" s="8">
        <v>0</v>
      </c>
      <c r="H37" s="8">
        <v>0</v>
      </c>
    </row>
    <row r="38" spans="1:8">
      <c r="A38" s="10" t="s">
        <v>13</v>
      </c>
      <c r="B38" s="6">
        <v>57.8</v>
      </c>
      <c r="C38" s="6">
        <v>59</v>
      </c>
      <c r="D38" s="6">
        <v>57.1</v>
      </c>
      <c r="E38" s="6">
        <v>50</v>
      </c>
      <c r="F38" s="6">
        <v>42.9</v>
      </c>
      <c r="G38" s="6">
        <v>80</v>
      </c>
      <c r="H38" s="6">
        <v>80</v>
      </c>
    </row>
    <row r="39" spans="1:8">
      <c r="A39" s="11" t="s">
        <v>13</v>
      </c>
      <c r="B39" s="8">
        <v>54.6</v>
      </c>
      <c r="C39" s="8">
        <v>59</v>
      </c>
      <c r="D39" s="8">
        <v>54.5</v>
      </c>
      <c r="E39" s="8">
        <v>66.7</v>
      </c>
      <c r="F39" s="8">
        <v>66.7</v>
      </c>
      <c r="G39" s="8">
        <v>100</v>
      </c>
      <c r="H39" s="8">
        <v>100</v>
      </c>
    </row>
    <row r="40" spans="1:8">
      <c r="A40" s="10" t="s">
        <v>16</v>
      </c>
      <c r="B40" s="6">
        <v>54.6</v>
      </c>
      <c r="C40" s="6">
        <v>59</v>
      </c>
      <c r="D40" s="6">
        <v>54.5</v>
      </c>
      <c r="E40" s="6">
        <v>66.7</v>
      </c>
      <c r="F40" s="6">
        <v>70</v>
      </c>
      <c r="G40" s="6">
        <v>66.7</v>
      </c>
      <c r="H40" s="6">
        <v>100</v>
      </c>
    </row>
    <row r="41" spans="1:8">
      <c r="A41" s="11" t="s">
        <v>21</v>
      </c>
      <c r="B41" s="8">
        <v>54.6</v>
      </c>
      <c r="C41" s="8">
        <v>59</v>
      </c>
      <c r="D41" s="8">
        <v>54.5</v>
      </c>
      <c r="E41" s="8">
        <v>75</v>
      </c>
      <c r="F41" s="8">
        <v>75</v>
      </c>
      <c r="G41" s="8">
        <v>100</v>
      </c>
      <c r="H41" s="8">
        <v>100</v>
      </c>
    </row>
    <row r="42" spans="1:8">
      <c r="A42" s="10" t="s">
        <v>11</v>
      </c>
      <c r="B42" s="6">
        <v>58.8</v>
      </c>
      <c r="C42" s="6">
        <v>59</v>
      </c>
      <c r="D42" s="6">
        <v>54.5</v>
      </c>
      <c r="E42" s="6">
        <v>57.1</v>
      </c>
      <c r="F42" s="6">
        <v>57.1</v>
      </c>
      <c r="G42" s="6">
        <v>33.299999999999997</v>
      </c>
      <c r="H42" s="6">
        <v>50</v>
      </c>
    </row>
    <row r="43" spans="1:8">
      <c r="A43" s="13" t="s">
        <v>20</v>
      </c>
      <c r="B43" s="8">
        <v>54.7</v>
      </c>
      <c r="C43" s="8">
        <v>56.1</v>
      </c>
      <c r="D43" s="8">
        <v>57.6</v>
      </c>
      <c r="E43" s="8">
        <v>50</v>
      </c>
      <c r="F43" s="8">
        <v>37.5</v>
      </c>
      <c r="G43" s="8">
        <v>33.299999999999997</v>
      </c>
      <c r="H43" s="8">
        <v>0</v>
      </c>
    </row>
    <row r="44" spans="1:8">
      <c r="A44" s="5" t="s">
        <v>19</v>
      </c>
      <c r="B44" s="6">
        <v>54.7</v>
      </c>
      <c r="C44" s="6">
        <v>56.1</v>
      </c>
      <c r="D44" s="6">
        <v>57.6</v>
      </c>
      <c r="E44" s="6">
        <v>46.2</v>
      </c>
      <c r="F44" s="6">
        <v>42.9</v>
      </c>
      <c r="G44" s="6">
        <v>75</v>
      </c>
      <c r="H44" s="6">
        <v>80</v>
      </c>
    </row>
    <row r="45" spans="1:8">
      <c r="A45" s="7" t="s">
        <v>9</v>
      </c>
      <c r="B45" s="8">
        <v>54.7</v>
      </c>
      <c r="C45" s="8">
        <v>56.1</v>
      </c>
      <c r="D45" s="8">
        <v>57.6</v>
      </c>
      <c r="E45" s="8">
        <v>46.2</v>
      </c>
      <c r="F45" s="8">
        <v>57.1</v>
      </c>
      <c r="G45" s="8">
        <v>75</v>
      </c>
      <c r="H45" s="8">
        <v>80</v>
      </c>
    </row>
    <row r="46" spans="1:8">
      <c r="A46" s="7" t="s">
        <v>24</v>
      </c>
      <c r="B46" s="6">
        <v>54.7</v>
      </c>
      <c r="C46" s="6">
        <v>56.1</v>
      </c>
      <c r="D46" s="6">
        <v>57.6</v>
      </c>
      <c r="E46" s="6">
        <v>100</v>
      </c>
      <c r="F46" s="6">
        <v>100</v>
      </c>
      <c r="G46" s="6">
        <v>50</v>
      </c>
      <c r="H46" s="6">
        <v>66.7</v>
      </c>
    </row>
    <row r="47" spans="1:8">
      <c r="A47" s="9" t="s">
        <v>11</v>
      </c>
      <c r="B47" s="8">
        <v>53.1</v>
      </c>
      <c r="C47" s="8">
        <v>56.1</v>
      </c>
      <c r="D47" s="8">
        <v>50</v>
      </c>
      <c r="E47" s="8">
        <v>75</v>
      </c>
      <c r="F47" s="8">
        <v>66.7</v>
      </c>
      <c r="G47" s="15"/>
      <c r="H47" s="15"/>
    </row>
    <row r="48" spans="1:8">
      <c r="A48" s="12" t="s">
        <v>13</v>
      </c>
      <c r="B48" s="6">
        <v>54.7</v>
      </c>
      <c r="C48" s="6">
        <v>56.1</v>
      </c>
      <c r="D48" s="6">
        <v>57.6</v>
      </c>
      <c r="E48" s="6">
        <v>60</v>
      </c>
      <c r="F48" s="6">
        <v>57.9</v>
      </c>
      <c r="G48" s="6">
        <v>57.1</v>
      </c>
      <c r="H48" s="6">
        <v>57.1</v>
      </c>
    </row>
    <row r="49" spans="1:8">
      <c r="A49" s="11" t="s">
        <v>19</v>
      </c>
      <c r="B49" s="8">
        <v>53.2</v>
      </c>
      <c r="C49" s="8">
        <v>56.1</v>
      </c>
      <c r="D49" s="8">
        <v>55.6</v>
      </c>
      <c r="E49" s="8">
        <v>50</v>
      </c>
      <c r="F49" s="8">
        <v>44.4</v>
      </c>
      <c r="G49" s="8">
        <v>83.3</v>
      </c>
      <c r="H49" s="8">
        <v>55.6</v>
      </c>
    </row>
    <row r="50" spans="1:8">
      <c r="A50" s="10" t="s">
        <v>24</v>
      </c>
      <c r="B50" s="6">
        <v>54.7</v>
      </c>
      <c r="C50" s="6">
        <v>56.1</v>
      </c>
      <c r="D50" s="6">
        <v>57.6</v>
      </c>
      <c r="E50" s="6">
        <v>60</v>
      </c>
      <c r="F50" s="6">
        <v>58.8</v>
      </c>
      <c r="G50" s="6">
        <v>100</v>
      </c>
      <c r="H50" s="6">
        <v>100</v>
      </c>
    </row>
    <row r="51" spans="1:8">
      <c r="A51" s="11" t="s">
        <v>19</v>
      </c>
      <c r="B51" s="8">
        <v>54.1</v>
      </c>
      <c r="C51" s="8">
        <v>56.1</v>
      </c>
      <c r="D51" s="8">
        <v>57.1</v>
      </c>
      <c r="E51" s="8">
        <v>60</v>
      </c>
      <c r="F51" s="8">
        <v>33.299999999999997</v>
      </c>
      <c r="G51" s="8">
        <v>50</v>
      </c>
      <c r="H51" s="8">
        <v>0</v>
      </c>
    </row>
    <row r="52" spans="1:8">
      <c r="A52" s="10" t="s">
        <v>19</v>
      </c>
      <c r="B52" s="6">
        <v>53.2</v>
      </c>
      <c r="C52" s="6">
        <v>56.1</v>
      </c>
      <c r="D52" s="6">
        <v>55.6</v>
      </c>
      <c r="E52" s="6">
        <v>58.3</v>
      </c>
      <c r="F52" s="6">
        <v>75</v>
      </c>
      <c r="G52" s="6">
        <v>66.7</v>
      </c>
      <c r="H52" s="6">
        <v>50</v>
      </c>
    </row>
    <row r="53" spans="1:8">
      <c r="A53" s="11" t="s">
        <v>11</v>
      </c>
      <c r="B53" s="8">
        <v>54.7</v>
      </c>
      <c r="C53" s="8">
        <v>56.1</v>
      </c>
      <c r="D53" s="8">
        <v>57.6</v>
      </c>
      <c r="E53" s="8">
        <v>55.6</v>
      </c>
      <c r="F53" s="8">
        <v>60</v>
      </c>
      <c r="G53" s="8">
        <v>66.7</v>
      </c>
      <c r="H53" s="8">
        <v>66.7</v>
      </c>
    </row>
    <row r="54" spans="1:8">
      <c r="A54" s="10" t="s">
        <v>11</v>
      </c>
      <c r="B54" s="6">
        <v>54.7</v>
      </c>
      <c r="C54" s="6">
        <v>56.1</v>
      </c>
      <c r="D54" s="6">
        <v>57.6</v>
      </c>
      <c r="E54" s="6">
        <v>100</v>
      </c>
      <c r="F54" s="6">
        <v>100</v>
      </c>
      <c r="G54" s="6">
        <v>75</v>
      </c>
      <c r="H54" s="6">
        <v>77.8</v>
      </c>
    </row>
    <row r="55" spans="1:8">
      <c r="A55" s="11" t="s">
        <v>25</v>
      </c>
      <c r="B55" s="8">
        <v>54.7</v>
      </c>
      <c r="C55" s="8">
        <v>56.1</v>
      </c>
      <c r="D55" s="8">
        <v>57.6</v>
      </c>
      <c r="E55" s="8">
        <v>60</v>
      </c>
      <c r="F55" s="8">
        <v>44.4</v>
      </c>
      <c r="G55" s="8">
        <v>33.299999999999997</v>
      </c>
      <c r="H55" s="8">
        <v>40</v>
      </c>
    </row>
    <row r="56" spans="1:8">
      <c r="A56" s="10" t="s">
        <v>31</v>
      </c>
      <c r="B56" s="6">
        <v>53.1</v>
      </c>
      <c r="C56" s="6">
        <v>56.1</v>
      </c>
      <c r="D56" s="6">
        <v>50</v>
      </c>
      <c r="E56" s="6">
        <v>0</v>
      </c>
      <c r="F56" s="6">
        <v>0</v>
      </c>
      <c r="G56" s="6">
        <v>0</v>
      </c>
      <c r="H56" s="6">
        <v>0</v>
      </c>
    </row>
    <row r="57" spans="1:8">
      <c r="A57" s="11" t="s">
        <v>21</v>
      </c>
      <c r="B57" s="8">
        <v>54.7</v>
      </c>
      <c r="C57" s="8">
        <v>56.1</v>
      </c>
      <c r="D57" s="8">
        <v>57.6</v>
      </c>
      <c r="E57" s="8">
        <v>53.8</v>
      </c>
      <c r="F57" s="8">
        <v>54.5</v>
      </c>
      <c r="G57" s="8">
        <v>72.7</v>
      </c>
      <c r="H57" s="8">
        <v>70</v>
      </c>
    </row>
    <row r="58" spans="1:8">
      <c r="A58" s="10" t="s">
        <v>9</v>
      </c>
      <c r="B58" s="6">
        <v>54.7</v>
      </c>
      <c r="C58" s="6">
        <v>56.1</v>
      </c>
      <c r="D58" s="6">
        <v>57.6</v>
      </c>
      <c r="E58" s="6">
        <v>53.8</v>
      </c>
      <c r="F58" s="6">
        <v>54.5</v>
      </c>
      <c r="G58" s="6">
        <v>75</v>
      </c>
      <c r="H58" s="6">
        <v>80</v>
      </c>
    </row>
    <row r="59" spans="1:8">
      <c r="A59" s="11" t="s">
        <v>16</v>
      </c>
      <c r="B59" s="8">
        <v>54.7</v>
      </c>
      <c r="C59" s="8">
        <v>56.1</v>
      </c>
      <c r="D59" s="8">
        <v>57.6</v>
      </c>
      <c r="E59" s="8">
        <v>69.2</v>
      </c>
      <c r="F59" s="8">
        <v>75</v>
      </c>
      <c r="G59" s="8">
        <v>100</v>
      </c>
      <c r="H59" s="8">
        <v>100</v>
      </c>
    </row>
    <row r="60" spans="1:8">
      <c r="A60" s="10" t="s">
        <v>10</v>
      </c>
      <c r="B60" s="6">
        <v>58.3</v>
      </c>
      <c r="C60" s="6">
        <v>56.1</v>
      </c>
      <c r="D60" s="6">
        <v>57.1</v>
      </c>
      <c r="E60" s="6">
        <v>45.5</v>
      </c>
      <c r="F60" s="6">
        <v>45.5</v>
      </c>
      <c r="G60" s="6">
        <v>100</v>
      </c>
      <c r="H60" s="6">
        <v>66.7</v>
      </c>
    </row>
    <row r="61" spans="1:8">
      <c r="A61" s="11" t="s">
        <v>13</v>
      </c>
      <c r="B61" s="8">
        <v>54.7</v>
      </c>
      <c r="C61" s="8">
        <v>56.1</v>
      </c>
      <c r="D61" s="8">
        <v>57.6</v>
      </c>
      <c r="E61" s="8">
        <v>53.8</v>
      </c>
      <c r="F61" s="8">
        <v>54.5</v>
      </c>
      <c r="G61" s="8">
        <v>100</v>
      </c>
      <c r="H61" s="8">
        <v>57.1</v>
      </c>
    </row>
    <row r="62" spans="1:8">
      <c r="A62" s="10" t="s">
        <v>10</v>
      </c>
      <c r="B62" s="6">
        <v>54.7</v>
      </c>
      <c r="C62" s="6">
        <v>56.1</v>
      </c>
      <c r="D62" s="6">
        <v>57.6</v>
      </c>
      <c r="E62" s="6">
        <v>81.8</v>
      </c>
      <c r="F62" s="6">
        <v>42.9</v>
      </c>
      <c r="G62" s="6">
        <v>33.299999999999997</v>
      </c>
      <c r="H62" s="6">
        <v>25</v>
      </c>
    </row>
    <row r="63" spans="1:8">
      <c r="A63" s="11" t="s">
        <v>25</v>
      </c>
      <c r="B63" s="8">
        <v>54.1</v>
      </c>
      <c r="C63" s="8">
        <v>56.1</v>
      </c>
      <c r="D63" s="8">
        <v>57.1</v>
      </c>
      <c r="E63" s="8">
        <v>40</v>
      </c>
      <c r="F63" s="8">
        <v>20</v>
      </c>
      <c r="G63" s="8">
        <v>33.299999999999997</v>
      </c>
      <c r="H63" s="8">
        <v>33.299999999999997</v>
      </c>
    </row>
    <row r="64" spans="1:8">
      <c r="A64" s="10" t="s">
        <v>25</v>
      </c>
      <c r="B64" s="6">
        <v>54.7</v>
      </c>
      <c r="C64" s="6">
        <v>56.1</v>
      </c>
      <c r="D64" s="6">
        <v>57.6</v>
      </c>
      <c r="E64" s="6">
        <v>53.8</v>
      </c>
      <c r="F64" s="6">
        <v>54.5</v>
      </c>
      <c r="G64" s="6">
        <v>72.7</v>
      </c>
      <c r="H64" s="6">
        <v>66.7</v>
      </c>
    </row>
    <row r="65" spans="1:8">
      <c r="A65" s="11" t="s">
        <v>21</v>
      </c>
      <c r="B65" s="8">
        <v>53.2</v>
      </c>
      <c r="C65" s="8">
        <v>56.1</v>
      </c>
      <c r="D65" s="8">
        <v>55.6</v>
      </c>
      <c r="E65" s="8">
        <v>66.7</v>
      </c>
      <c r="F65" s="8">
        <v>66.7</v>
      </c>
      <c r="G65" s="8">
        <v>100</v>
      </c>
      <c r="H65" s="8">
        <v>100</v>
      </c>
    </row>
    <row r="66" spans="1:8">
      <c r="A66" s="10" t="s">
        <v>19</v>
      </c>
      <c r="B66" s="6">
        <v>53.2</v>
      </c>
      <c r="C66" s="6">
        <v>56.1</v>
      </c>
      <c r="D66" s="6">
        <v>55.6</v>
      </c>
      <c r="E66" s="6">
        <v>45.5</v>
      </c>
      <c r="F66" s="6">
        <v>70</v>
      </c>
      <c r="G66" s="6">
        <v>20</v>
      </c>
      <c r="H66" s="6">
        <v>25</v>
      </c>
    </row>
    <row r="67" spans="1:8">
      <c r="A67" s="11" t="s">
        <v>8</v>
      </c>
      <c r="B67" s="8">
        <v>54.1</v>
      </c>
      <c r="C67" s="8">
        <v>56.1</v>
      </c>
      <c r="D67" s="8">
        <v>57.1</v>
      </c>
      <c r="E67" s="8">
        <v>62.5</v>
      </c>
      <c r="F67" s="8">
        <v>66.7</v>
      </c>
      <c r="G67" s="8">
        <v>75</v>
      </c>
      <c r="H67" s="8">
        <v>80</v>
      </c>
    </row>
    <row r="68" spans="1:8">
      <c r="A68" s="10" t="s">
        <v>69</v>
      </c>
      <c r="B68" s="6">
        <v>54.7</v>
      </c>
      <c r="C68" s="6">
        <v>56.1</v>
      </c>
      <c r="D68" s="6">
        <v>57.6</v>
      </c>
      <c r="E68" s="6">
        <v>0</v>
      </c>
      <c r="F68" s="6">
        <v>0</v>
      </c>
      <c r="G68" s="6">
        <v>37.5</v>
      </c>
      <c r="H68" s="6">
        <v>37.5</v>
      </c>
    </row>
    <row r="69" spans="1:8">
      <c r="A69" s="13" t="s">
        <v>19</v>
      </c>
      <c r="B69" s="8">
        <v>53.2</v>
      </c>
      <c r="C69" s="8">
        <v>47.7</v>
      </c>
      <c r="D69" s="8">
        <v>54.5</v>
      </c>
      <c r="E69" s="8">
        <v>25</v>
      </c>
      <c r="F69" s="8">
        <v>25</v>
      </c>
      <c r="G69" s="8">
        <v>0</v>
      </c>
      <c r="H69" s="8">
        <v>0</v>
      </c>
    </row>
    <row r="70" spans="1:8">
      <c r="A70" s="7" t="s">
        <v>13</v>
      </c>
      <c r="B70" s="6">
        <v>53.2</v>
      </c>
      <c r="C70" s="6">
        <v>47.7</v>
      </c>
      <c r="D70" s="6">
        <v>54.5</v>
      </c>
      <c r="E70" s="6">
        <v>66.7</v>
      </c>
      <c r="F70" s="6">
        <v>84.6</v>
      </c>
      <c r="G70" s="6">
        <v>100</v>
      </c>
      <c r="H70" s="6">
        <v>100</v>
      </c>
    </row>
    <row r="71" spans="1:8">
      <c r="A71" s="17" t="s">
        <v>47</v>
      </c>
      <c r="B71" s="8">
        <v>52.8</v>
      </c>
      <c r="C71" s="8">
        <v>47.7</v>
      </c>
      <c r="D71" s="8">
        <v>50</v>
      </c>
      <c r="E71" s="8">
        <v>37.5</v>
      </c>
      <c r="F71" s="8">
        <v>70</v>
      </c>
      <c r="G71" s="8">
        <v>40</v>
      </c>
      <c r="H71" s="8">
        <v>60</v>
      </c>
    </row>
    <row r="72" spans="1:8">
      <c r="A72" s="9" t="s">
        <v>10</v>
      </c>
      <c r="B72" s="6">
        <v>53.2</v>
      </c>
      <c r="C72" s="6">
        <v>47.7</v>
      </c>
      <c r="D72" s="6">
        <v>54.5</v>
      </c>
      <c r="E72" s="6">
        <v>100</v>
      </c>
      <c r="F72" s="6">
        <v>100</v>
      </c>
      <c r="G72" s="6">
        <v>100</v>
      </c>
      <c r="H72" s="6">
        <v>100</v>
      </c>
    </row>
    <row r="73" spans="1:8">
      <c r="A73" s="17" t="s">
        <v>19</v>
      </c>
      <c r="B73" s="8">
        <v>53.2</v>
      </c>
      <c r="C73" s="8">
        <v>47.7</v>
      </c>
      <c r="D73" s="8">
        <v>54.5</v>
      </c>
      <c r="E73" s="8">
        <v>54.5</v>
      </c>
      <c r="F73" s="8">
        <v>60</v>
      </c>
      <c r="G73" s="8">
        <v>42.9</v>
      </c>
      <c r="H73" s="8">
        <v>0</v>
      </c>
    </row>
    <row r="74" spans="1:8">
      <c r="A74" s="10" t="s">
        <v>25</v>
      </c>
      <c r="B74" s="6">
        <v>52.8</v>
      </c>
      <c r="C74" s="6">
        <v>47.7</v>
      </c>
      <c r="D74" s="6">
        <v>50</v>
      </c>
      <c r="E74" s="6">
        <v>46.2</v>
      </c>
      <c r="F74" s="6">
        <v>69.2</v>
      </c>
      <c r="G74" s="6">
        <v>42.9</v>
      </c>
      <c r="H74" s="6">
        <v>37.5</v>
      </c>
    </row>
    <row r="75" spans="1:8">
      <c r="A75" s="11" t="s">
        <v>20</v>
      </c>
      <c r="B75" s="8">
        <v>52.9</v>
      </c>
      <c r="C75" s="8">
        <v>47.7</v>
      </c>
      <c r="D75" s="8">
        <v>50</v>
      </c>
      <c r="E75" s="8">
        <v>25</v>
      </c>
      <c r="F75" s="8">
        <v>50</v>
      </c>
      <c r="G75" s="8">
        <v>0</v>
      </c>
      <c r="H75" s="8">
        <v>50</v>
      </c>
    </row>
    <row r="76" spans="1:8">
      <c r="A76" s="10" t="s">
        <v>19</v>
      </c>
      <c r="B76" s="6">
        <v>53.2</v>
      </c>
      <c r="C76" s="6">
        <v>47.7</v>
      </c>
      <c r="D76" s="6">
        <v>54.5</v>
      </c>
      <c r="E76" s="6">
        <v>33.299999999999997</v>
      </c>
      <c r="F76" s="6">
        <v>25</v>
      </c>
      <c r="G76" s="6">
        <v>66.7</v>
      </c>
      <c r="H76" s="6">
        <v>50</v>
      </c>
    </row>
    <row r="77" spans="1:8">
      <c r="A77" s="11" t="s">
        <v>13</v>
      </c>
      <c r="B77" s="8">
        <v>53.2</v>
      </c>
      <c r="C77" s="8">
        <v>47.7</v>
      </c>
      <c r="D77" s="8">
        <v>54.5</v>
      </c>
      <c r="E77" s="8">
        <v>33.299999999999997</v>
      </c>
      <c r="F77" s="8">
        <v>60</v>
      </c>
      <c r="G77" s="8">
        <v>100</v>
      </c>
      <c r="H77" s="8">
        <v>100</v>
      </c>
    </row>
    <row r="78" spans="1:8">
      <c r="A78" s="10" t="s">
        <v>16</v>
      </c>
      <c r="B78" s="6">
        <v>53.1</v>
      </c>
      <c r="C78" s="6">
        <v>47.7</v>
      </c>
      <c r="D78" s="6">
        <v>50</v>
      </c>
      <c r="E78" s="6">
        <v>50</v>
      </c>
      <c r="F78" s="6">
        <v>50</v>
      </c>
      <c r="G78" s="6">
        <v>100</v>
      </c>
      <c r="H78" s="6">
        <v>100</v>
      </c>
    </row>
    <row r="79" spans="1:8">
      <c r="A79" s="11" t="s">
        <v>13</v>
      </c>
      <c r="B79" s="8">
        <v>52.8</v>
      </c>
      <c r="C79" s="8">
        <v>47.7</v>
      </c>
      <c r="D79" s="8">
        <v>50</v>
      </c>
      <c r="E79" s="8">
        <v>75</v>
      </c>
      <c r="F79" s="8">
        <v>90.9</v>
      </c>
      <c r="G79" s="8">
        <v>75</v>
      </c>
      <c r="H79" s="8">
        <v>75</v>
      </c>
    </row>
    <row r="80" spans="1:8">
      <c r="A80" s="10" t="s">
        <v>13</v>
      </c>
      <c r="B80" s="6">
        <v>58.8</v>
      </c>
      <c r="C80" s="6">
        <v>47.7</v>
      </c>
      <c r="D80" s="6">
        <v>50</v>
      </c>
      <c r="E80" s="6">
        <v>66.7</v>
      </c>
      <c r="F80" s="6">
        <v>57.1</v>
      </c>
      <c r="G80" s="6">
        <v>100</v>
      </c>
      <c r="H80" s="6">
        <v>100</v>
      </c>
    </row>
    <row r="81" spans="1:8">
      <c r="A81" s="11" t="s">
        <v>13</v>
      </c>
      <c r="B81" s="8">
        <v>53.2</v>
      </c>
      <c r="C81" s="8">
        <v>47.7</v>
      </c>
      <c r="D81" s="8">
        <v>54.5</v>
      </c>
      <c r="E81" s="8">
        <v>50</v>
      </c>
      <c r="F81" s="8">
        <v>50</v>
      </c>
      <c r="G81" s="8">
        <v>33.299999999999997</v>
      </c>
      <c r="H81" s="8">
        <v>33.299999999999997</v>
      </c>
    </row>
    <row r="82" spans="1:8">
      <c r="A82" s="10" t="s">
        <v>26</v>
      </c>
      <c r="B82" s="6">
        <v>57.8</v>
      </c>
      <c r="C82" s="6">
        <v>47.7</v>
      </c>
      <c r="D82" s="6">
        <v>50</v>
      </c>
      <c r="E82" s="6">
        <v>12.5</v>
      </c>
      <c r="F82" s="6">
        <v>12.5</v>
      </c>
      <c r="G82" s="6">
        <v>20</v>
      </c>
      <c r="H82" s="6">
        <v>20</v>
      </c>
    </row>
    <row r="83" spans="1:8">
      <c r="A83" s="11" t="s">
        <v>20</v>
      </c>
      <c r="B83" s="8">
        <v>52.9</v>
      </c>
      <c r="C83" s="8">
        <v>47.7</v>
      </c>
      <c r="D83" s="8">
        <v>50</v>
      </c>
      <c r="E83" s="8">
        <v>50</v>
      </c>
      <c r="F83" s="8">
        <v>50</v>
      </c>
      <c r="G83" s="8">
        <v>50</v>
      </c>
      <c r="H83" s="8">
        <v>50</v>
      </c>
    </row>
    <row r="84" spans="1:8">
      <c r="A84" s="10" t="s">
        <v>8</v>
      </c>
      <c r="B84" s="6">
        <v>52.8</v>
      </c>
      <c r="C84" s="6">
        <v>47.7</v>
      </c>
      <c r="D84" s="6">
        <v>50</v>
      </c>
      <c r="E84" s="6">
        <v>88.9</v>
      </c>
      <c r="F84" s="6">
        <v>100</v>
      </c>
      <c r="G84" s="6">
        <v>40</v>
      </c>
      <c r="H84" s="6">
        <v>50</v>
      </c>
    </row>
    <row r="85" spans="1:8">
      <c r="A85" s="11" t="s">
        <v>14</v>
      </c>
      <c r="B85" s="8">
        <v>53.2</v>
      </c>
      <c r="C85" s="8">
        <v>47.7</v>
      </c>
      <c r="D85" s="8">
        <v>54.5</v>
      </c>
      <c r="E85" s="8">
        <v>50</v>
      </c>
      <c r="F85" s="8">
        <v>66.7</v>
      </c>
      <c r="G85" s="8">
        <v>33.299999999999997</v>
      </c>
      <c r="H85" s="8">
        <v>0</v>
      </c>
    </row>
    <row r="86" spans="1:8">
      <c r="A86" s="10" t="s">
        <v>20</v>
      </c>
      <c r="B86" s="6">
        <v>52.8</v>
      </c>
      <c r="C86" s="6">
        <v>47.7</v>
      </c>
      <c r="D86" s="6">
        <v>50</v>
      </c>
      <c r="E86" s="6">
        <v>46.2</v>
      </c>
      <c r="F86" s="6">
        <v>50</v>
      </c>
      <c r="G86" s="6">
        <v>33.299999999999997</v>
      </c>
      <c r="H86" s="6">
        <v>50</v>
      </c>
    </row>
    <row r="87" spans="1:8">
      <c r="A87" s="11" t="s">
        <v>24</v>
      </c>
      <c r="B87" s="8">
        <v>52.8</v>
      </c>
      <c r="C87" s="8">
        <v>47.7</v>
      </c>
      <c r="D87" s="8">
        <v>50</v>
      </c>
      <c r="E87" s="8">
        <v>70</v>
      </c>
      <c r="F87" s="8">
        <v>71.400000000000006</v>
      </c>
      <c r="G87" s="8">
        <v>33.299999999999997</v>
      </c>
      <c r="H87" s="8">
        <v>40</v>
      </c>
    </row>
    <row r="88" spans="1:8">
      <c r="A88" s="10" t="s">
        <v>8</v>
      </c>
      <c r="B88" s="6">
        <v>52.8</v>
      </c>
      <c r="C88" s="6">
        <v>47.7</v>
      </c>
      <c r="D88" s="6">
        <v>50</v>
      </c>
      <c r="E88" s="6">
        <v>38.5</v>
      </c>
      <c r="F88" s="6">
        <v>38.5</v>
      </c>
      <c r="G88" s="6">
        <v>33.299999999999997</v>
      </c>
      <c r="H88" s="6">
        <v>33.299999999999997</v>
      </c>
    </row>
    <row r="89" spans="1:8">
      <c r="A89" s="11" t="s">
        <v>10</v>
      </c>
      <c r="B89" s="8">
        <v>53.2</v>
      </c>
      <c r="C89" s="8">
        <v>47.7</v>
      </c>
      <c r="D89" s="8">
        <v>54.5</v>
      </c>
      <c r="E89" s="8">
        <v>60</v>
      </c>
      <c r="F89" s="8">
        <v>50</v>
      </c>
      <c r="G89" s="8">
        <v>50</v>
      </c>
      <c r="H89" s="8">
        <v>50</v>
      </c>
    </row>
    <row r="90" spans="1:8">
      <c r="A90" s="10" t="s">
        <v>26</v>
      </c>
      <c r="B90" s="6">
        <v>53.2</v>
      </c>
      <c r="C90" s="6">
        <v>47.7</v>
      </c>
      <c r="D90" s="6">
        <v>54.5</v>
      </c>
      <c r="E90" s="6">
        <v>0</v>
      </c>
      <c r="F90" s="6">
        <v>0</v>
      </c>
      <c r="G90" s="6">
        <v>66.7</v>
      </c>
      <c r="H90" s="6">
        <v>75</v>
      </c>
    </row>
    <row r="91" spans="1:8">
      <c r="A91" s="11" t="s">
        <v>16</v>
      </c>
      <c r="B91" s="8">
        <v>52.8</v>
      </c>
      <c r="C91" s="8">
        <v>47.7</v>
      </c>
      <c r="D91" s="8">
        <v>50</v>
      </c>
      <c r="E91" s="8">
        <v>40</v>
      </c>
      <c r="F91" s="8">
        <v>70</v>
      </c>
      <c r="G91" s="8">
        <v>83.3</v>
      </c>
      <c r="H91" s="8">
        <v>75</v>
      </c>
    </row>
    <row r="92" spans="1:8">
      <c r="A92" s="10" t="s">
        <v>9</v>
      </c>
      <c r="B92" s="6">
        <v>52.9</v>
      </c>
      <c r="C92" s="6">
        <v>47.7</v>
      </c>
      <c r="D92" s="6">
        <v>50</v>
      </c>
      <c r="E92" s="6">
        <v>66.7</v>
      </c>
      <c r="F92" s="6">
        <v>60</v>
      </c>
      <c r="G92" s="6">
        <v>50</v>
      </c>
      <c r="H92" s="6">
        <v>50</v>
      </c>
    </row>
    <row r="93" spans="1:8">
      <c r="A93" s="11" t="s">
        <v>19</v>
      </c>
      <c r="B93" s="8">
        <v>58.8</v>
      </c>
      <c r="C93" s="8">
        <v>66</v>
      </c>
      <c r="D93" s="8">
        <v>50</v>
      </c>
      <c r="E93" s="8">
        <v>54.5</v>
      </c>
      <c r="F93" s="8">
        <v>45.5</v>
      </c>
      <c r="G93" s="8">
        <v>0</v>
      </c>
      <c r="H93" s="8">
        <v>0</v>
      </c>
    </row>
    <row r="94" spans="1:8">
      <c r="A94" s="10" t="s">
        <v>8</v>
      </c>
      <c r="B94" s="6">
        <v>53.6</v>
      </c>
      <c r="C94" s="6">
        <v>66</v>
      </c>
      <c r="D94" s="6">
        <v>50</v>
      </c>
      <c r="E94" s="6">
        <v>50</v>
      </c>
      <c r="F94" s="6">
        <v>50</v>
      </c>
      <c r="G94" s="6">
        <v>66.7</v>
      </c>
      <c r="H94" s="6">
        <v>66.7</v>
      </c>
    </row>
    <row r="95" spans="1:8">
      <c r="A95" s="11" t="s">
        <v>10</v>
      </c>
      <c r="B95" s="8">
        <v>54.6</v>
      </c>
      <c r="C95" s="8">
        <v>66</v>
      </c>
      <c r="D95" s="8">
        <v>53.8</v>
      </c>
      <c r="E95" s="8">
        <v>81.8</v>
      </c>
      <c r="F95" s="8">
        <v>60</v>
      </c>
      <c r="G95" s="8">
        <v>100</v>
      </c>
      <c r="H95" s="8">
        <v>50</v>
      </c>
    </row>
    <row r="96" spans="1:8">
      <c r="A96" s="10" t="s">
        <v>10</v>
      </c>
      <c r="B96" s="6">
        <v>52.9</v>
      </c>
      <c r="C96" s="6">
        <v>66</v>
      </c>
      <c r="D96" s="6">
        <v>50</v>
      </c>
      <c r="E96" s="6">
        <v>71.400000000000006</v>
      </c>
      <c r="F96" s="6">
        <v>85.7</v>
      </c>
      <c r="G96" s="6">
        <v>75</v>
      </c>
      <c r="H96" s="6">
        <v>80</v>
      </c>
    </row>
    <row r="97" spans="1:8">
      <c r="A97" s="13" t="s">
        <v>9</v>
      </c>
      <c r="B97" s="8">
        <v>57.8</v>
      </c>
      <c r="C97" s="8">
        <v>60.8</v>
      </c>
      <c r="D97" s="8">
        <v>50</v>
      </c>
      <c r="E97" s="8">
        <v>100</v>
      </c>
      <c r="F97" s="8">
        <v>100</v>
      </c>
      <c r="G97" s="8">
        <v>100</v>
      </c>
      <c r="H97" s="8">
        <v>100</v>
      </c>
    </row>
    <row r="98" spans="1:8">
      <c r="A98" s="10" t="s">
        <v>19</v>
      </c>
      <c r="B98" s="6">
        <v>57.9</v>
      </c>
      <c r="C98" s="6">
        <v>60.8</v>
      </c>
      <c r="D98" s="6">
        <v>50</v>
      </c>
      <c r="E98" s="6">
        <v>25</v>
      </c>
      <c r="F98" s="6">
        <v>25</v>
      </c>
      <c r="G98" s="6">
        <v>50</v>
      </c>
      <c r="H98" s="6">
        <v>50</v>
      </c>
    </row>
    <row r="99" spans="1:8">
      <c r="A99" s="11" t="s">
        <v>16</v>
      </c>
      <c r="B99" s="8">
        <v>57.9</v>
      </c>
      <c r="C99" s="8">
        <v>60.8</v>
      </c>
      <c r="D99" s="8">
        <v>50</v>
      </c>
      <c r="E99" s="8">
        <v>50</v>
      </c>
      <c r="F99" s="8">
        <v>100</v>
      </c>
      <c r="G99" s="8">
        <v>100</v>
      </c>
      <c r="H99" s="8">
        <v>100</v>
      </c>
    </row>
    <row r="100" spans="1:8">
      <c r="A100" s="10" t="s">
        <v>19</v>
      </c>
      <c r="B100" s="6">
        <v>52.8</v>
      </c>
      <c r="C100" s="6">
        <v>60.8</v>
      </c>
      <c r="D100" s="6">
        <v>50</v>
      </c>
      <c r="E100" s="6">
        <v>66.7</v>
      </c>
      <c r="F100" s="6">
        <v>75</v>
      </c>
      <c r="G100" s="6">
        <v>66.7</v>
      </c>
      <c r="H100" s="6">
        <v>75</v>
      </c>
    </row>
    <row r="101" spans="1:8">
      <c r="A101" s="11" t="s">
        <v>13</v>
      </c>
      <c r="B101" s="8">
        <v>53.4</v>
      </c>
      <c r="C101" s="8">
        <v>60.8</v>
      </c>
      <c r="D101" s="8">
        <v>50</v>
      </c>
      <c r="E101" s="8">
        <v>50</v>
      </c>
      <c r="F101" s="8">
        <v>50</v>
      </c>
      <c r="G101" s="8">
        <v>33.299999999999997</v>
      </c>
      <c r="H101" s="8">
        <v>33.299999999999997</v>
      </c>
    </row>
    <row r="102" spans="1:8">
      <c r="A102" s="10" t="s">
        <v>21</v>
      </c>
      <c r="B102" s="6">
        <v>53.6</v>
      </c>
      <c r="C102" s="6">
        <v>60.8</v>
      </c>
      <c r="D102" s="6">
        <v>50</v>
      </c>
      <c r="E102" s="6">
        <v>100</v>
      </c>
      <c r="F102" s="6">
        <v>100</v>
      </c>
      <c r="G102" s="6">
        <v>100</v>
      </c>
      <c r="H102" s="6">
        <v>66.7</v>
      </c>
    </row>
    <row r="103" spans="1:8">
      <c r="A103" s="11" t="s">
        <v>13</v>
      </c>
      <c r="B103" s="8">
        <v>53.2</v>
      </c>
      <c r="C103" s="8">
        <v>61.2</v>
      </c>
      <c r="D103" s="8">
        <v>55.6</v>
      </c>
      <c r="E103" s="8">
        <v>42.9</v>
      </c>
      <c r="F103" s="8">
        <v>43.8</v>
      </c>
      <c r="G103" s="8">
        <v>60</v>
      </c>
      <c r="H103" s="8">
        <v>54.5</v>
      </c>
    </row>
    <row r="104" spans="1:8">
      <c r="A104" s="10" t="s">
        <v>13</v>
      </c>
      <c r="B104" s="6">
        <v>52.8</v>
      </c>
      <c r="C104" s="6">
        <v>61.2</v>
      </c>
      <c r="D104" s="6">
        <v>50</v>
      </c>
      <c r="E104" s="6">
        <v>66.7</v>
      </c>
      <c r="F104" s="6">
        <v>56.2</v>
      </c>
      <c r="G104" s="6">
        <v>75</v>
      </c>
      <c r="H104" s="6">
        <v>100</v>
      </c>
    </row>
    <row r="105" spans="1:8">
      <c r="A105" s="13" t="s">
        <v>18</v>
      </c>
      <c r="B105" s="8">
        <v>53.2</v>
      </c>
      <c r="C105" s="8">
        <v>61.2</v>
      </c>
      <c r="D105" s="8">
        <v>55.6</v>
      </c>
      <c r="E105" s="8">
        <v>41.7</v>
      </c>
      <c r="F105" s="8">
        <v>37.5</v>
      </c>
      <c r="G105" s="8">
        <v>20</v>
      </c>
      <c r="H105" s="8">
        <v>28.6</v>
      </c>
    </row>
    <row r="106" spans="1:8">
      <c r="A106" s="5" t="s">
        <v>19</v>
      </c>
      <c r="B106" s="6">
        <v>53.2</v>
      </c>
      <c r="C106" s="6">
        <v>61.2</v>
      </c>
      <c r="D106" s="6">
        <v>55.6</v>
      </c>
      <c r="E106" s="6">
        <v>37.5</v>
      </c>
      <c r="F106" s="6">
        <v>33.299999999999997</v>
      </c>
      <c r="G106" s="6">
        <v>0</v>
      </c>
      <c r="H106" s="6">
        <v>33.299999999999997</v>
      </c>
    </row>
    <row r="107" spans="1:8">
      <c r="A107" s="25" t="s">
        <v>22</v>
      </c>
      <c r="B107" s="8">
        <v>53.2</v>
      </c>
      <c r="C107" s="8">
        <v>61.2</v>
      </c>
      <c r="D107" s="8">
        <v>55.6</v>
      </c>
      <c r="E107" s="8">
        <v>62.5</v>
      </c>
      <c r="F107" s="8">
        <v>44.4</v>
      </c>
      <c r="G107" s="8">
        <v>42.9</v>
      </c>
      <c r="H107" s="8">
        <v>40</v>
      </c>
    </row>
    <row r="108" spans="1:8">
      <c r="A108" s="5" t="s">
        <v>19</v>
      </c>
      <c r="B108" s="6">
        <v>53.2</v>
      </c>
      <c r="C108" s="6">
        <v>61.2</v>
      </c>
      <c r="D108" s="6">
        <v>55.6</v>
      </c>
      <c r="E108" s="6">
        <v>37.5</v>
      </c>
      <c r="F108" s="6">
        <v>33.299999999999997</v>
      </c>
      <c r="G108" s="6">
        <v>66.7</v>
      </c>
      <c r="H108" s="6">
        <v>40</v>
      </c>
    </row>
    <row r="109" spans="1:8">
      <c r="A109" s="13" t="s">
        <v>9</v>
      </c>
      <c r="B109" s="8">
        <v>53.6</v>
      </c>
      <c r="C109" s="8">
        <v>61.2</v>
      </c>
      <c r="D109" s="8">
        <v>50</v>
      </c>
      <c r="E109" s="8">
        <v>50</v>
      </c>
      <c r="F109" s="8">
        <v>50</v>
      </c>
      <c r="G109" s="8">
        <v>20</v>
      </c>
      <c r="H109" s="8">
        <v>16.7</v>
      </c>
    </row>
    <row r="110" spans="1:8">
      <c r="A110" s="5" t="s">
        <v>19</v>
      </c>
      <c r="B110" s="6">
        <v>53.2</v>
      </c>
      <c r="C110" s="6">
        <v>61.2</v>
      </c>
      <c r="D110" s="6">
        <v>55.6</v>
      </c>
      <c r="E110" s="6">
        <v>0</v>
      </c>
      <c r="F110" s="6">
        <v>0</v>
      </c>
      <c r="G110" s="6">
        <v>0</v>
      </c>
      <c r="H110" s="6">
        <v>0</v>
      </c>
    </row>
    <row r="111" spans="1:8">
      <c r="A111" s="13" t="s">
        <v>9</v>
      </c>
      <c r="B111" s="8">
        <v>53.2</v>
      </c>
      <c r="C111" s="8">
        <v>61.2</v>
      </c>
      <c r="D111" s="8">
        <v>55.6</v>
      </c>
      <c r="E111" s="8">
        <v>40</v>
      </c>
      <c r="F111" s="8">
        <v>42.9</v>
      </c>
      <c r="G111" s="8">
        <v>60</v>
      </c>
      <c r="H111" s="8">
        <v>66.7</v>
      </c>
    </row>
    <row r="112" spans="1:8">
      <c r="A112" s="5" t="s">
        <v>8</v>
      </c>
      <c r="B112" s="6">
        <v>53.2</v>
      </c>
      <c r="C112" s="6">
        <v>61.2</v>
      </c>
      <c r="D112" s="6">
        <v>55.6</v>
      </c>
      <c r="E112" s="6">
        <v>50</v>
      </c>
      <c r="F112" s="6">
        <v>100</v>
      </c>
      <c r="G112" s="6">
        <v>33.299999999999997</v>
      </c>
      <c r="H112" s="6">
        <v>50</v>
      </c>
    </row>
    <row r="113" spans="1:8">
      <c r="A113" s="9" t="s">
        <v>13</v>
      </c>
      <c r="B113" s="8">
        <v>50</v>
      </c>
      <c r="C113" s="8">
        <v>55.9</v>
      </c>
      <c r="D113" s="8">
        <v>50</v>
      </c>
      <c r="E113" s="8">
        <v>50</v>
      </c>
      <c r="F113" s="8">
        <v>66.7</v>
      </c>
      <c r="G113" s="8">
        <v>50</v>
      </c>
      <c r="H113" s="8">
        <v>50</v>
      </c>
    </row>
    <row r="114" spans="1:8">
      <c r="A114" s="22" t="s">
        <v>15</v>
      </c>
      <c r="B114" s="6">
        <v>50</v>
      </c>
      <c r="C114" s="6">
        <v>55.9</v>
      </c>
      <c r="D114" s="6">
        <v>50</v>
      </c>
      <c r="E114" s="6">
        <v>0</v>
      </c>
      <c r="F114" s="6">
        <v>0</v>
      </c>
      <c r="G114" s="6">
        <v>0</v>
      </c>
      <c r="H114" s="6">
        <v>0</v>
      </c>
    </row>
    <row r="115" spans="1:8">
      <c r="A115" s="11" t="s">
        <v>12</v>
      </c>
      <c r="B115" s="8">
        <v>50</v>
      </c>
      <c r="C115" s="8">
        <v>55.9</v>
      </c>
      <c r="D115" s="8">
        <v>50</v>
      </c>
      <c r="E115" s="8">
        <v>60</v>
      </c>
      <c r="F115" s="8">
        <v>50</v>
      </c>
      <c r="G115" s="8">
        <v>83.3</v>
      </c>
      <c r="H115" s="8">
        <v>85.7</v>
      </c>
    </row>
    <row r="116" spans="1:8">
      <c r="A116" s="10" t="s">
        <v>14</v>
      </c>
      <c r="B116" s="6">
        <v>50</v>
      </c>
      <c r="C116" s="6">
        <v>55.9</v>
      </c>
      <c r="D116" s="6">
        <v>50</v>
      </c>
      <c r="E116" s="6">
        <v>0</v>
      </c>
      <c r="F116" s="6">
        <v>0</v>
      </c>
      <c r="G116" s="6">
        <v>50</v>
      </c>
      <c r="H116" s="6">
        <v>50</v>
      </c>
    </row>
    <row r="117" spans="1:8">
      <c r="A117" s="13" t="s">
        <v>14</v>
      </c>
      <c r="B117" s="8">
        <v>53.1</v>
      </c>
      <c r="C117" s="8">
        <v>54.3</v>
      </c>
      <c r="D117" s="8">
        <v>57.1</v>
      </c>
      <c r="E117" s="8">
        <v>0</v>
      </c>
      <c r="F117" s="8">
        <v>0</v>
      </c>
      <c r="G117" s="8">
        <v>25</v>
      </c>
      <c r="H117" s="8">
        <v>25</v>
      </c>
    </row>
    <row r="118" spans="1:8">
      <c r="A118" s="5" t="s">
        <v>11</v>
      </c>
      <c r="B118" s="6">
        <v>53.1</v>
      </c>
      <c r="C118" s="6">
        <v>54.3</v>
      </c>
      <c r="D118" s="6">
        <v>57.1</v>
      </c>
      <c r="E118" s="6">
        <v>100</v>
      </c>
      <c r="F118" s="6">
        <v>100</v>
      </c>
      <c r="G118" s="6">
        <v>100</v>
      </c>
      <c r="H118" s="6">
        <v>100</v>
      </c>
    </row>
    <row r="119" spans="1:8">
      <c r="A119" s="11" t="s">
        <v>19</v>
      </c>
      <c r="B119" s="8">
        <v>52.8</v>
      </c>
      <c r="C119" s="8">
        <v>54.3</v>
      </c>
      <c r="D119" s="8">
        <v>53.3</v>
      </c>
      <c r="E119" s="8">
        <v>36.4</v>
      </c>
      <c r="F119" s="8">
        <v>36.4</v>
      </c>
      <c r="G119" s="8">
        <v>28.6</v>
      </c>
      <c r="H119" s="8">
        <v>28.6</v>
      </c>
    </row>
    <row r="120" spans="1:8">
      <c r="A120" s="10" t="s">
        <v>14</v>
      </c>
      <c r="B120" s="6">
        <v>58.8</v>
      </c>
      <c r="C120" s="6">
        <v>57.8</v>
      </c>
      <c r="D120" s="6">
        <v>50</v>
      </c>
      <c r="E120" s="6">
        <v>42.9</v>
      </c>
      <c r="F120" s="6">
        <v>50</v>
      </c>
      <c r="G120" s="6">
        <v>16.7</v>
      </c>
      <c r="H120" s="6">
        <v>0</v>
      </c>
    </row>
    <row r="121" spans="1:8">
      <c r="A121" s="11" t="s">
        <v>13</v>
      </c>
      <c r="B121" s="8">
        <v>52.9</v>
      </c>
      <c r="C121" s="8">
        <v>57.8</v>
      </c>
      <c r="D121" s="8">
        <v>50</v>
      </c>
      <c r="E121" s="8">
        <v>50</v>
      </c>
      <c r="F121" s="8">
        <v>33.299999999999997</v>
      </c>
      <c r="G121" s="8">
        <v>100</v>
      </c>
      <c r="H121" s="8">
        <v>50</v>
      </c>
    </row>
    <row r="122" spans="1:8">
      <c r="A122" s="10" t="s">
        <v>11</v>
      </c>
      <c r="B122" s="6">
        <v>59.4</v>
      </c>
      <c r="C122" s="6">
        <v>57.8</v>
      </c>
      <c r="D122" s="6">
        <v>57.1</v>
      </c>
      <c r="E122" s="6">
        <v>100</v>
      </c>
      <c r="F122" s="6">
        <v>100</v>
      </c>
      <c r="G122" s="6">
        <v>100</v>
      </c>
      <c r="H122" s="6">
        <v>100</v>
      </c>
    </row>
    <row r="123" spans="1:8">
      <c r="A123" s="11" t="s">
        <v>9</v>
      </c>
      <c r="B123" s="8">
        <v>58.8</v>
      </c>
      <c r="C123" s="8">
        <v>57.8</v>
      </c>
      <c r="D123" s="8">
        <v>50</v>
      </c>
      <c r="E123" s="8">
        <v>60</v>
      </c>
      <c r="F123" s="8">
        <v>66.7</v>
      </c>
      <c r="G123" s="8">
        <v>25</v>
      </c>
      <c r="H123" s="8">
        <v>40</v>
      </c>
    </row>
    <row r="124" spans="1:8">
      <c r="A124" s="10" t="s">
        <v>18</v>
      </c>
      <c r="B124" s="6">
        <v>54.7</v>
      </c>
      <c r="C124" s="6">
        <v>57.8</v>
      </c>
      <c r="D124" s="6">
        <v>58.3</v>
      </c>
      <c r="E124" s="6">
        <v>53.3</v>
      </c>
      <c r="F124" s="6">
        <v>53.3</v>
      </c>
      <c r="G124" s="6">
        <v>60</v>
      </c>
      <c r="H124" s="6">
        <v>60</v>
      </c>
    </row>
    <row r="125" spans="1:8">
      <c r="A125" s="11" t="s">
        <v>10</v>
      </c>
      <c r="B125" s="8">
        <v>54.7</v>
      </c>
      <c r="C125" s="8">
        <v>57.8</v>
      </c>
      <c r="D125" s="8">
        <v>58.3</v>
      </c>
      <c r="E125" s="8">
        <v>71.400000000000006</v>
      </c>
      <c r="F125" s="8">
        <v>81.8</v>
      </c>
      <c r="G125" s="8">
        <v>60</v>
      </c>
      <c r="H125" s="8">
        <v>83.3</v>
      </c>
    </row>
    <row r="126" spans="1:8">
      <c r="A126" s="10" t="s">
        <v>31</v>
      </c>
      <c r="B126" s="6">
        <v>58.8</v>
      </c>
      <c r="C126" s="6">
        <v>57.8</v>
      </c>
      <c r="D126" s="6">
        <v>50</v>
      </c>
      <c r="E126" s="6">
        <v>44.4</v>
      </c>
      <c r="F126" s="6">
        <v>44.4</v>
      </c>
      <c r="G126" s="6">
        <v>55.6</v>
      </c>
      <c r="H126" s="6">
        <v>55.6</v>
      </c>
    </row>
    <row r="127" spans="1:8">
      <c r="A127" s="11" t="s">
        <v>13</v>
      </c>
      <c r="B127" s="8">
        <v>52.9</v>
      </c>
      <c r="C127" s="8">
        <v>57.8</v>
      </c>
      <c r="D127" s="8">
        <v>50</v>
      </c>
      <c r="E127" s="8">
        <v>42.9</v>
      </c>
      <c r="F127" s="8">
        <v>71.400000000000006</v>
      </c>
      <c r="G127" s="8">
        <v>100</v>
      </c>
      <c r="H127" s="8">
        <v>71.400000000000006</v>
      </c>
    </row>
    <row r="128" spans="1:8">
      <c r="A128" s="10" t="s">
        <v>10</v>
      </c>
      <c r="B128" s="6">
        <v>54.7</v>
      </c>
      <c r="C128" s="6">
        <v>57.8</v>
      </c>
      <c r="D128" s="6">
        <v>58.3</v>
      </c>
      <c r="E128" s="6">
        <v>60</v>
      </c>
      <c r="F128" s="6">
        <v>70</v>
      </c>
      <c r="G128" s="6">
        <v>66.7</v>
      </c>
      <c r="H128" s="6">
        <v>71.400000000000006</v>
      </c>
    </row>
    <row r="129" spans="1:8">
      <c r="A129" s="11" t="s">
        <v>10</v>
      </c>
      <c r="B129" s="8">
        <v>54.7</v>
      </c>
      <c r="C129" s="8">
        <v>57.8</v>
      </c>
      <c r="D129" s="8">
        <v>58.3</v>
      </c>
      <c r="E129" s="8">
        <v>50</v>
      </c>
      <c r="F129" s="8">
        <v>55.6</v>
      </c>
      <c r="G129" s="8">
        <v>50</v>
      </c>
      <c r="H129" s="8">
        <v>66.7</v>
      </c>
    </row>
    <row r="130" spans="1:8">
      <c r="A130" s="10" t="s">
        <v>19</v>
      </c>
      <c r="B130" s="6">
        <v>52.9</v>
      </c>
      <c r="C130" s="6">
        <v>57.8</v>
      </c>
      <c r="D130" s="6">
        <v>50</v>
      </c>
      <c r="E130" s="6">
        <v>42.9</v>
      </c>
      <c r="F130" s="6">
        <v>71.400000000000006</v>
      </c>
      <c r="G130" s="6">
        <v>40</v>
      </c>
      <c r="H130" s="6">
        <v>40</v>
      </c>
    </row>
    <row r="131" spans="1:8">
      <c r="A131" s="11" t="s">
        <v>25</v>
      </c>
      <c r="B131" s="8">
        <v>54.7</v>
      </c>
      <c r="C131" s="8">
        <v>57.8</v>
      </c>
      <c r="D131" s="8">
        <v>58.3</v>
      </c>
      <c r="E131" s="8">
        <v>45.5</v>
      </c>
      <c r="F131" s="8">
        <v>54.5</v>
      </c>
      <c r="G131" s="8">
        <v>50</v>
      </c>
      <c r="H131" s="8">
        <v>50</v>
      </c>
    </row>
    <row r="132" spans="1:8">
      <c r="A132" s="10" t="s">
        <v>9</v>
      </c>
      <c r="B132" s="6">
        <v>59.4</v>
      </c>
      <c r="C132" s="6">
        <v>60.2</v>
      </c>
      <c r="D132" s="6">
        <v>50</v>
      </c>
      <c r="E132" s="6">
        <v>100</v>
      </c>
      <c r="F132" s="6">
        <v>100</v>
      </c>
      <c r="G132" s="6">
        <v>100</v>
      </c>
      <c r="H132" s="6">
        <v>100</v>
      </c>
    </row>
    <row r="133" spans="1:8">
      <c r="A133" s="11" t="s">
        <v>14</v>
      </c>
      <c r="B133" s="8">
        <v>59.6</v>
      </c>
      <c r="C133" s="8">
        <v>60.2</v>
      </c>
      <c r="D133" s="8">
        <v>50</v>
      </c>
      <c r="E133" s="8">
        <v>33.299999999999997</v>
      </c>
      <c r="F133" s="8">
        <v>33.299999999999997</v>
      </c>
      <c r="G133" s="8">
        <v>0</v>
      </c>
      <c r="H133" s="8">
        <v>0</v>
      </c>
    </row>
    <row r="134" spans="1:8">
      <c r="A134" s="10" t="s">
        <v>8</v>
      </c>
      <c r="B134" s="6">
        <v>54.2</v>
      </c>
      <c r="C134" s="6">
        <v>55.9</v>
      </c>
      <c r="D134" s="6">
        <v>57.1</v>
      </c>
      <c r="E134" s="6">
        <v>85.7</v>
      </c>
      <c r="F134" s="6">
        <v>77.8</v>
      </c>
      <c r="G134" s="6">
        <v>80</v>
      </c>
      <c r="H134" s="6">
        <v>50</v>
      </c>
    </row>
    <row r="135" spans="1:8">
      <c r="A135" s="11" t="s">
        <v>72</v>
      </c>
      <c r="B135" s="8">
        <v>54.7</v>
      </c>
      <c r="C135" s="8">
        <v>60.4</v>
      </c>
      <c r="D135" s="8">
        <v>58.3</v>
      </c>
      <c r="E135" s="8">
        <v>0</v>
      </c>
      <c r="F135" s="8">
        <v>0</v>
      </c>
      <c r="G135" s="8">
        <v>40</v>
      </c>
      <c r="H135" s="8">
        <v>44.4</v>
      </c>
    </row>
    <row r="136" spans="1:8">
      <c r="A136" s="10" t="s">
        <v>8</v>
      </c>
      <c r="B136" s="6">
        <v>54.2</v>
      </c>
      <c r="C136" s="6">
        <v>55.9</v>
      </c>
      <c r="D136" s="6">
        <v>57.1</v>
      </c>
      <c r="E136" s="6">
        <v>85.7</v>
      </c>
      <c r="F136" s="6">
        <v>77.8</v>
      </c>
      <c r="G136" s="6">
        <v>80</v>
      </c>
      <c r="H136" s="6">
        <v>50</v>
      </c>
    </row>
    <row r="137" spans="1:8">
      <c r="A137" s="11" t="s">
        <v>10</v>
      </c>
      <c r="B137" s="8">
        <v>54.1</v>
      </c>
      <c r="C137" s="8">
        <v>56.1</v>
      </c>
      <c r="D137" s="8">
        <v>57.1</v>
      </c>
      <c r="E137" s="8">
        <v>62.5</v>
      </c>
      <c r="F137" s="8">
        <v>62.5</v>
      </c>
      <c r="G137" s="8">
        <v>50</v>
      </c>
      <c r="H137" s="8">
        <v>50</v>
      </c>
    </row>
    <row r="138" spans="1:8">
      <c r="A138" s="5" t="s">
        <v>32</v>
      </c>
      <c r="B138" s="6">
        <v>54.6</v>
      </c>
      <c r="C138" s="6">
        <v>53</v>
      </c>
      <c r="D138" s="6">
        <v>50</v>
      </c>
      <c r="E138" s="6">
        <v>100</v>
      </c>
      <c r="F138" s="6">
        <v>100</v>
      </c>
      <c r="G138" s="6">
        <v>100</v>
      </c>
      <c r="H138" s="6">
        <v>33.299999999999997</v>
      </c>
    </row>
    <row r="139" spans="1:8">
      <c r="A139" s="17" t="s">
        <v>19</v>
      </c>
      <c r="B139" s="8">
        <v>54.6</v>
      </c>
      <c r="C139" s="8">
        <v>53</v>
      </c>
      <c r="D139" s="8">
        <v>50</v>
      </c>
      <c r="E139" s="8">
        <v>16.7</v>
      </c>
      <c r="F139" s="8">
        <v>16.7</v>
      </c>
      <c r="G139" s="8">
        <v>50</v>
      </c>
      <c r="H139" s="8">
        <v>50</v>
      </c>
    </row>
    <row r="140" spans="1:8">
      <c r="A140" s="17" t="s">
        <v>19</v>
      </c>
      <c r="B140" s="6">
        <v>57.1</v>
      </c>
      <c r="C140" s="6">
        <v>53</v>
      </c>
      <c r="D140" s="6">
        <v>50</v>
      </c>
      <c r="E140" s="6">
        <v>33.299999999999997</v>
      </c>
      <c r="F140" s="6">
        <v>50</v>
      </c>
      <c r="G140" s="6">
        <v>0</v>
      </c>
      <c r="H140" s="6">
        <v>50</v>
      </c>
    </row>
    <row r="141" spans="1:8">
      <c r="A141" s="11" t="s">
        <v>24</v>
      </c>
      <c r="B141" s="8">
        <v>54.7</v>
      </c>
      <c r="C141" s="8">
        <v>53</v>
      </c>
      <c r="D141" s="8">
        <v>52.6</v>
      </c>
      <c r="E141" s="8">
        <v>50</v>
      </c>
      <c r="F141" s="8">
        <v>66.7</v>
      </c>
      <c r="G141" s="8">
        <v>83.3</v>
      </c>
      <c r="H141" s="8">
        <v>81.8</v>
      </c>
    </row>
    <row r="142" spans="1:8">
      <c r="A142" s="10" t="s">
        <v>25</v>
      </c>
      <c r="B142" s="6">
        <v>54.7</v>
      </c>
      <c r="C142" s="6">
        <v>53</v>
      </c>
      <c r="D142" s="6">
        <v>52.6</v>
      </c>
      <c r="E142" s="6">
        <v>50</v>
      </c>
      <c r="F142" s="6">
        <v>50</v>
      </c>
      <c r="G142" s="6">
        <v>66.7</v>
      </c>
      <c r="H142" s="6">
        <v>71.400000000000006</v>
      </c>
    </row>
    <row r="143" spans="1:8">
      <c r="A143" s="11" t="s">
        <v>8</v>
      </c>
      <c r="B143" s="8">
        <v>54.7</v>
      </c>
      <c r="C143" s="8">
        <v>53</v>
      </c>
      <c r="D143" s="8">
        <v>52.6</v>
      </c>
      <c r="E143" s="8">
        <v>55.6</v>
      </c>
      <c r="F143" s="8">
        <v>62.5</v>
      </c>
      <c r="G143" s="8">
        <v>50</v>
      </c>
      <c r="H143" s="8">
        <v>83.3</v>
      </c>
    </row>
    <row r="144" spans="1:8">
      <c r="A144" s="10" t="s">
        <v>18</v>
      </c>
      <c r="B144" s="6">
        <v>54.7</v>
      </c>
      <c r="C144" s="6">
        <v>53</v>
      </c>
      <c r="D144" s="6">
        <v>52.6</v>
      </c>
      <c r="E144" s="6">
        <v>40</v>
      </c>
      <c r="F144" s="6">
        <v>42.9</v>
      </c>
      <c r="G144" s="6">
        <v>63.6</v>
      </c>
      <c r="H144" s="6">
        <v>72.7</v>
      </c>
    </row>
    <row r="145" spans="1:8">
      <c r="A145" s="11" t="s">
        <v>20</v>
      </c>
      <c r="B145" s="8">
        <v>54.7</v>
      </c>
      <c r="C145" s="8">
        <v>53</v>
      </c>
      <c r="D145" s="8">
        <v>52.6</v>
      </c>
      <c r="E145" s="8">
        <v>66.7</v>
      </c>
      <c r="F145" s="8">
        <v>40</v>
      </c>
      <c r="G145" s="8">
        <v>80</v>
      </c>
      <c r="H145" s="8">
        <v>50</v>
      </c>
    </row>
    <row r="146" spans="1:8">
      <c r="A146" s="10" t="s">
        <v>20</v>
      </c>
      <c r="B146" s="6">
        <v>57.9</v>
      </c>
      <c r="C146" s="6">
        <v>53</v>
      </c>
      <c r="D146" s="6">
        <v>53.8</v>
      </c>
      <c r="E146" s="6">
        <v>66.7</v>
      </c>
      <c r="F146" s="6">
        <v>60</v>
      </c>
      <c r="G146" s="6">
        <v>0</v>
      </c>
      <c r="H146" s="6">
        <v>0</v>
      </c>
    </row>
    <row r="147" spans="1:8">
      <c r="A147" s="11" t="s">
        <v>18</v>
      </c>
      <c r="B147" s="8">
        <v>54.7</v>
      </c>
      <c r="C147" s="8">
        <v>53</v>
      </c>
      <c r="D147" s="8">
        <v>52.6</v>
      </c>
      <c r="E147" s="8">
        <v>53.3</v>
      </c>
      <c r="F147" s="8">
        <v>47.1</v>
      </c>
      <c r="G147" s="8">
        <v>35.299999999999997</v>
      </c>
      <c r="H147" s="8">
        <v>50</v>
      </c>
    </row>
    <row r="148" spans="1:8">
      <c r="A148" s="10" t="s">
        <v>16</v>
      </c>
      <c r="B148" s="6">
        <v>54.7</v>
      </c>
      <c r="C148" s="6">
        <v>53</v>
      </c>
      <c r="D148" s="6">
        <v>52.6</v>
      </c>
      <c r="E148" s="6">
        <v>41.2</v>
      </c>
      <c r="F148" s="6">
        <v>47.4</v>
      </c>
      <c r="G148" s="6">
        <v>90.9</v>
      </c>
      <c r="H148" s="6">
        <v>83.3</v>
      </c>
    </row>
    <row r="149" spans="1:8">
      <c r="A149" s="11" t="s">
        <v>14</v>
      </c>
      <c r="B149" s="8">
        <v>54.7</v>
      </c>
      <c r="C149" s="8">
        <v>53</v>
      </c>
      <c r="D149" s="8">
        <v>52.6</v>
      </c>
      <c r="E149" s="8">
        <v>53.3</v>
      </c>
      <c r="F149" s="8">
        <v>35.299999999999997</v>
      </c>
      <c r="G149" s="8">
        <v>50</v>
      </c>
      <c r="H149" s="8">
        <v>25</v>
      </c>
    </row>
    <row r="150" spans="1:8">
      <c r="A150" s="10" t="s">
        <v>31</v>
      </c>
      <c r="B150" s="6">
        <v>57.1</v>
      </c>
      <c r="C150" s="6">
        <v>53</v>
      </c>
      <c r="D150" s="6">
        <v>50</v>
      </c>
      <c r="E150" s="6">
        <v>33.299999999999997</v>
      </c>
      <c r="F150" s="6">
        <v>50</v>
      </c>
      <c r="G150" s="6">
        <v>33.299999999999997</v>
      </c>
      <c r="H150" s="6">
        <v>0</v>
      </c>
    </row>
    <row r="151" spans="1:8">
      <c r="A151" s="11" t="s">
        <v>16</v>
      </c>
      <c r="B151" s="8">
        <v>54.7</v>
      </c>
      <c r="C151" s="8">
        <v>53</v>
      </c>
      <c r="D151" s="8">
        <v>52.6</v>
      </c>
      <c r="E151" s="8">
        <v>60</v>
      </c>
      <c r="F151" s="8">
        <v>60</v>
      </c>
      <c r="G151" s="8">
        <v>58.3</v>
      </c>
      <c r="H151" s="8">
        <v>58.3</v>
      </c>
    </row>
    <row r="152" spans="1:8">
      <c r="A152" s="10" t="s">
        <v>13</v>
      </c>
      <c r="B152" s="6">
        <v>54.6</v>
      </c>
      <c r="C152" s="6">
        <v>53</v>
      </c>
      <c r="D152" s="6">
        <v>50</v>
      </c>
      <c r="E152" s="6">
        <v>66.7</v>
      </c>
      <c r="F152" s="6">
        <v>50</v>
      </c>
      <c r="G152" s="6">
        <v>80</v>
      </c>
      <c r="H152" s="6">
        <v>66.7</v>
      </c>
    </row>
    <row r="153" spans="1:8">
      <c r="A153" s="11" t="s">
        <v>48</v>
      </c>
      <c r="B153" s="8">
        <v>57.1</v>
      </c>
      <c r="C153" s="8">
        <v>53</v>
      </c>
      <c r="D153" s="8">
        <v>50</v>
      </c>
      <c r="E153" s="8">
        <v>50</v>
      </c>
      <c r="F153" s="8">
        <v>50</v>
      </c>
      <c r="G153" s="8">
        <v>50</v>
      </c>
      <c r="H153" s="8">
        <v>33.299999999999997</v>
      </c>
    </row>
    <row r="154" spans="1:8">
      <c r="A154" s="10" t="s">
        <v>16</v>
      </c>
      <c r="B154" s="6">
        <v>57.9</v>
      </c>
      <c r="C154" s="6">
        <v>53</v>
      </c>
      <c r="D154" s="6">
        <v>53.8</v>
      </c>
      <c r="E154" s="6">
        <v>66.7</v>
      </c>
      <c r="F154" s="6">
        <v>66.7</v>
      </c>
      <c r="G154" s="6">
        <v>100</v>
      </c>
      <c r="H154" s="6">
        <v>100</v>
      </c>
    </row>
    <row r="155" spans="1:8">
      <c r="A155" s="11" t="s">
        <v>15</v>
      </c>
      <c r="B155" s="8">
        <v>54.7</v>
      </c>
      <c r="C155" s="8">
        <v>53</v>
      </c>
      <c r="D155" s="8">
        <v>52.6</v>
      </c>
      <c r="E155" s="8">
        <v>50</v>
      </c>
      <c r="F155" s="8">
        <v>50</v>
      </c>
      <c r="G155" s="8">
        <v>50</v>
      </c>
      <c r="H155" s="8">
        <v>50</v>
      </c>
    </row>
    <row r="156" spans="1:8">
      <c r="A156" s="10" t="s">
        <v>10</v>
      </c>
      <c r="B156" s="6">
        <v>54.6</v>
      </c>
      <c r="C156" s="6">
        <v>53</v>
      </c>
      <c r="D156" s="6">
        <v>50</v>
      </c>
      <c r="E156" s="6">
        <v>40</v>
      </c>
      <c r="F156" s="6">
        <v>50</v>
      </c>
      <c r="G156" s="6">
        <v>100</v>
      </c>
      <c r="H156" s="6">
        <v>66.7</v>
      </c>
    </row>
    <row r="157" spans="1:8">
      <c r="A157" s="11" t="s">
        <v>13</v>
      </c>
      <c r="B157" s="8">
        <v>54.7</v>
      </c>
      <c r="C157" s="8">
        <v>53</v>
      </c>
      <c r="D157" s="8">
        <v>52.6</v>
      </c>
      <c r="E157" s="8">
        <v>41.2</v>
      </c>
      <c r="F157" s="8">
        <v>50</v>
      </c>
      <c r="G157" s="8">
        <v>90.9</v>
      </c>
      <c r="H157" s="8">
        <v>69.2</v>
      </c>
    </row>
    <row r="158" spans="1:8">
      <c r="A158" s="10" t="s">
        <v>20</v>
      </c>
      <c r="B158" s="6">
        <v>57.1</v>
      </c>
      <c r="C158" s="6">
        <v>53</v>
      </c>
      <c r="D158" s="6">
        <v>50</v>
      </c>
      <c r="E158" s="6">
        <v>0</v>
      </c>
      <c r="F158" s="6">
        <v>0</v>
      </c>
      <c r="G158" s="6">
        <v>0</v>
      </c>
      <c r="H158" s="6">
        <v>66.7</v>
      </c>
    </row>
    <row r="159" spans="1:8">
      <c r="A159" s="13" t="s">
        <v>13</v>
      </c>
      <c r="B159" s="8">
        <v>54.7</v>
      </c>
      <c r="C159" s="8">
        <v>66</v>
      </c>
      <c r="D159" s="8">
        <v>52.9</v>
      </c>
      <c r="E159" s="8">
        <v>100</v>
      </c>
      <c r="F159" s="8">
        <v>87.5</v>
      </c>
      <c r="G159" s="8">
        <v>80</v>
      </c>
      <c r="H159" s="8">
        <v>100</v>
      </c>
    </row>
    <row r="160" spans="1:8">
      <c r="A160" s="16" t="s">
        <v>20</v>
      </c>
      <c r="B160" s="6">
        <v>54.7</v>
      </c>
      <c r="C160" s="6">
        <v>66</v>
      </c>
      <c r="D160" s="6">
        <v>52.9</v>
      </c>
      <c r="E160" s="6">
        <v>60</v>
      </c>
      <c r="F160" s="6">
        <v>54.5</v>
      </c>
      <c r="G160" s="6">
        <v>11.1</v>
      </c>
      <c r="H160" s="6">
        <v>20</v>
      </c>
    </row>
    <row r="161" spans="1:8">
      <c r="A161" s="11" t="s">
        <v>10</v>
      </c>
      <c r="B161" s="8">
        <v>54.7</v>
      </c>
      <c r="C161" s="8">
        <v>66</v>
      </c>
      <c r="D161" s="8">
        <v>52.9</v>
      </c>
      <c r="E161" s="8">
        <v>87.5</v>
      </c>
      <c r="F161" s="8">
        <v>100</v>
      </c>
      <c r="G161" s="8">
        <v>70</v>
      </c>
      <c r="H161" s="8">
        <v>71.400000000000006</v>
      </c>
    </row>
    <row r="162" spans="1:8">
      <c r="A162" s="10" t="s">
        <v>10</v>
      </c>
      <c r="B162" s="6">
        <v>54.7</v>
      </c>
      <c r="C162" s="6">
        <v>66</v>
      </c>
      <c r="D162" s="6">
        <v>52.9</v>
      </c>
      <c r="E162" s="6">
        <v>87.5</v>
      </c>
      <c r="F162" s="6">
        <v>80</v>
      </c>
      <c r="G162" s="6">
        <v>50</v>
      </c>
      <c r="H162" s="6">
        <v>33.299999999999997</v>
      </c>
    </row>
    <row r="163" spans="1:8">
      <c r="A163" s="12" t="s">
        <v>24</v>
      </c>
      <c r="B163" s="8">
        <v>52.9</v>
      </c>
      <c r="C163" s="8">
        <v>52.1</v>
      </c>
      <c r="D163" s="8">
        <v>50</v>
      </c>
      <c r="E163" s="8">
        <v>100</v>
      </c>
      <c r="F163" s="8">
        <v>100</v>
      </c>
      <c r="G163" s="8">
        <v>62.5</v>
      </c>
      <c r="H163" s="8">
        <v>66.7</v>
      </c>
    </row>
    <row r="164" spans="1:8">
      <c r="A164" s="7" t="s">
        <v>13</v>
      </c>
      <c r="B164" s="6">
        <v>58.8</v>
      </c>
      <c r="C164" s="6">
        <v>52.1</v>
      </c>
      <c r="D164" s="6">
        <v>50</v>
      </c>
      <c r="E164" s="6">
        <v>100</v>
      </c>
      <c r="F164" s="6">
        <v>100</v>
      </c>
      <c r="G164" s="6">
        <v>50</v>
      </c>
      <c r="H164" s="6">
        <v>33.299999999999997</v>
      </c>
    </row>
    <row r="165" spans="1:8">
      <c r="A165" s="7" t="s">
        <v>24</v>
      </c>
      <c r="B165" s="8">
        <v>54.7</v>
      </c>
      <c r="C165" s="8">
        <v>52.1</v>
      </c>
      <c r="D165" s="8">
        <v>52.9</v>
      </c>
      <c r="E165" s="8">
        <v>28.6</v>
      </c>
      <c r="F165" s="8">
        <v>12.5</v>
      </c>
      <c r="G165" s="8">
        <v>33.299999999999997</v>
      </c>
      <c r="H165" s="8">
        <v>83.3</v>
      </c>
    </row>
    <row r="166" spans="1:8">
      <c r="A166" s="7" t="s">
        <v>13</v>
      </c>
      <c r="B166" s="6">
        <v>54.7</v>
      </c>
      <c r="C166" s="6">
        <v>52.1</v>
      </c>
      <c r="D166" s="6">
        <v>52.9</v>
      </c>
      <c r="E166" s="6">
        <v>75</v>
      </c>
      <c r="F166" s="6">
        <v>50</v>
      </c>
      <c r="G166" s="6">
        <v>60</v>
      </c>
      <c r="H166" s="6">
        <v>66.7</v>
      </c>
    </row>
    <row r="167" spans="1:8">
      <c r="A167" s="11" t="s">
        <v>11</v>
      </c>
      <c r="B167" s="8">
        <v>54.7</v>
      </c>
      <c r="C167" s="8">
        <v>52.1</v>
      </c>
      <c r="D167" s="8">
        <v>52.9</v>
      </c>
      <c r="E167" s="8">
        <v>57.1</v>
      </c>
      <c r="F167" s="8">
        <v>66.7</v>
      </c>
      <c r="G167" s="8">
        <v>28.6</v>
      </c>
      <c r="H167" s="8">
        <v>33.299999999999997</v>
      </c>
    </row>
    <row r="168" spans="1:8">
      <c r="A168" s="10" t="s">
        <v>19</v>
      </c>
      <c r="B168" s="6">
        <v>58.3</v>
      </c>
      <c r="C168" s="6">
        <v>52.1</v>
      </c>
      <c r="D168" s="6">
        <v>55.6</v>
      </c>
      <c r="E168" s="6">
        <v>55.6</v>
      </c>
      <c r="F168" s="6">
        <v>55.6</v>
      </c>
      <c r="G168" s="6">
        <v>0</v>
      </c>
      <c r="H168" s="6">
        <v>0</v>
      </c>
    </row>
    <row r="169" spans="1:8">
      <c r="A169" s="11" t="s">
        <v>15</v>
      </c>
      <c r="B169" s="8">
        <v>58.3</v>
      </c>
      <c r="C169" s="8">
        <v>52.1</v>
      </c>
      <c r="D169" s="8">
        <v>55.6</v>
      </c>
      <c r="E169" s="8">
        <v>66.7</v>
      </c>
      <c r="F169" s="8">
        <v>71.400000000000006</v>
      </c>
      <c r="G169" s="8">
        <v>42.9</v>
      </c>
      <c r="H169" s="8">
        <v>50</v>
      </c>
    </row>
    <row r="170" spans="1:8">
      <c r="A170" s="10" t="s">
        <v>13</v>
      </c>
      <c r="B170" s="6">
        <v>54.7</v>
      </c>
      <c r="C170" s="6">
        <v>52.1</v>
      </c>
      <c r="D170" s="6">
        <v>52.9</v>
      </c>
      <c r="E170" s="6">
        <v>50</v>
      </c>
      <c r="F170" s="6">
        <v>60</v>
      </c>
      <c r="G170" s="6">
        <v>60</v>
      </c>
      <c r="H170" s="6">
        <v>75</v>
      </c>
    </row>
    <row r="171" spans="1:8">
      <c r="A171" s="11" t="s">
        <v>15</v>
      </c>
      <c r="B171" s="8">
        <v>54.1</v>
      </c>
      <c r="C171" s="8">
        <v>52.1</v>
      </c>
      <c r="D171" s="8">
        <v>55.6</v>
      </c>
      <c r="E171" s="8">
        <v>0</v>
      </c>
      <c r="F171" s="8">
        <v>25</v>
      </c>
      <c r="G171" s="8">
        <v>50</v>
      </c>
      <c r="H171" s="8">
        <v>60</v>
      </c>
    </row>
    <row r="172" spans="1:8">
      <c r="A172" s="10" t="s">
        <v>9</v>
      </c>
      <c r="B172" s="6">
        <v>58.8</v>
      </c>
      <c r="C172" s="6">
        <v>52.1</v>
      </c>
      <c r="D172" s="6">
        <v>50</v>
      </c>
      <c r="E172" s="6">
        <v>71.400000000000006</v>
      </c>
      <c r="F172" s="6">
        <v>66.7</v>
      </c>
      <c r="G172" s="6">
        <v>50</v>
      </c>
      <c r="H172" s="6">
        <v>44.4</v>
      </c>
    </row>
    <row r="173" spans="1:8">
      <c r="A173" s="11" t="s">
        <v>73</v>
      </c>
      <c r="B173" s="8">
        <v>54.7</v>
      </c>
      <c r="C173" s="8">
        <v>52.1</v>
      </c>
      <c r="D173" s="8">
        <v>52.9</v>
      </c>
      <c r="E173" s="8">
        <v>50</v>
      </c>
      <c r="F173" s="8">
        <v>50</v>
      </c>
      <c r="G173" s="8">
        <v>80</v>
      </c>
      <c r="H173" s="8">
        <v>80</v>
      </c>
    </row>
    <row r="174" spans="1:8">
      <c r="A174" s="10" t="s">
        <v>19</v>
      </c>
      <c r="B174" s="6">
        <v>54.7</v>
      </c>
      <c r="C174" s="6">
        <v>52.1</v>
      </c>
      <c r="D174" s="6">
        <v>52.9</v>
      </c>
      <c r="E174" s="6">
        <v>50</v>
      </c>
      <c r="F174" s="6">
        <v>50</v>
      </c>
      <c r="G174" s="6">
        <v>66.7</v>
      </c>
      <c r="H174" s="6">
        <v>54.5</v>
      </c>
    </row>
    <row r="175" spans="1:8">
      <c r="A175" s="11" t="s">
        <v>15</v>
      </c>
      <c r="B175" s="8">
        <v>54.7</v>
      </c>
      <c r="C175" s="8">
        <v>52.1</v>
      </c>
      <c r="D175" s="8">
        <v>52.9</v>
      </c>
      <c r="E175" s="8">
        <v>66.7</v>
      </c>
      <c r="F175" s="8">
        <v>33.299999999999997</v>
      </c>
      <c r="G175" s="8">
        <v>27.3</v>
      </c>
      <c r="H175" s="8">
        <v>30</v>
      </c>
    </row>
    <row r="176" spans="1:8">
      <c r="A176" s="10" t="s">
        <v>8</v>
      </c>
      <c r="B176" s="6">
        <v>54.7</v>
      </c>
      <c r="C176" s="6">
        <v>52.1</v>
      </c>
      <c r="D176" s="6">
        <v>52.9</v>
      </c>
      <c r="E176" s="6">
        <v>41.7</v>
      </c>
      <c r="F176" s="6">
        <v>54.5</v>
      </c>
      <c r="G176" s="6">
        <v>71.400000000000006</v>
      </c>
      <c r="H176" s="6">
        <v>71.400000000000006</v>
      </c>
    </row>
    <row r="177" spans="1:8">
      <c r="A177" s="11" t="s">
        <v>8</v>
      </c>
      <c r="B177" s="8">
        <v>58.3</v>
      </c>
      <c r="C177" s="8">
        <v>52.1</v>
      </c>
      <c r="D177" s="8">
        <v>55.6</v>
      </c>
      <c r="E177" s="8">
        <v>100</v>
      </c>
      <c r="F177" s="8">
        <v>100</v>
      </c>
      <c r="G177" s="8">
        <v>100</v>
      </c>
      <c r="H177" s="8">
        <v>50</v>
      </c>
    </row>
    <row r="178" spans="1:8">
      <c r="A178" s="10" t="s">
        <v>31</v>
      </c>
      <c r="B178" s="6">
        <v>52.9</v>
      </c>
      <c r="C178" s="6">
        <v>52.1</v>
      </c>
      <c r="D178" s="6">
        <v>50</v>
      </c>
      <c r="E178" s="6">
        <v>83.3</v>
      </c>
      <c r="F178" s="6">
        <v>75</v>
      </c>
      <c r="G178" s="6">
        <v>50</v>
      </c>
      <c r="H178" s="6">
        <v>60</v>
      </c>
    </row>
    <row r="179" spans="1:8">
      <c r="A179" s="11" t="s">
        <v>15</v>
      </c>
      <c r="B179" s="8">
        <v>58.8</v>
      </c>
      <c r="C179" s="8">
        <v>52.1</v>
      </c>
      <c r="D179" s="8">
        <v>50</v>
      </c>
      <c r="E179" s="8">
        <v>71.400000000000006</v>
      </c>
      <c r="F179" s="8">
        <v>66.7</v>
      </c>
      <c r="G179" s="8">
        <v>0</v>
      </c>
      <c r="H179" s="8">
        <v>0</v>
      </c>
    </row>
    <row r="180" spans="1:8">
      <c r="A180" s="10" t="s">
        <v>24</v>
      </c>
      <c r="B180" s="6">
        <v>58.3</v>
      </c>
      <c r="C180" s="6">
        <v>52.1</v>
      </c>
      <c r="D180" s="6">
        <v>55.6</v>
      </c>
      <c r="E180" s="6">
        <v>66.7</v>
      </c>
      <c r="F180" s="6">
        <v>60</v>
      </c>
      <c r="G180" s="6">
        <v>100</v>
      </c>
      <c r="H180" s="6">
        <v>100</v>
      </c>
    </row>
    <row r="181" spans="1:8">
      <c r="A181" s="11" t="s">
        <v>74</v>
      </c>
      <c r="B181" s="8">
        <v>54.6</v>
      </c>
      <c r="C181" s="8">
        <v>66</v>
      </c>
      <c r="D181" s="8">
        <v>53.8</v>
      </c>
      <c r="E181" s="8">
        <v>66.7</v>
      </c>
      <c r="F181" s="8">
        <v>42.9</v>
      </c>
      <c r="G181" s="8">
        <v>100</v>
      </c>
      <c r="H181" s="8">
        <v>100</v>
      </c>
    </row>
    <row r="182" spans="1:8">
      <c r="A182" s="10" t="s">
        <v>75</v>
      </c>
      <c r="B182" s="6">
        <v>53.4</v>
      </c>
      <c r="C182" s="6">
        <v>60.8</v>
      </c>
      <c r="D182" s="6">
        <v>50</v>
      </c>
      <c r="E182" s="6">
        <v>50</v>
      </c>
      <c r="F182" s="6">
        <v>75</v>
      </c>
      <c r="G182" s="6">
        <v>0</v>
      </c>
      <c r="H182" s="6">
        <v>0</v>
      </c>
    </row>
  </sheetData>
  <phoneticPr fontId="2" type="noConversion"/>
  <conditionalFormatting sqref="A134 A117:A119 A115 A1">
    <cfRule type="containsText" dxfId="7453" priority="698" operator="containsText" text="1-5">
      <formula>NOT(ISERROR(SEARCH("1-5",A1)))</formula>
    </cfRule>
    <cfRule type="containsText" dxfId="7452" priority="699" operator="containsText" text="1-5">
      <formula>NOT(ISERROR(SEARCH("1-5",A1)))</formula>
    </cfRule>
    <cfRule type="containsText" dxfId="7451" priority="700" operator="containsText" text="5-2">
      <formula>NOT(ISERROR(SEARCH("5-2",A1)))</formula>
    </cfRule>
    <cfRule type="containsText" dxfId="7450" priority="701" operator="containsText" text="0-5">
      <formula>NOT(ISERROR(SEARCH("0-5",A1)))</formula>
    </cfRule>
    <cfRule type="containsText" dxfId="7449" priority="702" operator="containsText" text="3-4">
      <formula>NOT(ISERROR(SEARCH("3-4",A1)))</formula>
    </cfRule>
    <cfRule type="containsText" dxfId="7448" priority="703" operator="containsText" text="4-0">
      <formula>NOT(ISERROR(SEARCH("4-0",A1)))</formula>
    </cfRule>
    <cfRule type="containsText" dxfId="7447" priority="704" operator="containsText" text="2-4">
      <formula>NOT(ISERROR(SEARCH("2-4",A1)))</formula>
    </cfRule>
    <cfRule type="containsText" dxfId="7446" priority="705" operator="containsText" text="5-0">
      <formula>NOT(ISERROR(SEARCH("5-0",A1)))</formula>
    </cfRule>
    <cfRule type="containsText" dxfId="7445" priority="706" operator="containsText" text="4-3">
      <formula>NOT(ISERROR(SEARCH("4-3",A1)))</formula>
    </cfRule>
    <cfRule type="containsText" dxfId="7444" priority="707" operator="containsText" text="6-0">
      <formula>NOT(ISERROR(SEARCH("6-0",A1)))</formula>
    </cfRule>
    <cfRule type="containsText" dxfId="7443" priority="708" operator="containsText" text="6-0">
      <formula>NOT(ISERROR(SEARCH("6-0",A1)))</formula>
    </cfRule>
    <cfRule type="containsText" dxfId="7442" priority="709" operator="containsText" text="5-1">
      <formula>NOT(ISERROR(SEARCH("5-1",A1)))</formula>
    </cfRule>
    <cfRule type="containsText" dxfId="7441" priority="710" operator="containsText" text="1-4">
      <formula>NOT(ISERROR(SEARCH("1-4",A1)))</formula>
    </cfRule>
    <cfRule type="containsText" dxfId="7440" priority="711" operator="containsText" text="0-4">
      <formula>NOT(ISERROR(SEARCH("0-4",A1)))</formula>
    </cfRule>
    <cfRule type="containsText" dxfId="7439" priority="712" operator="containsText" text="2-3">
      <formula>NOT(ISERROR(SEARCH("2-3",A1)))</formula>
    </cfRule>
    <cfRule type="containsText" dxfId="7438" priority="713" operator="containsText" text="1-3">
      <formula>NOT(ISERROR(SEARCH("1-3",A1)))</formula>
    </cfRule>
    <cfRule type="containsText" dxfId="7437" priority="714" operator="containsText" text="0-3">
      <formula>NOT(ISERROR(SEARCH("0-3",A1)))</formula>
    </cfRule>
    <cfRule type="containsText" dxfId="7436" priority="715" operator="containsText" text="1-2">
      <formula>NOT(ISERROR(SEARCH("1-2",A1)))</formula>
    </cfRule>
    <cfRule type="containsText" dxfId="7435" priority="716" operator="containsText" text="0-2">
      <formula>NOT(ISERROR(SEARCH("0-2",A1)))</formula>
    </cfRule>
    <cfRule type="containsText" dxfId="7434" priority="717" operator="containsText" text="0-1">
      <formula>NOT(ISERROR(SEARCH("0-1",A1)))</formula>
    </cfRule>
    <cfRule type="containsText" dxfId="7433" priority="718" operator="containsText" text="4-2">
      <formula>NOT(ISERROR(SEARCH("4-2",A1)))</formula>
    </cfRule>
    <cfRule type="containsText" dxfId="7432" priority="719" operator="containsText" text="4-1">
      <formula>NOT(ISERROR(SEARCH("4-1",A1)))</formula>
    </cfRule>
    <cfRule type="containsText" dxfId="7431" priority="720" operator="containsText" text="3-2">
      <formula>NOT(ISERROR(SEARCH("3-2",A1)))</formula>
    </cfRule>
    <cfRule type="containsText" dxfId="7430" priority="721" operator="containsText" text="3-1">
      <formula>NOT(ISERROR(SEARCH("3-1",A1)))</formula>
    </cfRule>
    <cfRule type="containsText" dxfId="7429" priority="722" operator="containsText" text="3-0">
      <formula>NOT(ISERROR(SEARCH("3-0",A1)))</formula>
    </cfRule>
    <cfRule type="containsText" dxfId="7428" priority="723" operator="containsText" text="2-1">
      <formula>NOT(ISERROR(SEARCH("2-1",A1)))</formula>
    </cfRule>
    <cfRule type="containsText" dxfId="7427" priority="724" operator="containsText" text="2-0">
      <formula>NOT(ISERROR(SEARCH("2-0",A1)))</formula>
    </cfRule>
    <cfRule type="containsText" dxfId="7426" priority="725" operator="containsText" text="1-0">
      <formula>NOT(ISERROR(SEARCH("1-0",A1)))</formula>
    </cfRule>
    <cfRule type="containsText" dxfId="7425" priority="726" operator="containsText" text="4-4">
      <formula>NOT(ISERROR(SEARCH("4-4",A1)))</formula>
    </cfRule>
    <cfRule type="containsText" dxfId="7424" priority="727" operator="containsText" text="3-3">
      <formula>NOT(ISERROR(SEARCH("3-3",A1)))</formula>
    </cfRule>
    <cfRule type="containsText" dxfId="7423" priority="728" operator="containsText" text="2-2">
      <formula>NOT(ISERROR(SEARCH("2-2",A1)))</formula>
    </cfRule>
    <cfRule type="containsText" dxfId="7422" priority="729" operator="containsText" text="1-1">
      <formula>NOT(ISERROR(SEARCH("1-1",A1)))</formula>
    </cfRule>
    <cfRule type="containsText" dxfId="7421" priority="730" operator="containsText" text="0-0">
      <formula>NOT(ISERROR(SEARCH("0-0",A1)))</formula>
    </cfRule>
  </conditionalFormatting>
  <conditionalFormatting sqref="A2:A25">
    <cfRule type="containsText" dxfId="7387" priority="659" operator="containsText" text="4-5">
      <formula>NOT(ISERROR(SEARCH("4-5",A2)))</formula>
    </cfRule>
    <cfRule type="containsText" dxfId="7386" priority="660" operator="containsText" text="0-8">
      <formula>NOT(ISERROR(SEARCH("0-8",A2)))</formula>
    </cfRule>
    <cfRule type="containsText" dxfId="7385" priority="661" operator="containsText" text="6-2">
      <formula>NOT(ISERROR(SEARCH("6-2",A2)))</formula>
    </cfRule>
    <cfRule type="containsText" dxfId="7384" priority="662" operator="containsText" text="6-1">
      <formula>NOT(ISERROR(SEARCH("6-1",A2)))</formula>
    </cfRule>
    <cfRule type="containsText" dxfId="7383" priority="663" operator="containsText" text="5-4">
      <formula>NOT(ISERROR(SEARCH("5-4",A2)))</formula>
    </cfRule>
    <cfRule type="containsText" dxfId="7382" priority="664" operator="containsText" text="2-6">
      <formula>NOT(ISERROR(SEARCH("2-6",A2)))</formula>
    </cfRule>
    <cfRule type="containsText" dxfId="7381" priority="665" operator="containsText" text="10-2">
      <formula>NOT(ISERROR(SEARCH("10-2",A2)))</formula>
    </cfRule>
    <cfRule type="containsText" dxfId="7380" priority="666" operator="containsText" text="7-1">
      <formula>NOT(ISERROR(SEARCH("7-1",A2)))</formula>
    </cfRule>
    <cfRule type="containsText" dxfId="7379" priority="667" operator="containsText" text="5-2">
      <formula>NOT(ISERROR(SEARCH("5-2",A2)))</formula>
    </cfRule>
    <cfRule type="containsText" dxfId="7378" priority="668" operator="containsText" text="0-5">
      <formula>NOT(ISERROR(SEARCH("0-5",A2)))</formula>
    </cfRule>
    <cfRule type="containsText" dxfId="7377" priority="669" operator="containsText" text="3-4">
      <formula>NOT(ISERROR(SEARCH("3-4",A2)))</formula>
    </cfRule>
    <cfRule type="containsText" dxfId="7376" priority="670" operator="containsText" text="4-0">
      <formula>NOT(ISERROR(SEARCH("4-0",A2)))</formula>
    </cfRule>
    <cfRule type="containsText" dxfId="7375" priority="671" operator="containsText" text="2-4">
      <formula>NOT(ISERROR(SEARCH("2-4",A2)))</formula>
    </cfRule>
    <cfRule type="containsText" dxfId="7374" priority="672" operator="containsText" text="5-0">
      <formula>NOT(ISERROR(SEARCH("5-0",A2)))</formula>
    </cfRule>
    <cfRule type="containsText" dxfId="7373" priority="673" operator="containsText" text="4-3">
      <formula>NOT(ISERROR(SEARCH("4-3",A2)))</formula>
    </cfRule>
    <cfRule type="containsText" dxfId="7372" priority="674" operator="containsText" text="6-0">
      <formula>NOT(ISERROR(SEARCH("6-0",A2)))</formula>
    </cfRule>
    <cfRule type="containsText" dxfId="7371" priority="675" operator="containsText" text="6-0">
      <formula>NOT(ISERROR(SEARCH("6-0",A2)))</formula>
    </cfRule>
    <cfRule type="containsText" dxfId="7370" priority="676" operator="containsText" text="5-1">
      <formula>NOT(ISERROR(SEARCH("5-1",A2)))</formula>
    </cfRule>
    <cfRule type="containsText" dxfId="7369" priority="677" operator="containsText" text="1-4">
      <formula>NOT(ISERROR(SEARCH("1-4",A2)))</formula>
    </cfRule>
    <cfRule type="containsText" dxfId="7368" priority="678" operator="containsText" text="0-4">
      <formula>NOT(ISERROR(SEARCH("0-4",A2)))</formula>
    </cfRule>
    <cfRule type="containsText" dxfId="7367" priority="679" operator="containsText" text="2-3">
      <formula>NOT(ISERROR(SEARCH("2-3",A2)))</formula>
    </cfRule>
    <cfRule type="containsText" dxfId="7366" priority="680" operator="containsText" text="1-3">
      <formula>NOT(ISERROR(SEARCH("1-3",A2)))</formula>
    </cfRule>
    <cfRule type="containsText" dxfId="7365" priority="681" operator="containsText" text="0-3">
      <formula>NOT(ISERROR(SEARCH("0-3",A2)))</formula>
    </cfRule>
    <cfRule type="containsText" dxfId="7364" priority="682" operator="containsText" text="1-2">
      <formula>NOT(ISERROR(SEARCH("1-2",A2)))</formula>
    </cfRule>
    <cfRule type="containsText" dxfId="7363" priority="683" operator="containsText" text="0-2">
      <formula>NOT(ISERROR(SEARCH("0-2",A2)))</formula>
    </cfRule>
    <cfRule type="containsText" dxfId="7362" priority="684" operator="containsText" text="0-1">
      <formula>NOT(ISERROR(SEARCH("0-1",A2)))</formula>
    </cfRule>
    <cfRule type="containsText" dxfId="7361" priority="685" operator="containsText" text="4-2">
      <formula>NOT(ISERROR(SEARCH("4-2",A2)))</formula>
    </cfRule>
    <cfRule type="containsText" dxfId="7360" priority="686" operator="containsText" text="4-1">
      <formula>NOT(ISERROR(SEARCH("4-1",A2)))</formula>
    </cfRule>
    <cfRule type="containsText" dxfId="7359" priority="687" operator="containsText" text="3-2">
      <formula>NOT(ISERROR(SEARCH("3-2",A2)))</formula>
    </cfRule>
    <cfRule type="containsText" dxfId="7358" priority="688" operator="containsText" text="3-1">
      <formula>NOT(ISERROR(SEARCH("3-1",A2)))</formula>
    </cfRule>
    <cfRule type="containsText" dxfId="7357" priority="689" operator="containsText" text="3-0">
      <formula>NOT(ISERROR(SEARCH("3-0",A2)))</formula>
    </cfRule>
    <cfRule type="containsText" dxfId="7356" priority="690" operator="containsText" text="2-1">
      <formula>NOT(ISERROR(SEARCH("2-1",A2)))</formula>
    </cfRule>
    <cfRule type="containsText" dxfId="7355" priority="691" operator="containsText" text="2-0">
      <formula>NOT(ISERROR(SEARCH("2-0",A2)))</formula>
    </cfRule>
    <cfRule type="containsText" dxfId="7354" priority="692" operator="containsText" text="1-0">
      <formula>NOT(ISERROR(SEARCH("1-0",A2)))</formula>
    </cfRule>
    <cfRule type="containsText" dxfId="7353" priority="693" operator="containsText" text="4-4">
      <formula>NOT(ISERROR(SEARCH("4-4",A2)))</formula>
    </cfRule>
    <cfRule type="containsText" dxfId="7352" priority="694" operator="containsText" text="3-3">
      <formula>NOT(ISERROR(SEARCH("3-3",A2)))</formula>
    </cfRule>
    <cfRule type="containsText" dxfId="7351" priority="695" operator="containsText" text="2-2">
      <formula>NOT(ISERROR(SEARCH("2-2",A2)))</formula>
    </cfRule>
    <cfRule type="containsText" dxfId="7350" priority="696" operator="containsText" text="1-1">
      <formula>NOT(ISERROR(SEARCH("1-1",A2)))</formula>
    </cfRule>
    <cfRule type="containsText" dxfId="7349" priority="697" operator="containsText" text="0-0">
      <formula>NOT(ISERROR(SEARCH("0-0",A2)))</formula>
    </cfRule>
  </conditionalFormatting>
  <conditionalFormatting sqref="B2:H182">
    <cfRule type="cellIs" dxfId="7309" priority="655" operator="between">
      <formula>0.1</formula>
      <formula>49.99</formula>
    </cfRule>
    <cfRule type="cellIs" dxfId="7308" priority="656" operator="between">
      <formula>50</formula>
      <formula>59.99</formula>
    </cfRule>
    <cfRule type="cellIs" dxfId="7307" priority="657" operator="between">
      <formula>60</formula>
      <formula>69.99</formula>
    </cfRule>
    <cfRule type="cellIs" dxfId="7306" priority="658" operator="between">
      <formula>70</formula>
      <formula>100</formula>
    </cfRule>
  </conditionalFormatting>
  <conditionalFormatting sqref="G1">
    <cfRule type="cellIs" dxfId="7301" priority="651" operator="between">
      <formula>0.1</formula>
      <formula>49.99</formula>
    </cfRule>
    <cfRule type="cellIs" dxfId="7300" priority="652" operator="between">
      <formula>50</formula>
      <formula>59.99</formula>
    </cfRule>
    <cfRule type="cellIs" dxfId="7299" priority="653" operator="between">
      <formula>60</formula>
      <formula>69.99</formula>
    </cfRule>
    <cfRule type="cellIs" dxfId="7298" priority="654" operator="between">
      <formula>70</formula>
      <formula>100</formula>
    </cfRule>
  </conditionalFormatting>
  <conditionalFormatting sqref="B1">
    <cfRule type="cellIs" dxfId="7293" priority="647" operator="between">
      <formula>0.1</formula>
      <formula>49.99</formula>
    </cfRule>
    <cfRule type="cellIs" dxfId="7292" priority="648" operator="between">
      <formula>50</formula>
      <formula>59.99</formula>
    </cfRule>
    <cfRule type="cellIs" dxfId="7291" priority="649" operator="between">
      <formula>60</formula>
      <formula>69.99</formula>
    </cfRule>
    <cfRule type="cellIs" dxfId="7290" priority="650" operator="between">
      <formula>70</formula>
      <formula>100</formula>
    </cfRule>
  </conditionalFormatting>
  <conditionalFormatting sqref="C1">
    <cfRule type="cellIs" dxfId="7285" priority="643" operator="between">
      <formula>0.1</formula>
      <formula>49.99</formula>
    </cfRule>
    <cfRule type="cellIs" dxfId="7284" priority="644" operator="between">
      <formula>50</formula>
      <formula>59.99</formula>
    </cfRule>
    <cfRule type="cellIs" dxfId="7283" priority="645" operator="between">
      <formula>60</formula>
      <formula>69.99</formula>
    </cfRule>
    <cfRule type="cellIs" dxfId="7282" priority="646" operator="between">
      <formula>70</formula>
      <formula>100</formula>
    </cfRule>
  </conditionalFormatting>
  <conditionalFormatting sqref="D1">
    <cfRule type="cellIs" dxfId="7277" priority="639" operator="between">
      <formula>0.1</formula>
      <formula>49.99</formula>
    </cfRule>
    <cfRule type="cellIs" dxfId="7276" priority="640" operator="between">
      <formula>50</formula>
      <formula>59.99</formula>
    </cfRule>
    <cfRule type="cellIs" dxfId="7275" priority="641" operator="between">
      <formula>60</formula>
      <formula>69.99</formula>
    </cfRule>
    <cfRule type="cellIs" dxfId="7274" priority="642" operator="between">
      <formula>70</formula>
      <formula>100</formula>
    </cfRule>
  </conditionalFormatting>
  <conditionalFormatting sqref="E1">
    <cfRule type="cellIs" dxfId="7269" priority="635" operator="between">
      <formula>0.1</formula>
      <formula>49.99</formula>
    </cfRule>
    <cfRule type="cellIs" dxfId="7268" priority="636" operator="between">
      <formula>50</formula>
      <formula>59.99</formula>
    </cfRule>
    <cfRule type="cellIs" dxfId="7267" priority="637" operator="between">
      <formula>60</formula>
      <formula>69.99</formula>
    </cfRule>
    <cfRule type="cellIs" dxfId="7266" priority="638" operator="between">
      <formula>70</formula>
      <formula>100</formula>
    </cfRule>
  </conditionalFormatting>
  <conditionalFormatting sqref="F1">
    <cfRule type="cellIs" dxfId="7261" priority="631" operator="between">
      <formula>0.1</formula>
      <formula>49.99</formula>
    </cfRule>
    <cfRule type="cellIs" dxfId="7260" priority="632" operator="between">
      <formula>50</formula>
      <formula>59.99</formula>
    </cfRule>
    <cfRule type="cellIs" dxfId="7259" priority="633" operator="between">
      <formula>60</formula>
      <formula>69.99</formula>
    </cfRule>
    <cfRule type="cellIs" dxfId="7258" priority="634" operator="between">
      <formula>70</formula>
      <formula>100</formula>
    </cfRule>
  </conditionalFormatting>
  <conditionalFormatting sqref="H1">
    <cfRule type="cellIs" dxfId="7253" priority="627" operator="between">
      <formula>0.1</formula>
      <formula>49.99</formula>
    </cfRule>
    <cfRule type="cellIs" dxfId="7252" priority="628" operator="between">
      <formula>50</formula>
      <formula>59.99</formula>
    </cfRule>
    <cfRule type="cellIs" dxfId="7251" priority="629" operator="between">
      <formula>60</formula>
      <formula>69.99</formula>
    </cfRule>
    <cfRule type="cellIs" dxfId="7250" priority="630" operator="between">
      <formula>70</formula>
      <formula>100</formula>
    </cfRule>
  </conditionalFormatting>
  <conditionalFormatting sqref="A26:A29">
    <cfRule type="containsText" dxfId="7245" priority="600" operator="containsText" text="2-4">
      <formula>NOT(ISERROR(SEARCH("2-4",A26)))</formula>
    </cfRule>
    <cfRule type="containsText" dxfId="7244" priority="601" operator="containsText" text="5-0">
      <formula>NOT(ISERROR(SEARCH("5-0",A26)))</formula>
    </cfRule>
    <cfRule type="containsText" dxfId="7243" priority="602" operator="containsText" text="4-3">
      <formula>NOT(ISERROR(SEARCH("4-3",A26)))</formula>
    </cfRule>
    <cfRule type="containsText" dxfId="7242" priority="603" operator="containsText" text="6-0">
      <formula>NOT(ISERROR(SEARCH("6-0",A26)))</formula>
    </cfRule>
    <cfRule type="containsText" dxfId="7241" priority="604" operator="containsText" text="6-0">
      <formula>NOT(ISERROR(SEARCH("6-0",A26)))</formula>
    </cfRule>
    <cfRule type="containsText" dxfId="7240" priority="605" operator="containsText" text="5-1">
      <formula>NOT(ISERROR(SEARCH("5-1",A26)))</formula>
    </cfRule>
    <cfRule type="containsText" dxfId="7239" priority="606" operator="containsText" text="1-4">
      <formula>NOT(ISERROR(SEARCH("1-4",A26)))</formula>
    </cfRule>
    <cfRule type="containsText" dxfId="7238" priority="607" operator="containsText" text="0-4">
      <formula>NOT(ISERROR(SEARCH("0-4",A26)))</formula>
    </cfRule>
    <cfRule type="containsText" dxfId="7237" priority="608" operator="containsText" text="2-3">
      <formula>NOT(ISERROR(SEARCH("2-3",A26)))</formula>
    </cfRule>
    <cfRule type="containsText" dxfId="7236" priority="609" operator="containsText" text="1-3">
      <formula>NOT(ISERROR(SEARCH("1-3",A26)))</formula>
    </cfRule>
    <cfRule type="containsText" dxfId="7235" priority="610" operator="containsText" text="0-3">
      <formula>NOT(ISERROR(SEARCH("0-3",A26)))</formula>
    </cfRule>
    <cfRule type="containsText" dxfId="7234" priority="611" operator="containsText" text="1-2">
      <formula>NOT(ISERROR(SEARCH("1-2",A26)))</formula>
    </cfRule>
    <cfRule type="containsText" dxfId="7233" priority="612" operator="containsText" text="0-2">
      <formula>NOT(ISERROR(SEARCH("0-2",A26)))</formula>
    </cfRule>
    <cfRule type="containsText" dxfId="7232" priority="613" operator="containsText" text="0-1">
      <formula>NOT(ISERROR(SEARCH("0-1",A26)))</formula>
    </cfRule>
    <cfRule type="containsText" dxfId="7231" priority="614" operator="containsText" text="4-2">
      <formula>NOT(ISERROR(SEARCH("4-2",A26)))</formula>
    </cfRule>
    <cfRule type="containsText" dxfId="7230" priority="615" operator="containsText" text="4-1">
      <formula>NOT(ISERROR(SEARCH("4-1",A26)))</formula>
    </cfRule>
    <cfRule type="containsText" dxfId="7229" priority="616" operator="containsText" text="3-2">
      <formula>NOT(ISERROR(SEARCH("3-2",A26)))</formula>
    </cfRule>
    <cfRule type="containsText" dxfId="7228" priority="617" operator="containsText" text="3-1">
      <formula>NOT(ISERROR(SEARCH("3-1",A26)))</formula>
    </cfRule>
    <cfRule type="containsText" dxfId="7227" priority="618" operator="containsText" text="3-0">
      <formula>NOT(ISERROR(SEARCH("3-0",A26)))</formula>
    </cfRule>
    <cfRule type="containsText" dxfId="7226" priority="619" operator="containsText" text="2-1">
      <formula>NOT(ISERROR(SEARCH("2-1",A26)))</formula>
    </cfRule>
    <cfRule type="containsText" dxfId="7225" priority="620" operator="containsText" text="2-0">
      <formula>NOT(ISERROR(SEARCH("2-0",A26)))</formula>
    </cfRule>
    <cfRule type="containsText" dxfId="7224" priority="621" operator="containsText" text="1-0">
      <formula>NOT(ISERROR(SEARCH("1-0",A26)))</formula>
    </cfRule>
    <cfRule type="containsText" dxfId="7223" priority="622" operator="containsText" text="4-4">
      <formula>NOT(ISERROR(SEARCH("4-4",A26)))</formula>
    </cfRule>
    <cfRule type="containsText" dxfId="7222" priority="623" operator="containsText" text="3-3">
      <formula>NOT(ISERROR(SEARCH("3-3",A26)))</formula>
    </cfRule>
    <cfRule type="containsText" dxfId="7221" priority="624" operator="containsText" text="2-2">
      <formula>NOT(ISERROR(SEARCH("2-2",A26)))</formula>
    </cfRule>
    <cfRule type="containsText" dxfId="7220" priority="625" operator="containsText" text="1-1">
      <formula>NOT(ISERROR(SEARCH("1-1",A26)))</formula>
    </cfRule>
    <cfRule type="containsText" dxfId="7219" priority="626" operator="containsText" text="0-0">
      <formula>NOT(ISERROR(SEARCH("0-0",A26)))</formula>
    </cfRule>
  </conditionalFormatting>
  <conditionalFormatting sqref="A182 A59:A68 A26:A29">
    <cfRule type="containsText" dxfId="7191" priority="588" operator="containsText" text="4-5">
      <formula>NOT(ISERROR(SEARCH("4-5",A26)))</formula>
    </cfRule>
    <cfRule type="containsText" dxfId="7190" priority="589" operator="containsText" text="0-8">
      <formula>NOT(ISERROR(SEARCH("0-8",A26)))</formula>
    </cfRule>
    <cfRule type="containsText" dxfId="7189" priority="590" operator="containsText" text="6-2">
      <formula>NOT(ISERROR(SEARCH("6-2",A26)))</formula>
    </cfRule>
    <cfRule type="containsText" dxfId="7188" priority="591" operator="containsText" text="6-1">
      <formula>NOT(ISERROR(SEARCH("6-1",A26)))</formula>
    </cfRule>
    <cfRule type="containsText" dxfId="7187" priority="592" operator="containsText" text="5-4">
      <formula>NOT(ISERROR(SEARCH("5-4",A26)))</formula>
    </cfRule>
    <cfRule type="containsText" dxfId="7186" priority="593" operator="containsText" text="2-6">
      <formula>NOT(ISERROR(SEARCH("2-6",A26)))</formula>
    </cfRule>
    <cfRule type="containsText" dxfId="7185" priority="594" operator="containsText" text="10-2">
      <formula>NOT(ISERROR(SEARCH("10-2",A26)))</formula>
    </cfRule>
    <cfRule type="containsText" dxfId="7184" priority="595" operator="containsText" text="7-1">
      <formula>NOT(ISERROR(SEARCH("7-1",A26)))</formula>
    </cfRule>
    <cfRule type="containsText" dxfId="7183" priority="596" operator="containsText" text="5-2">
      <formula>NOT(ISERROR(SEARCH("5-2",A26)))</formula>
    </cfRule>
    <cfRule type="containsText" dxfId="7182" priority="597" operator="containsText" text="0-5">
      <formula>NOT(ISERROR(SEARCH("0-5",A26)))</formula>
    </cfRule>
    <cfRule type="containsText" dxfId="7181" priority="598" operator="containsText" text="3-4">
      <formula>NOT(ISERROR(SEARCH("3-4",A26)))</formula>
    </cfRule>
    <cfRule type="containsText" dxfId="7180" priority="599" operator="containsText" text="4-0">
      <formula>NOT(ISERROR(SEARCH("4-0",A26)))</formula>
    </cfRule>
  </conditionalFormatting>
  <conditionalFormatting sqref="A30:A42">
    <cfRule type="containsText" dxfId="7167" priority="561" operator="containsText" text="2-4">
      <formula>NOT(ISERROR(SEARCH("2-4",A30)))</formula>
    </cfRule>
    <cfRule type="containsText" dxfId="7166" priority="562" operator="containsText" text="5-0">
      <formula>NOT(ISERROR(SEARCH("5-0",A30)))</formula>
    </cfRule>
    <cfRule type="containsText" dxfId="7165" priority="563" operator="containsText" text="4-3">
      <formula>NOT(ISERROR(SEARCH("4-3",A30)))</formula>
    </cfRule>
    <cfRule type="containsText" dxfId="7164" priority="564" operator="containsText" text="6-0">
      <formula>NOT(ISERROR(SEARCH("6-0",A30)))</formula>
    </cfRule>
    <cfRule type="containsText" dxfId="7163" priority="565" operator="containsText" text="6-0">
      <formula>NOT(ISERROR(SEARCH("6-0",A30)))</formula>
    </cfRule>
    <cfRule type="containsText" dxfId="7162" priority="566" operator="containsText" text="5-1">
      <formula>NOT(ISERROR(SEARCH("5-1",A30)))</formula>
    </cfRule>
    <cfRule type="containsText" dxfId="7161" priority="567" operator="containsText" text="1-4">
      <formula>NOT(ISERROR(SEARCH("1-4",A30)))</formula>
    </cfRule>
    <cfRule type="containsText" dxfId="7160" priority="568" operator="containsText" text="0-4">
      <formula>NOT(ISERROR(SEARCH("0-4",A30)))</formula>
    </cfRule>
    <cfRule type="containsText" dxfId="7159" priority="569" operator="containsText" text="2-3">
      <formula>NOT(ISERROR(SEARCH("2-3",A30)))</formula>
    </cfRule>
    <cfRule type="containsText" dxfId="7158" priority="570" operator="containsText" text="1-3">
      <formula>NOT(ISERROR(SEARCH("1-3",A30)))</formula>
    </cfRule>
    <cfRule type="containsText" dxfId="7157" priority="571" operator="containsText" text="0-3">
      <formula>NOT(ISERROR(SEARCH("0-3",A30)))</formula>
    </cfRule>
    <cfRule type="containsText" dxfId="7156" priority="572" operator="containsText" text="1-2">
      <formula>NOT(ISERROR(SEARCH("1-2",A30)))</formula>
    </cfRule>
    <cfRule type="containsText" dxfId="7155" priority="573" operator="containsText" text="0-2">
      <formula>NOT(ISERROR(SEARCH("0-2",A30)))</formula>
    </cfRule>
    <cfRule type="containsText" dxfId="7154" priority="574" operator="containsText" text="0-1">
      <formula>NOT(ISERROR(SEARCH("0-1",A30)))</formula>
    </cfRule>
    <cfRule type="containsText" dxfId="7153" priority="575" operator="containsText" text="4-2">
      <formula>NOT(ISERROR(SEARCH("4-2",A30)))</formula>
    </cfRule>
    <cfRule type="containsText" dxfId="7152" priority="576" operator="containsText" text="4-1">
      <formula>NOT(ISERROR(SEARCH("4-1",A30)))</formula>
    </cfRule>
    <cfRule type="containsText" dxfId="7151" priority="577" operator="containsText" text="3-2">
      <formula>NOT(ISERROR(SEARCH("3-2",A30)))</formula>
    </cfRule>
    <cfRule type="containsText" dxfId="7150" priority="578" operator="containsText" text="3-1">
      <formula>NOT(ISERROR(SEARCH("3-1",A30)))</formula>
    </cfRule>
    <cfRule type="containsText" dxfId="7149" priority="579" operator="containsText" text="3-0">
      <formula>NOT(ISERROR(SEARCH("3-0",A30)))</formula>
    </cfRule>
    <cfRule type="containsText" dxfId="7148" priority="580" operator="containsText" text="2-1">
      <formula>NOT(ISERROR(SEARCH("2-1",A30)))</formula>
    </cfRule>
    <cfRule type="containsText" dxfId="7147" priority="581" operator="containsText" text="2-0">
      <formula>NOT(ISERROR(SEARCH("2-0",A30)))</formula>
    </cfRule>
    <cfRule type="containsText" dxfId="7146" priority="582" operator="containsText" text="1-0">
      <formula>NOT(ISERROR(SEARCH("1-0",A30)))</formula>
    </cfRule>
    <cfRule type="containsText" dxfId="7145" priority="583" operator="containsText" text="4-4">
      <formula>NOT(ISERROR(SEARCH("4-4",A30)))</formula>
    </cfRule>
    <cfRule type="containsText" dxfId="7144" priority="584" operator="containsText" text="3-3">
      <formula>NOT(ISERROR(SEARCH("3-3",A30)))</formula>
    </cfRule>
    <cfRule type="containsText" dxfId="7143" priority="585" operator="containsText" text="2-2">
      <formula>NOT(ISERROR(SEARCH("2-2",A30)))</formula>
    </cfRule>
    <cfRule type="containsText" dxfId="7142" priority="586" operator="containsText" text="1-1">
      <formula>NOT(ISERROR(SEARCH("1-1",A30)))</formula>
    </cfRule>
    <cfRule type="containsText" dxfId="7141" priority="587" operator="containsText" text="0-0">
      <formula>NOT(ISERROR(SEARCH("0-0",A30)))</formula>
    </cfRule>
  </conditionalFormatting>
  <conditionalFormatting sqref="A30:A42">
    <cfRule type="containsText" dxfId="7113" priority="549" operator="containsText" text="4-5">
      <formula>NOT(ISERROR(SEARCH("4-5",A30)))</formula>
    </cfRule>
    <cfRule type="containsText" dxfId="7112" priority="550" operator="containsText" text="0-8">
      <formula>NOT(ISERROR(SEARCH("0-8",A30)))</formula>
    </cfRule>
    <cfRule type="containsText" dxfId="7111" priority="551" operator="containsText" text="6-2">
      <formula>NOT(ISERROR(SEARCH("6-2",A30)))</formula>
    </cfRule>
    <cfRule type="containsText" dxfId="7110" priority="552" operator="containsText" text="6-1">
      <formula>NOT(ISERROR(SEARCH("6-1",A30)))</formula>
    </cfRule>
    <cfRule type="containsText" dxfId="7109" priority="553" operator="containsText" text="5-4">
      <formula>NOT(ISERROR(SEARCH("5-4",A30)))</formula>
    </cfRule>
    <cfRule type="containsText" dxfId="7108" priority="554" operator="containsText" text="2-6">
      <formula>NOT(ISERROR(SEARCH("2-6",A30)))</formula>
    </cfRule>
    <cfRule type="containsText" dxfId="7107" priority="555" operator="containsText" text="10-2">
      <formula>NOT(ISERROR(SEARCH("10-2",A30)))</formula>
    </cfRule>
    <cfRule type="containsText" dxfId="7106" priority="556" operator="containsText" text="7-1">
      <formula>NOT(ISERROR(SEARCH("7-1",A30)))</formula>
    </cfRule>
    <cfRule type="containsText" dxfId="7105" priority="557" operator="containsText" text="5-2">
      <formula>NOT(ISERROR(SEARCH("5-2",A30)))</formula>
    </cfRule>
    <cfRule type="containsText" dxfId="7104" priority="558" operator="containsText" text="0-5">
      <formula>NOT(ISERROR(SEARCH("0-5",A30)))</formula>
    </cfRule>
    <cfRule type="containsText" dxfId="7103" priority="559" operator="containsText" text="3-4">
      <formula>NOT(ISERROR(SEARCH("3-4",A30)))</formula>
    </cfRule>
    <cfRule type="containsText" dxfId="7102" priority="560" operator="containsText" text="4-0">
      <formula>NOT(ISERROR(SEARCH("4-0",A30)))</formula>
    </cfRule>
  </conditionalFormatting>
  <conditionalFormatting sqref="A43:A58">
    <cfRule type="containsText" dxfId="7089" priority="522" operator="containsText" text="2-4">
      <formula>NOT(ISERROR(SEARCH("2-4",A43)))</formula>
    </cfRule>
    <cfRule type="containsText" dxfId="7088" priority="523" operator="containsText" text="5-0">
      <formula>NOT(ISERROR(SEARCH("5-0",A43)))</formula>
    </cfRule>
    <cfRule type="containsText" dxfId="7087" priority="524" operator="containsText" text="4-3">
      <formula>NOT(ISERROR(SEARCH("4-3",A43)))</formula>
    </cfRule>
    <cfRule type="containsText" dxfId="7086" priority="525" operator="containsText" text="6-0">
      <formula>NOT(ISERROR(SEARCH("6-0",A43)))</formula>
    </cfRule>
    <cfRule type="containsText" dxfId="7085" priority="526" operator="containsText" text="6-0">
      <formula>NOT(ISERROR(SEARCH("6-0",A43)))</formula>
    </cfRule>
    <cfRule type="containsText" dxfId="7084" priority="527" operator="containsText" text="5-1">
      <formula>NOT(ISERROR(SEARCH("5-1",A43)))</formula>
    </cfRule>
    <cfRule type="containsText" dxfId="7083" priority="528" operator="containsText" text="1-4">
      <formula>NOT(ISERROR(SEARCH("1-4",A43)))</formula>
    </cfRule>
    <cfRule type="containsText" dxfId="7082" priority="529" operator="containsText" text="0-4">
      <formula>NOT(ISERROR(SEARCH("0-4",A43)))</formula>
    </cfRule>
    <cfRule type="containsText" dxfId="7081" priority="530" operator="containsText" text="2-3">
      <formula>NOT(ISERROR(SEARCH("2-3",A43)))</formula>
    </cfRule>
    <cfRule type="containsText" dxfId="7080" priority="531" operator="containsText" text="1-3">
      <formula>NOT(ISERROR(SEARCH("1-3",A43)))</formula>
    </cfRule>
    <cfRule type="containsText" dxfId="7079" priority="532" operator="containsText" text="0-3">
      <formula>NOT(ISERROR(SEARCH("0-3",A43)))</formula>
    </cfRule>
    <cfRule type="containsText" dxfId="7078" priority="533" operator="containsText" text="1-2">
      <formula>NOT(ISERROR(SEARCH("1-2",A43)))</formula>
    </cfRule>
    <cfRule type="containsText" dxfId="7077" priority="534" operator="containsText" text="0-2">
      <formula>NOT(ISERROR(SEARCH("0-2",A43)))</formula>
    </cfRule>
    <cfRule type="containsText" dxfId="7076" priority="535" operator="containsText" text="0-1">
      <formula>NOT(ISERROR(SEARCH("0-1",A43)))</formula>
    </cfRule>
    <cfRule type="containsText" dxfId="7075" priority="536" operator="containsText" text="4-2">
      <formula>NOT(ISERROR(SEARCH("4-2",A43)))</formula>
    </cfRule>
    <cfRule type="containsText" dxfId="7074" priority="537" operator="containsText" text="4-1">
      <formula>NOT(ISERROR(SEARCH("4-1",A43)))</formula>
    </cfRule>
    <cfRule type="containsText" dxfId="7073" priority="538" operator="containsText" text="3-2">
      <formula>NOT(ISERROR(SEARCH("3-2",A43)))</formula>
    </cfRule>
    <cfRule type="containsText" dxfId="7072" priority="539" operator="containsText" text="3-1">
      <formula>NOT(ISERROR(SEARCH("3-1",A43)))</formula>
    </cfRule>
    <cfRule type="containsText" dxfId="7071" priority="540" operator="containsText" text="3-0">
      <formula>NOT(ISERROR(SEARCH("3-0",A43)))</formula>
    </cfRule>
    <cfRule type="containsText" dxfId="7070" priority="541" operator="containsText" text="2-1">
      <formula>NOT(ISERROR(SEARCH("2-1",A43)))</formula>
    </cfRule>
    <cfRule type="containsText" dxfId="7069" priority="542" operator="containsText" text="2-0">
      <formula>NOT(ISERROR(SEARCH("2-0",A43)))</formula>
    </cfRule>
    <cfRule type="containsText" dxfId="7068" priority="543" operator="containsText" text="1-0">
      <formula>NOT(ISERROR(SEARCH("1-0",A43)))</formula>
    </cfRule>
    <cfRule type="containsText" dxfId="7067" priority="544" operator="containsText" text="4-4">
      <formula>NOT(ISERROR(SEARCH("4-4",A43)))</formula>
    </cfRule>
    <cfRule type="containsText" dxfId="7066" priority="545" operator="containsText" text="3-3">
      <formula>NOT(ISERROR(SEARCH("3-3",A43)))</formula>
    </cfRule>
    <cfRule type="containsText" dxfId="7065" priority="546" operator="containsText" text="2-2">
      <formula>NOT(ISERROR(SEARCH("2-2",A43)))</formula>
    </cfRule>
    <cfRule type="containsText" dxfId="7064" priority="547" operator="containsText" text="1-1">
      <formula>NOT(ISERROR(SEARCH("1-1",A43)))</formula>
    </cfRule>
    <cfRule type="containsText" dxfId="7063" priority="548" operator="containsText" text="0-0">
      <formula>NOT(ISERROR(SEARCH("0-0",A43)))</formula>
    </cfRule>
  </conditionalFormatting>
  <conditionalFormatting sqref="A43:A58">
    <cfRule type="containsText" dxfId="7035" priority="510" operator="containsText" text="4-5">
      <formula>NOT(ISERROR(SEARCH("4-5",A43)))</formula>
    </cfRule>
    <cfRule type="containsText" dxfId="7034" priority="511" operator="containsText" text="0-8">
      <formula>NOT(ISERROR(SEARCH("0-8",A43)))</formula>
    </cfRule>
    <cfRule type="containsText" dxfId="7033" priority="512" operator="containsText" text="6-2">
      <formula>NOT(ISERROR(SEARCH("6-2",A43)))</formula>
    </cfRule>
    <cfRule type="containsText" dxfId="7032" priority="513" operator="containsText" text="6-1">
      <formula>NOT(ISERROR(SEARCH("6-1",A43)))</formula>
    </cfRule>
    <cfRule type="containsText" dxfId="7031" priority="514" operator="containsText" text="5-4">
      <formula>NOT(ISERROR(SEARCH("5-4",A43)))</formula>
    </cfRule>
    <cfRule type="containsText" dxfId="7030" priority="515" operator="containsText" text="2-6">
      <formula>NOT(ISERROR(SEARCH("2-6",A43)))</formula>
    </cfRule>
    <cfRule type="containsText" dxfId="7029" priority="516" operator="containsText" text="10-2">
      <formula>NOT(ISERROR(SEARCH("10-2",A43)))</formula>
    </cfRule>
    <cfRule type="containsText" dxfId="7028" priority="517" operator="containsText" text="7-1">
      <formula>NOT(ISERROR(SEARCH("7-1",A43)))</formula>
    </cfRule>
    <cfRule type="containsText" dxfId="7027" priority="518" operator="containsText" text="5-2">
      <formula>NOT(ISERROR(SEARCH("5-2",A43)))</formula>
    </cfRule>
    <cfRule type="containsText" dxfId="7026" priority="519" operator="containsText" text="0-5">
      <formula>NOT(ISERROR(SEARCH("0-5",A43)))</formula>
    </cfRule>
    <cfRule type="containsText" dxfId="7025" priority="520" operator="containsText" text="3-4">
      <formula>NOT(ISERROR(SEARCH("3-4",A43)))</formula>
    </cfRule>
    <cfRule type="containsText" dxfId="7024" priority="521" operator="containsText" text="4-0">
      <formula>NOT(ISERROR(SEARCH("4-0",A43)))</formula>
    </cfRule>
  </conditionalFormatting>
  <conditionalFormatting sqref="A163:A182 A59:A68">
    <cfRule type="containsText" dxfId="7011" priority="483" operator="containsText" text="2-4">
      <formula>NOT(ISERROR(SEARCH("2-4",A59)))</formula>
    </cfRule>
    <cfRule type="containsText" dxfId="7010" priority="484" operator="containsText" text="5-0">
      <formula>NOT(ISERROR(SEARCH("5-0",A59)))</formula>
    </cfRule>
    <cfRule type="containsText" dxfId="7009" priority="485" operator="containsText" text="4-3">
      <formula>NOT(ISERROR(SEARCH("4-3",A59)))</formula>
    </cfRule>
    <cfRule type="containsText" dxfId="7008" priority="486" operator="containsText" text="6-0">
      <formula>NOT(ISERROR(SEARCH("6-0",A59)))</formula>
    </cfRule>
    <cfRule type="containsText" dxfId="7007" priority="487" operator="containsText" text="6-0">
      <formula>NOT(ISERROR(SEARCH("6-0",A59)))</formula>
    </cfRule>
    <cfRule type="containsText" dxfId="7006" priority="488" operator="containsText" text="5-1">
      <formula>NOT(ISERROR(SEARCH("5-1",A59)))</formula>
    </cfRule>
    <cfRule type="containsText" dxfId="7005" priority="489" operator="containsText" text="1-4">
      <formula>NOT(ISERROR(SEARCH("1-4",A59)))</formula>
    </cfRule>
    <cfRule type="containsText" dxfId="7004" priority="490" operator="containsText" text="0-4">
      <formula>NOT(ISERROR(SEARCH("0-4",A59)))</formula>
    </cfRule>
    <cfRule type="containsText" dxfId="7003" priority="491" operator="containsText" text="2-3">
      <formula>NOT(ISERROR(SEARCH("2-3",A59)))</formula>
    </cfRule>
    <cfRule type="containsText" dxfId="7002" priority="492" operator="containsText" text="1-3">
      <formula>NOT(ISERROR(SEARCH("1-3",A59)))</formula>
    </cfRule>
    <cfRule type="containsText" dxfId="7001" priority="493" operator="containsText" text="0-3">
      <formula>NOT(ISERROR(SEARCH("0-3",A59)))</formula>
    </cfRule>
    <cfRule type="containsText" dxfId="7000" priority="494" operator="containsText" text="1-2">
      <formula>NOT(ISERROR(SEARCH("1-2",A59)))</formula>
    </cfRule>
    <cfRule type="containsText" dxfId="6999" priority="495" operator="containsText" text="0-2">
      <formula>NOT(ISERROR(SEARCH("0-2",A59)))</formula>
    </cfRule>
    <cfRule type="containsText" dxfId="6998" priority="496" operator="containsText" text="0-1">
      <formula>NOT(ISERROR(SEARCH("0-1",A59)))</formula>
    </cfRule>
    <cfRule type="containsText" dxfId="6997" priority="497" operator="containsText" text="4-2">
      <formula>NOT(ISERROR(SEARCH("4-2",A59)))</formula>
    </cfRule>
    <cfRule type="containsText" dxfId="6996" priority="498" operator="containsText" text="4-1">
      <formula>NOT(ISERROR(SEARCH("4-1",A59)))</formula>
    </cfRule>
    <cfRule type="containsText" dxfId="6995" priority="499" operator="containsText" text="3-2">
      <formula>NOT(ISERROR(SEARCH("3-2",A59)))</formula>
    </cfRule>
    <cfRule type="containsText" dxfId="6994" priority="500" operator="containsText" text="3-1">
      <formula>NOT(ISERROR(SEARCH("3-1",A59)))</formula>
    </cfRule>
    <cfRule type="containsText" dxfId="6993" priority="501" operator="containsText" text="3-0">
      <formula>NOT(ISERROR(SEARCH("3-0",A59)))</formula>
    </cfRule>
    <cfRule type="containsText" dxfId="6992" priority="502" operator="containsText" text="2-1">
      <formula>NOT(ISERROR(SEARCH("2-1",A59)))</formula>
    </cfRule>
    <cfRule type="containsText" dxfId="6991" priority="503" operator="containsText" text="2-0">
      <formula>NOT(ISERROR(SEARCH("2-0",A59)))</formula>
    </cfRule>
    <cfRule type="containsText" dxfId="6990" priority="504" operator="containsText" text="1-0">
      <formula>NOT(ISERROR(SEARCH("1-0",A59)))</formula>
    </cfRule>
    <cfRule type="containsText" dxfId="6989" priority="505" operator="containsText" text="4-4">
      <formula>NOT(ISERROR(SEARCH("4-4",A59)))</formula>
    </cfRule>
    <cfRule type="containsText" dxfId="6988" priority="506" operator="containsText" text="3-3">
      <formula>NOT(ISERROR(SEARCH("3-3",A59)))</formula>
    </cfRule>
    <cfRule type="containsText" dxfId="6987" priority="507" operator="containsText" text="2-2">
      <formula>NOT(ISERROR(SEARCH("2-2",A59)))</formula>
    </cfRule>
    <cfRule type="containsText" dxfId="6986" priority="508" operator="containsText" text="1-1">
      <formula>NOT(ISERROR(SEARCH("1-1",A59)))</formula>
    </cfRule>
    <cfRule type="containsText" dxfId="6985" priority="509" operator="containsText" text="0-0">
      <formula>NOT(ISERROR(SEARCH("0-0",A59)))</formula>
    </cfRule>
  </conditionalFormatting>
  <conditionalFormatting sqref="A69:A92">
    <cfRule type="containsText" dxfId="6957" priority="456" operator="containsText" text="2-4">
      <formula>NOT(ISERROR(SEARCH("2-4",A69)))</formula>
    </cfRule>
    <cfRule type="containsText" dxfId="6956" priority="457" operator="containsText" text="5-0">
      <formula>NOT(ISERROR(SEARCH("5-0",A69)))</formula>
    </cfRule>
    <cfRule type="containsText" dxfId="6955" priority="458" operator="containsText" text="4-3">
      <formula>NOT(ISERROR(SEARCH("4-3",A69)))</formula>
    </cfRule>
    <cfRule type="containsText" dxfId="6954" priority="459" operator="containsText" text="6-0">
      <formula>NOT(ISERROR(SEARCH("6-0",A69)))</formula>
    </cfRule>
    <cfRule type="containsText" dxfId="6953" priority="460" operator="containsText" text="6-0">
      <formula>NOT(ISERROR(SEARCH("6-0",A69)))</formula>
    </cfRule>
    <cfRule type="containsText" dxfId="6952" priority="461" operator="containsText" text="5-1">
      <formula>NOT(ISERROR(SEARCH("5-1",A69)))</formula>
    </cfRule>
    <cfRule type="containsText" dxfId="6951" priority="462" operator="containsText" text="1-4">
      <formula>NOT(ISERROR(SEARCH("1-4",A69)))</formula>
    </cfRule>
    <cfRule type="containsText" dxfId="6950" priority="463" operator="containsText" text="0-4">
      <formula>NOT(ISERROR(SEARCH("0-4",A69)))</formula>
    </cfRule>
    <cfRule type="containsText" dxfId="6949" priority="464" operator="containsText" text="2-3">
      <formula>NOT(ISERROR(SEARCH("2-3",A69)))</formula>
    </cfRule>
    <cfRule type="containsText" dxfId="6948" priority="465" operator="containsText" text="1-3">
      <formula>NOT(ISERROR(SEARCH("1-3",A69)))</formula>
    </cfRule>
    <cfRule type="containsText" dxfId="6947" priority="466" operator="containsText" text="0-3">
      <formula>NOT(ISERROR(SEARCH("0-3",A69)))</formula>
    </cfRule>
    <cfRule type="containsText" dxfId="6946" priority="467" operator="containsText" text="1-2">
      <formula>NOT(ISERROR(SEARCH("1-2",A69)))</formula>
    </cfRule>
    <cfRule type="containsText" dxfId="6945" priority="468" operator="containsText" text="0-2">
      <formula>NOT(ISERROR(SEARCH("0-2",A69)))</formula>
    </cfRule>
    <cfRule type="containsText" dxfId="6944" priority="469" operator="containsText" text="0-1">
      <formula>NOT(ISERROR(SEARCH("0-1",A69)))</formula>
    </cfRule>
    <cfRule type="containsText" dxfId="6943" priority="470" operator="containsText" text="4-2">
      <formula>NOT(ISERROR(SEARCH("4-2",A69)))</formula>
    </cfRule>
    <cfRule type="containsText" dxfId="6942" priority="471" operator="containsText" text="4-1">
      <formula>NOT(ISERROR(SEARCH("4-1",A69)))</formula>
    </cfRule>
    <cfRule type="containsText" dxfId="6941" priority="472" operator="containsText" text="3-2">
      <formula>NOT(ISERROR(SEARCH("3-2",A69)))</formula>
    </cfRule>
    <cfRule type="containsText" dxfId="6940" priority="473" operator="containsText" text="3-1">
      <formula>NOT(ISERROR(SEARCH("3-1",A69)))</formula>
    </cfRule>
    <cfRule type="containsText" dxfId="6939" priority="474" operator="containsText" text="3-0">
      <formula>NOT(ISERROR(SEARCH("3-0",A69)))</formula>
    </cfRule>
    <cfRule type="containsText" dxfId="6938" priority="475" operator="containsText" text="2-1">
      <formula>NOT(ISERROR(SEARCH("2-1",A69)))</formula>
    </cfRule>
    <cfRule type="containsText" dxfId="6937" priority="476" operator="containsText" text="2-0">
      <formula>NOT(ISERROR(SEARCH("2-0",A69)))</formula>
    </cfRule>
    <cfRule type="containsText" dxfId="6936" priority="477" operator="containsText" text="1-0">
      <formula>NOT(ISERROR(SEARCH("1-0",A69)))</formula>
    </cfRule>
    <cfRule type="containsText" dxfId="6935" priority="478" operator="containsText" text="4-4">
      <formula>NOT(ISERROR(SEARCH("4-4",A69)))</formula>
    </cfRule>
    <cfRule type="containsText" dxfId="6934" priority="479" operator="containsText" text="3-3">
      <formula>NOT(ISERROR(SEARCH("3-3",A69)))</formula>
    </cfRule>
    <cfRule type="containsText" dxfId="6933" priority="480" operator="containsText" text="2-2">
      <formula>NOT(ISERROR(SEARCH("2-2",A69)))</formula>
    </cfRule>
    <cfRule type="containsText" dxfId="6932" priority="481" operator="containsText" text="1-1">
      <formula>NOT(ISERROR(SEARCH("1-1",A69)))</formula>
    </cfRule>
    <cfRule type="containsText" dxfId="6931" priority="482" operator="containsText" text="0-0">
      <formula>NOT(ISERROR(SEARCH("0-0",A69)))</formula>
    </cfRule>
  </conditionalFormatting>
  <conditionalFormatting sqref="A69:A92">
    <cfRule type="containsText" dxfId="6903" priority="444" operator="containsText" text="4-5">
      <formula>NOT(ISERROR(SEARCH("4-5",A69)))</formula>
    </cfRule>
    <cfRule type="containsText" dxfId="6902" priority="445" operator="containsText" text="0-8">
      <formula>NOT(ISERROR(SEARCH("0-8",A69)))</formula>
    </cfRule>
    <cfRule type="containsText" dxfId="6901" priority="446" operator="containsText" text="6-2">
      <formula>NOT(ISERROR(SEARCH("6-2",A69)))</formula>
    </cfRule>
    <cfRule type="containsText" dxfId="6900" priority="447" operator="containsText" text="6-1">
      <formula>NOT(ISERROR(SEARCH("6-1",A69)))</formula>
    </cfRule>
    <cfRule type="containsText" dxfId="6899" priority="448" operator="containsText" text="5-4">
      <formula>NOT(ISERROR(SEARCH("5-4",A69)))</formula>
    </cfRule>
    <cfRule type="containsText" dxfId="6898" priority="449" operator="containsText" text="2-6">
      <formula>NOT(ISERROR(SEARCH("2-6",A69)))</formula>
    </cfRule>
    <cfRule type="containsText" dxfId="6897" priority="450" operator="containsText" text="10-2">
      <formula>NOT(ISERROR(SEARCH("10-2",A69)))</formula>
    </cfRule>
    <cfRule type="containsText" dxfId="6896" priority="451" operator="containsText" text="7-1">
      <formula>NOT(ISERROR(SEARCH("7-1",A69)))</formula>
    </cfRule>
    <cfRule type="containsText" dxfId="6895" priority="452" operator="containsText" text="5-2">
      <formula>NOT(ISERROR(SEARCH("5-2",A69)))</formula>
    </cfRule>
    <cfRule type="containsText" dxfId="6894" priority="453" operator="containsText" text="0-5">
      <formula>NOT(ISERROR(SEARCH("0-5",A69)))</formula>
    </cfRule>
    <cfRule type="containsText" dxfId="6893" priority="454" operator="containsText" text="3-4">
      <formula>NOT(ISERROR(SEARCH("3-4",A69)))</formula>
    </cfRule>
    <cfRule type="containsText" dxfId="6892" priority="455" operator="containsText" text="4-0">
      <formula>NOT(ISERROR(SEARCH("4-0",A69)))</formula>
    </cfRule>
  </conditionalFormatting>
  <conditionalFormatting sqref="A93:A95">
    <cfRule type="containsText" dxfId="6879" priority="417" operator="containsText" text="2-4">
      <formula>NOT(ISERROR(SEARCH("2-4",A93)))</formula>
    </cfRule>
    <cfRule type="containsText" dxfId="6878" priority="418" operator="containsText" text="5-0">
      <formula>NOT(ISERROR(SEARCH("5-0",A93)))</formula>
    </cfRule>
    <cfRule type="containsText" dxfId="6877" priority="419" operator="containsText" text="4-3">
      <formula>NOT(ISERROR(SEARCH("4-3",A93)))</formula>
    </cfRule>
    <cfRule type="containsText" dxfId="6876" priority="420" operator="containsText" text="6-0">
      <formula>NOT(ISERROR(SEARCH("6-0",A93)))</formula>
    </cfRule>
    <cfRule type="containsText" dxfId="6875" priority="421" operator="containsText" text="6-0">
      <formula>NOT(ISERROR(SEARCH("6-0",A93)))</formula>
    </cfRule>
    <cfRule type="containsText" dxfId="6874" priority="422" operator="containsText" text="5-1">
      <formula>NOT(ISERROR(SEARCH("5-1",A93)))</formula>
    </cfRule>
    <cfRule type="containsText" dxfId="6873" priority="423" operator="containsText" text="1-4">
      <formula>NOT(ISERROR(SEARCH("1-4",A93)))</formula>
    </cfRule>
    <cfRule type="containsText" dxfId="6872" priority="424" operator="containsText" text="0-4">
      <formula>NOT(ISERROR(SEARCH("0-4",A93)))</formula>
    </cfRule>
    <cfRule type="containsText" dxfId="6871" priority="425" operator="containsText" text="2-3">
      <formula>NOT(ISERROR(SEARCH("2-3",A93)))</formula>
    </cfRule>
    <cfRule type="containsText" dxfId="6870" priority="426" operator="containsText" text="1-3">
      <formula>NOT(ISERROR(SEARCH("1-3",A93)))</formula>
    </cfRule>
    <cfRule type="containsText" dxfId="6869" priority="427" operator="containsText" text="0-3">
      <formula>NOT(ISERROR(SEARCH("0-3",A93)))</formula>
    </cfRule>
    <cfRule type="containsText" dxfId="6868" priority="428" operator="containsText" text="1-2">
      <formula>NOT(ISERROR(SEARCH("1-2",A93)))</formula>
    </cfRule>
    <cfRule type="containsText" dxfId="6867" priority="429" operator="containsText" text="0-2">
      <formula>NOT(ISERROR(SEARCH("0-2",A93)))</formula>
    </cfRule>
    <cfRule type="containsText" dxfId="6866" priority="430" operator="containsText" text="0-1">
      <formula>NOT(ISERROR(SEARCH("0-1",A93)))</formula>
    </cfRule>
    <cfRule type="containsText" dxfId="6865" priority="431" operator="containsText" text="4-2">
      <formula>NOT(ISERROR(SEARCH("4-2",A93)))</formula>
    </cfRule>
    <cfRule type="containsText" dxfId="6864" priority="432" operator="containsText" text="4-1">
      <formula>NOT(ISERROR(SEARCH("4-1",A93)))</formula>
    </cfRule>
    <cfRule type="containsText" dxfId="6863" priority="433" operator="containsText" text="3-2">
      <formula>NOT(ISERROR(SEARCH("3-2",A93)))</formula>
    </cfRule>
    <cfRule type="containsText" dxfId="6862" priority="434" operator="containsText" text="3-1">
      <formula>NOT(ISERROR(SEARCH("3-1",A93)))</formula>
    </cfRule>
    <cfRule type="containsText" dxfId="6861" priority="435" operator="containsText" text="3-0">
      <formula>NOT(ISERROR(SEARCH("3-0",A93)))</formula>
    </cfRule>
    <cfRule type="containsText" dxfId="6860" priority="436" operator="containsText" text="2-1">
      <formula>NOT(ISERROR(SEARCH("2-1",A93)))</formula>
    </cfRule>
    <cfRule type="containsText" dxfId="6859" priority="437" operator="containsText" text="2-0">
      <formula>NOT(ISERROR(SEARCH("2-0",A93)))</formula>
    </cfRule>
    <cfRule type="containsText" dxfId="6858" priority="438" operator="containsText" text="1-0">
      <formula>NOT(ISERROR(SEARCH("1-0",A93)))</formula>
    </cfRule>
    <cfRule type="containsText" dxfId="6857" priority="439" operator="containsText" text="4-4">
      <formula>NOT(ISERROR(SEARCH("4-4",A93)))</formula>
    </cfRule>
    <cfRule type="containsText" dxfId="6856" priority="440" operator="containsText" text="3-3">
      <formula>NOT(ISERROR(SEARCH("3-3",A93)))</formula>
    </cfRule>
    <cfRule type="containsText" dxfId="6855" priority="441" operator="containsText" text="2-2">
      <formula>NOT(ISERROR(SEARCH("2-2",A93)))</formula>
    </cfRule>
    <cfRule type="containsText" dxfId="6854" priority="442" operator="containsText" text="1-1">
      <formula>NOT(ISERROR(SEARCH("1-1",A93)))</formula>
    </cfRule>
    <cfRule type="containsText" dxfId="6853" priority="443" operator="containsText" text="0-0">
      <formula>NOT(ISERROR(SEARCH("0-0",A93)))</formula>
    </cfRule>
  </conditionalFormatting>
  <conditionalFormatting sqref="A93:A96">
    <cfRule type="containsText" dxfId="6825" priority="405" operator="containsText" text="4-5">
      <formula>NOT(ISERROR(SEARCH("4-5",A93)))</formula>
    </cfRule>
    <cfRule type="containsText" dxfId="6824" priority="406" operator="containsText" text="0-8">
      <formula>NOT(ISERROR(SEARCH("0-8",A93)))</formula>
    </cfRule>
    <cfRule type="containsText" dxfId="6823" priority="407" operator="containsText" text="6-2">
      <formula>NOT(ISERROR(SEARCH("6-2",A93)))</formula>
    </cfRule>
    <cfRule type="containsText" dxfId="6822" priority="408" operator="containsText" text="6-1">
      <formula>NOT(ISERROR(SEARCH("6-1",A93)))</formula>
    </cfRule>
    <cfRule type="containsText" dxfId="6821" priority="409" operator="containsText" text="5-4">
      <formula>NOT(ISERROR(SEARCH("5-4",A93)))</formula>
    </cfRule>
    <cfRule type="containsText" dxfId="6820" priority="410" operator="containsText" text="2-6">
      <formula>NOT(ISERROR(SEARCH("2-6",A93)))</formula>
    </cfRule>
    <cfRule type="containsText" dxfId="6819" priority="411" operator="containsText" text="10-2">
      <formula>NOT(ISERROR(SEARCH("10-2",A93)))</formula>
    </cfRule>
    <cfRule type="containsText" dxfId="6818" priority="412" operator="containsText" text="7-1">
      <formula>NOT(ISERROR(SEARCH("7-1",A93)))</formula>
    </cfRule>
    <cfRule type="containsText" dxfId="6817" priority="413" operator="containsText" text="5-2">
      <formula>NOT(ISERROR(SEARCH("5-2",A93)))</formula>
    </cfRule>
    <cfRule type="containsText" dxfId="6816" priority="414" operator="containsText" text="0-5">
      <formula>NOT(ISERROR(SEARCH("0-5",A93)))</formula>
    </cfRule>
    <cfRule type="containsText" dxfId="6815" priority="415" operator="containsText" text="3-4">
      <formula>NOT(ISERROR(SEARCH("3-4",A93)))</formula>
    </cfRule>
    <cfRule type="containsText" dxfId="6814" priority="416" operator="containsText" text="4-0">
      <formula>NOT(ISERROR(SEARCH("4-0",A93)))</formula>
    </cfRule>
  </conditionalFormatting>
  <conditionalFormatting sqref="A96">
    <cfRule type="containsText" dxfId="6801" priority="378" operator="containsText" text="2-4">
      <formula>NOT(ISERROR(SEARCH("2-4",A96)))</formula>
    </cfRule>
    <cfRule type="containsText" dxfId="6800" priority="379" operator="containsText" text="5-0">
      <formula>NOT(ISERROR(SEARCH("5-0",A96)))</formula>
    </cfRule>
    <cfRule type="containsText" dxfId="6799" priority="380" operator="containsText" text="4-3">
      <formula>NOT(ISERROR(SEARCH("4-3",A96)))</formula>
    </cfRule>
    <cfRule type="containsText" dxfId="6798" priority="381" operator="containsText" text="6-0">
      <formula>NOT(ISERROR(SEARCH("6-0",A96)))</formula>
    </cfRule>
    <cfRule type="containsText" dxfId="6797" priority="382" operator="containsText" text="6-0">
      <formula>NOT(ISERROR(SEARCH("6-0",A96)))</formula>
    </cfRule>
    <cfRule type="containsText" dxfId="6796" priority="383" operator="containsText" text="5-1">
      <formula>NOT(ISERROR(SEARCH("5-1",A96)))</formula>
    </cfRule>
    <cfRule type="containsText" dxfId="6795" priority="384" operator="containsText" text="1-4">
      <formula>NOT(ISERROR(SEARCH("1-4",A96)))</formula>
    </cfRule>
    <cfRule type="containsText" dxfId="6794" priority="385" operator="containsText" text="0-4">
      <formula>NOT(ISERROR(SEARCH("0-4",A96)))</formula>
    </cfRule>
    <cfRule type="containsText" dxfId="6793" priority="386" operator="containsText" text="2-3">
      <formula>NOT(ISERROR(SEARCH("2-3",A96)))</formula>
    </cfRule>
    <cfRule type="containsText" dxfId="6792" priority="387" operator="containsText" text="1-3">
      <formula>NOT(ISERROR(SEARCH("1-3",A96)))</formula>
    </cfRule>
    <cfRule type="containsText" dxfId="6791" priority="388" operator="containsText" text="0-3">
      <formula>NOT(ISERROR(SEARCH("0-3",A96)))</formula>
    </cfRule>
    <cfRule type="containsText" dxfId="6790" priority="389" operator="containsText" text="1-2">
      <formula>NOT(ISERROR(SEARCH("1-2",A96)))</formula>
    </cfRule>
    <cfRule type="containsText" dxfId="6789" priority="390" operator="containsText" text="0-2">
      <formula>NOT(ISERROR(SEARCH("0-2",A96)))</formula>
    </cfRule>
    <cfRule type="containsText" dxfId="6788" priority="391" operator="containsText" text="0-1">
      <formula>NOT(ISERROR(SEARCH("0-1",A96)))</formula>
    </cfRule>
    <cfRule type="containsText" dxfId="6787" priority="392" operator="containsText" text="4-2">
      <formula>NOT(ISERROR(SEARCH("4-2",A96)))</formula>
    </cfRule>
    <cfRule type="containsText" dxfId="6786" priority="393" operator="containsText" text="4-1">
      <formula>NOT(ISERROR(SEARCH("4-1",A96)))</formula>
    </cfRule>
    <cfRule type="containsText" dxfId="6785" priority="394" operator="containsText" text="3-2">
      <formula>NOT(ISERROR(SEARCH("3-2",A96)))</formula>
    </cfRule>
    <cfRule type="containsText" dxfId="6784" priority="395" operator="containsText" text="3-1">
      <formula>NOT(ISERROR(SEARCH("3-1",A96)))</formula>
    </cfRule>
    <cfRule type="containsText" dxfId="6783" priority="396" operator="containsText" text="3-0">
      <formula>NOT(ISERROR(SEARCH("3-0",A96)))</formula>
    </cfRule>
    <cfRule type="containsText" dxfId="6782" priority="397" operator="containsText" text="2-1">
      <formula>NOT(ISERROR(SEARCH("2-1",A96)))</formula>
    </cfRule>
    <cfRule type="containsText" dxfId="6781" priority="398" operator="containsText" text="2-0">
      <formula>NOT(ISERROR(SEARCH("2-0",A96)))</formula>
    </cfRule>
    <cfRule type="containsText" dxfId="6780" priority="399" operator="containsText" text="1-0">
      <formula>NOT(ISERROR(SEARCH("1-0",A96)))</formula>
    </cfRule>
    <cfRule type="containsText" dxfId="6779" priority="400" operator="containsText" text="4-4">
      <formula>NOT(ISERROR(SEARCH("4-4",A96)))</formula>
    </cfRule>
    <cfRule type="containsText" dxfId="6778" priority="401" operator="containsText" text="3-3">
      <formula>NOT(ISERROR(SEARCH("3-3",A96)))</formula>
    </cfRule>
    <cfRule type="containsText" dxfId="6777" priority="402" operator="containsText" text="2-2">
      <formula>NOT(ISERROR(SEARCH("2-2",A96)))</formula>
    </cfRule>
    <cfRule type="containsText" dxfId="6776" priority="403" operator="containsText" text="1-1">
      <formula>NOT(ISERROR(SEARCH("1-1",A96)))</formula>
    </cfRule>
    <cfRule type="containsText" dxfId="6775" priority="404" operator="containsText" text="0-0">
      <formula>NOT(ISERROR(SEARCH("0-0",A96)))</formula>
    </cfRule>
  </conditionalFormatting>
  <conditionalFormatting sqref="A97:A102">
    <cfRule type="containsText" dxfId="6747" priority="351" operator="containsText" text="2-4">
      <formula>NOT(ISERROR(SEARCH("2-4",A97)))</formula>
    </cfRule>
    <cfRule type="containsText" dxfId="6746" priority="352" operator="containsText" text="5-0">
      <formula>NOT(ISERROR(SEARCH("5-0",A97)))</formula>
    </cfRule>
    <cfRule type="containsText" dxfId="6745" priority="353" operator="containsText" text="4-3">
      <formula>NOT(ISERROR(SEARCH("4-3",A97)))</formula>
    </cfRule>
    <cfRule type="containsText" dxfId="6744" priority="354" operator="containsText" text="6-0">
      <formula>NOT(ISERROR(SEARCH("6-0",A97)))</formula>
    </cfRule>
    <cfRule type="containsText" dxfId="6743" priority="355" operator="containsText" text="6-0">
      <formula>NOT(ISERROR(SEARCH("6-0",A97)))</formula>
    </cfRule>
    <cfRule type="containsText" dxfId="6742" priority="356" operator="containsText" text="5-1">
      <formula>NOT(ISERROR(SEARCH("5-1",A97)))</formula>
    </cfRule>
    <cfRule type="containsText" dxfId="6741" priority="357" operator="containsText" text="1-4">
      <formula>NOT(ISERROR(SEARCH("1-4",A97)))</formula>
    </cfRule>
    <cfRule type="containsText" dxfId="6740" priority="358" operator="containsText" text="0-4">
      <formula>NOT(ISERROR(SEARCH("0-4",A97)))</formula>
    </cfRule>
    <cfRule type="containsText" dxfId="6739" priority="359" operator="containsText" text="2-3">
      <formula>NOT(ISERROR(SEARCH("2-3",A97)))</formula>
    </cfRule>
    <cfRule type="containsText" dxfId="6738" priority="360" operator="containsText" text="1-3">
      <formula>NOT(ISERROR(SEARCH("1-3",A97)))</formula>
    </cfRule>
    <cfRule type="containsText" dxfId="6737" priority="361" operator="containsText" text="0-3">
      <formula>NOT(ISERROR(SEARCH("0-3",A97)))</formula>
    </cfRule>
    <cfRule type="containsText" dxfId="6736" priority="362" operator="containsText" text="1-2">
      <formula>NOT(ISERROR(SEARCH("1-2",A97)))</formula>
    </cfRule>
    <cfRule type="containsText" dxfId="6735" priority="363" operator="containsText" text="0-2">
      <formula>NOT(ISERROR(SEARCH("0-2",A97)))</formula>
    </cfRule>
    <cfRule type="containsText" dxfId="6734" priority="364" operator="containsText" text="0-1">
      <formula>NOT(ISERROR(SEARCH("0-1",A97)))</formula>
    </cfRule>
    <cfRule type="containsText" dxfId="6733" priority="365" operator="containsText" text="4-2">
      <formula>NOT(ISERROR(SEARCH("4-2",A97)))</formula>
    </cfRule>
    <cfRule type="containsText" dxfId="6732" priority="366" operator="containsText" text="4-1">
      <formula>NOT(ISERROR(SEARCH("4-1",A97)))</formula>
    </cfRule>
    <cfRule type="containsText" dxfId="6731" priority="367" operator="containsText" text="3-2">
      <formula>NOT(ISERROR(SEARCH("3-2",A97)))</formula>
    </cfRule>
    <cfRule type="containsText" dxfId="6730" priority="368" operator="containsText" text="3-1">
      <formula>NOT(ISERROR(SEARCH("3-1",A97)))</formula>
    </cfRule>
    <cfRule type="containsText" dxfId="6729" priority="369" operator="containsText" text="3-0">
      <formula>NOT(ISERROR(SEARCH("3-0",A97)))</formula>
    </cfRule>
    <cfRule type="containsText" dxfId="6728" priority="370" operator="containsText" text="2-1">
      <formula>NOT(ISERROR(SEARCH("2-1",A97)))</formula>
    </cfRule>
    <cfRule type="containsText" dxfId="6727" priority="371" operator="containsText" text="2-0">
      <formula>NOT(ISERROR(SEARCH("2-0",A97)))</formula>
    </cfRule>
    <cfRule type="containsText" dxfId="6726" priority="372" operator="containsText" text="1-0">
      <formula>NOT(ISERROR(SEARCH("1-0",A97)))</formula>
    </cfRule>
    <cfRule type="containsText" dxfId="6725" priority="373" operator="containsText" text="4-4">
      <formula>NOT(ISERROR(SEARCH("4-4",A97)))</formula>
    </cfRule>
    <cfRule type="containsText" dxfId="6724" priority="374" operator="containsText" text="3-3">
      <formula>NOT(ISERROR(SEARCH("3-3",A97)))</formula>
    </cfRule>
    <cfRule type="containsText" dxfId="6723" priority="375" operator="containsText" text="2-2">
      <formula>NOT(ISERROR(SEARCH("2-2",A97)))</formula>
    </cfRule>
    <cfRule type="containsText" dxfId="6722" priority="376" operator="containsText" text="1-1">
      <formula>NOT(ISERROR(SEARCH("1-1",A97)))</formula>
    </cfRule>
    <cfRule type="containsText" dxfId="6721" priority="377" operator="containsText" text="0-0">
      <formula>NOT(ISERROR(SEARCH("0-0",A97)))</formula>
    </cfRule>
  </conditionalFormatting>
  <conditionalFormatting sqref="A97:A102">
    <cfRule type="containsText" dxfId="6693" priority="339" operator="containsText" text="4-5">
      <formula>NOT(ISERROR(SEARCH("4-5",A97)))</formula>
    </cfRule>
    <cfRule type="containsText" dxfId="6692" priority="340" operator="containsText" text="0-8">
      <formula>NOT(ISERROR(SEARCH("0-8",A97)))</formula>
    </cfRule>
    <cfRule type="containsText" dxfId="6691" priority="341" operator="containsText" text="6-2">
      <formula>NOT(ISERROR(SEARCH("6-2",A97)))</formula>
    </cfRule>
    <cfRule type="containsText" dxfId="6690" priority="342" operator="containsText" text="6-1">
      <formula>NOT(ISERROR(SEARCH("6-1",A97)))</formula>
    </cfRule>
    <cfRule type="containsText" dxfId="6689" priority="343" operator="containsText" text="5-4">
      <formula>NOT(ISERROR(SEARCH("5-4",A97)))</formula>
    </cfRule>
    <cfRule type="containsText" dxfId="6688" priority="344" operator="containsText" text="2-6">
      <formula>NOT(ISERROR(SEARCH("2-6",A97)))</formula>
    </cfRule>
    <cfRule type="containsText" dxfId="6687" priority="345" operator="containsText" text="10-2">
      <formula>NOT(ISERROR(SEARCH("10-2",A97)))</formula>
    </cfRule>
    <cfRule type="containsText" dxfId="6686" priority="346" operator="containsText" text="7-1">
      <formula>NOT(ISERROR(SEARCH("7-1",A97)))</formula>
    </cfRule>
    <cfRule type="containsText" dxfId="6685" priority="347" operator="containsText" text="5-2">
      <formula>NOT(ISERROR(SEARCH("5-2",A97)))</formula>
    </cfRule>
    <cfRule type="containsText" dxfId="6684" priority="348" operator="containsText" text="0-5">
      <formula>NOT(ISERROR(SEARCH("0-5",A97)))</formula>
    </cfRule>
    <cfRule type="containsText" dxfId="6683" priority="349" operator="containsText" text="3-4">
      <formula>NOT(ISERROR(SEARCH("3-4",A97)))</formula>
    </cfRule>
    <cfRule type="containsText" dxfId="6682" priority="350" operator="containsText" text="4-0">
      <formula>NOT(ISERROR(SEARCH("4-0",A97)))</formula>
    </cfRule>
  </conditionalFormatting>
  <conditionalFormatting sqref="A103:A112">
    <cfRule type="containsText" dxfId="6669" priority="307" operator="containsText" text="6-2">
      <formula>NOT(ISERROR(SEARCH("6-2",A103)))</formula>
    </cfRule>
    <cfRule type="containsText" dxfId="6668" priority="308" operator="containsText" text="5-2">
      <formula>NOT(ISERROR(SEARCH("5-2",A103)))</formula>
    </cfRule>
    <cfRule type="containsText" dxfId="6667" priority="309" operator="containsText" text="0-5">
      <formula>NOT(ISERROR(SEARCH("0-5",A103)))</formula>
    </cfRule>
    <cfRule type="containsText" dxfId="6666" priority="310" operator="containsText" text="3-4">
      <formula>NOT(ISERROR(SEARCH("3-4",A103)))</formula>
    </cfRule>
    <cfRule type="containsText" dxfId="6665" priority="311" operator="containsText" text="4-0">
      <formula>NOT(ISERROR(SEARCH("4-0",A103)))</formula>
    </cfRule>
    <cfRule type="containsText" dxfId="6664" priority="312" operator="containsText" text="2-4">
      <formula>NOT(ISERROR(SEARCH("2-4",A103)))</formula>
    </cfRule>
    <cfRule type="containsText" dxfId="6663" priority="313" operator="containsText" text="5-0">
      <formula>NOT(ISERROR(SEARCH("5-0",A103)))</formula>
    </cfRule>
    <cfRule type="containsText" dxfId="6662" priority="314" operator="containsText" text="4-3">
      <formula>NOT(ISERROR(SEARCH("4-3",A103)))</formula>
    </cfRule>
    <cfRule type="containsText" dxfId="6661" priority="315" operator="containsText" text="6-0">
      <formula>NOT(ISERROR(SEARCH("6-0",A103)))</formula>
    </cfRule>
    <cfRule type="containsText" dxfId="6660" priority="316" operator="containsText" text="6-0">
      <formula>NOT(ISERROR(SEARCH("6-0",A103)))</formula>
    </cfRule>
    <cfRule type="containsText" dxfId="6659" priority="317" operator="containsText" text="5-1">
      <formula>NOT(ISERROR(SEARCH("5-1",A103)))</formula>
    </cfRule>
    <cfRule type="containsText" dxfId="6658" priority="318" operator="containsText" text="1-4">
      <formula>NOT(ISERROR(SEARCH("1-4",A103)))</formula>
    </cfRule>
    <cfRule type="containsText" dxfId="6657" priority="319" operator="containsText" text="0-4">
      <formula>NOT(ISERROR(SEARCH("0-4",A103)))</formula>
    </cfRule>
    <cfRule type="containsText" dxfId="6656" priority="320" operator="containsText" text="2-3">
      <formula>NOT(ISERROR(SEARCH("2-3",A103)))</formula>
    </cfRule>
    <cfRule type="containsText" dxfId="6655" priority="321" operator="containsText" text="1-3">
      <formula>NOT(ISERROR(SEARCH("1-3",A103)))</formula>
    </cfRule>
    <cfRule type="containsText" dxfId="6654" priority="322" operator="containsText" text="0-3">
      <formula>NOT(ISERROR(SEARCH("0-3",A103)))</formula>
    </cfRule>
    <cfRule type="containsText" dxfId="6653" priority="323" operator="containsText" text="1-2">
      <formula>NOT(ISERROR(SEARCH("1-2",A103)))</formula>
    </cfRule>
    <cfRule type="containsText" dxfId="6652" priority="324" operator="containsText" text="0-2">
      <formula>NOT(ISERROR(SEARCH("0-2",A103)))</formula>
    </cfRule>
    <cfRule type="containsText" dxfId="6651" priority="325" operator="containsText" text="0-1">
      <formula>NOT(ISERROR(SEARCH("0-1",A103)))</formula>
    </cfRule>
    <cfRule type="containsText" dxfId="6650" priority="326" operator="containsText" text="4-2">
      <formula>NOT(ISERROR(SEARCH("4-2",A103)))</formula>
    </cfRule>
    <cfRule type="containsText" dxfId="6649" priority="327" operator="containsText" text="4-1">
      <formula>NOT(ISERROR(SEARCH("4-1",A103)))</formula>
    </cfRule>
    <cfRule type="containsText" dxfId="6648" priority="328" operator="containsText" text="3-2">
      <formula>NOT(ISERROR(SEARCH("3-2",A103)))</formula>
    </cfRule>
    <cfRule type="containsText" dxfId="6647" priority="329" operator="containsText" text="3-1">
      <formula>NOT(ISERROR(SEARCH("3-1",A103)))</formula>
    </cfRule>
    <cfRule type="containsText" dxfId="6646" priority="330" operator="containsText" text="3-0">
      <formula>NOT(ISERROR(SEARCH("3-0",A103)))</formula>
    </cfRule>
    <cfRule type="containsText" dxfId="6645" priority="331" operator="containsText" text="2-1">
      <formula>NOT(ISERROR(SEARCH("2-1",A103)))</formula>
    </cfRule>
    <cfRule type="containsText" dxfId="6644" priority="332" operator="containsText" text="2-0">
      <formula>NOT(ISERROR(SEARCH("2-0",A103)))</formula>
    </cfRule>
    <cfRule type="containsText" dxfId="6643" priority="333" operator="containsText" text="1-0">
      <formula>NOT(ISERROR(SEARCH("1-0",A103)))</formula>
    </cfRule>
    <cfRule type="containsText" dxfId="6642" priority="334" operator="containsText" text="4-4">
      <formula>NOT(ISERROR(SEARCH("4-4",A103)))</formula>
    </cfRule>
    <cfRule type="containsText" dxfId="6641" priority="335" operator="containsText" text="3-3">
      <formula>NOT(ISERROR(SEARCH("3-3",A103)))</formula>
    </cfRule>
    <cfRule type="containsText" dxfId="6640" priority="336" operator="containsText" text="2-2">
      <formula>NOT(ISERROR(SEARCH("2-2",A103)))</formula>
    </cfRule>
    <cfRule type="containsText" dxfId="6639" priority="337" operator="containsText" text="1-1">
      <formula>NOT(ISERROR(SEARCH("1-1",A103)))</formula>
    </cfRule>
    <cfRule type="containsText" dxfId="6638" priority="338" operator="containsText" text="0-0">
      <formula>NOT(ISERROR(SEARCH("0-0",A103)))</formula>
    </cfRule>
  </conditionalFormatting>
  <conditionalFormatting sqref="A116 A113">
    <cfRule type="containsText" dxfId="6605" priority="274" operator="containsText" text="1-5">
      <formula>NOT(ISERROR(SEARCH("1-5",A113)))</formula>
    </cfRule>
    <cfRule type="containsText" dxfId="6604" priority="275" operator="containsText" text="1-5">
      <formula>NOT(ISERROR(SEARCH("1-5",A113)))</formula>
    </cfRule>
    <cfRule type="containsText" dxfId="6603" priority="276" operator="containsText" text="5-2">
      <formula>NOT(ISERROR(SEARCH("5-2",A113)))</formula>
    </cfRule>
    <cfRule type="containsText" dxfId="6602" priority="277" operator="containsText" text="0-5">
      <formula>NOT(ISERROR(SEARCH("0-5",A113)))</formula>
    </cfRule>
    <cfRule type="containsText" dxfId="6601" priority="278" operator="containsText" text="3-4">
      <formula>NOT(ISERROR(SEARCH("3-4",A113)))</formula>
    </cfRule>
    <cfRule type="containsText" dxfId="6600" priority="279" operator="containsText" text="4-0">
      <formula>NOT(ISERROR(SEARCH("4-0",A113)))</formula>
    </cfRule>
    <cfRule type="containsText" dxfId="6599" priority="280" operator="containsText" text="2-4">
      <formula>NOT(ISERROR(SEARCH("2-4",A113)))</formula>
    </cfRule>
    <cfRule type="containsText" dxfId="6598" priority="281" operator="containsText" text="5-0">
      <formula>NOT(ISERROR(SEARCH("5-0",A113)))</formula>
    </cfRule>
    <cfRule type="containsText" dxfId="6597" priority="282" operator="containsText" text="4-3">
      <formula>NOT(ISERROR(SEARCH("4-3",A113)))</formula>
    </cfRule>
    <cfRule type="containsText" dxfId="6596" priority="283" operator="containsText" text="6-0">
      <formula>NOT(ISERROR(SEARCH("6-0",A113)))</formula>
    </cfRule>
    <cfRule type="containsText" dxfId="6595" priority="284" operator="containsText" text="6-0">
      <formula>NOT(ISERROR(SEARCH("6-0",A113)))</formula>
    </cfRule>
    <cfRule type="containsText" dxfId="6594" priority="285" operator="containsText" text="5-1">
      <formula>NOT(ISERROR(SEARCH("5-1",A113)))</formula>
    </cfRule>
    <cfRule type="containsText" dxfId="6593" priority="286" operator="containsText" text="1-4">
      <formula>NOT(ISERROR(SEARCH("1-4",A113)))</formula>
    </cfRule>
    <cfRule type="containsText" dxfId="6592" priority="287" operator="containsText" text="0-4">
      <formula>NOT(ISERROR(SEARCH("0-4",A113)))</formula>
    </cfRule>
    <cfRule type="containsText" dxfId="6591" priority="288" operator="containsText" text="2-3">
      <formula>NOT(ISERROR(SEARCH("2-3",A113)))</formula>
    </cfRule>
    <cfRule type="containsText" dxfId="6590" priority="289" operator="containsText" text="1-3">
      <formula>NOT(ISERROR(SEARCH("1-3",A113)))</formula>
    </cfRule>
    <cfRule type="containsText" dxfId="6589" priority="290" operator="containsText" text="0-3">
      <formula>NOT(ISERROR(SEARCH("0-3",A113)))</formula>
    </cfRule>
    <cfRule type="containsText" dxfId="6588" priority="291" operator="containsText" text="1-2">
      <formula>NOT(ISERROR(SEARCH("1-2",A113)))</formula>
    </cfRule>
    <cfRule type="containsText" dxfId="6587" priority="292" operator="containsText" text="0-2">
      <formula>NOT(ISERROR(SEARCH("0-2",A113)))</formula>
    </cfRule>
    <cfRule type="containsText" dxfId="6586" priority="293" operator="containsText" text="0-1">
      <formula>NOT(ISERROR(SEARCH("0-1",A113)))</formula>
    </cfRule>
    <cfRule type="containsText" dxfId="6585" priority="294" operator="containsText" text="4-2">
      <formula>NOT(ISERROR(SEARCH("4-2",A113)))</formula>
    </cfRule>
    <cfRule type="containsText" dxfId="6584" priority="295" operator="containsText" text="4-1">
      <formula>NOT(ISERROR(SEARCH("4-1",A113)))</formula>
    </cfRule>
    <cfRule type="containsText" dxfId="6583" priority="296" operator="containsText" text="3-2">
      <formula>NOT(ISERROR(SEARCH("3-2",A113)))</formula>
    </cfRule>
    <cfRule type="containsText" dxfId="6582" priority="297" operator="containsText" text="3-1">
      <formula>NOT(ISERROR(SEARCH("3-1",A113)))</formula>
    </cfRule>
    <cfRule type="containsText" dxfId="6581" priority="298" operator="containsText" text="3-0">
      <formula>NOT(ISERROR(SEARCH("3-0",A113)))</formula>
    </cfRule>
    <cfRule type="containsText" dxfId="6580" priority="299" operator="containsText" text="2-1">
      <formula>NOT(ISERROR(SEARCH("2-1",A113)))</formula>
    </cfRule>
    <cfRule type="containsText" dxfId="6579" priority="300" operator="containsText" text="2-0">
      <formula>NOT(ISERROR(SEARCH("2-0",A113)))</formula>
    </cfRule>
    <cfRule type="containsText" dxfId="6578" priority="301" operator="containsText" text="1-0">
      <formula>NOT(ISERROR(SEARCH("1-0",A113)))</formula>
    </cfRule>
    <cfRule type="containsText" dxfId="6577" priority="302" operator="containsText" text="4-4">
      <formula>NOT(ISERROR(SEARCH("4-4",A113)))</formula>
    </cfRule>
    <cfRule type="containsText" dxfId="6576" priority="303" operator="containsText" text="3-3">
      <formula>NOT(ISERROR(SEARCH("3-3",A113)))</formula>
    </cfRule>
    <cfRule type="containsText" dxfId="6575" priority="304" operator="containsText" text="2-2">
      <formula>NOT(ISERROR(SEARCH("2-2",A113)))</formula>
    </cfRule>
    <cfRule type="containsText" dxfId="6574" priority="305" operator="containsText" text="1-1">
      <formula>NOT(ISERROR(SEARCH("1-1",A113)))</formula>
    </cfRule>
    <cfRule type="containsText" dxfId="6573" priority="306" operator="containsText" text="0-0">
      <formula>NOT(ISERROR(SEARCH("0-0",A113)))</formula>
    </cfRule>
  </conditionalFormatting>
  <conditionalFormatting sqref="A114">
    <cfRule type="containsText" dxfId="6539" priority="241" operator="containsText" text="1-5">
      <formula>NOT(ISERROR(SEARCH("1-5",A114)))</formula>
    </cfRule>
    <cfRule type="containsText" dxfId="6538" priority="242" operator="containsText" text="1-5">
      <formula>NOT(ISERROR(SEARCH("1-5",A114)))</formula>
    </cfRule>
    <cfRule type="containsText" dxfId="6537" priority="243" operator="containsText" text="5-2">
      <formula>NOT(ISERROR(SEARCH("5-2",A114)))</formula>
    </cfRule>
    <cfRule type="containsText" dxfId="6536" priority="244" operator="containsText" text="0-5">
      <formula>NOT(ISERROR(SEARCH("0-5",A114)))</formula>
    </cfRule>
    <cfRule type="containsText" dxfId="6535" priority="245" operator="containsText" text="3-4">
      <formula>NOT(ISERROR(SEARCH("3-4",A114)))</formula>
    </cfRule>
    <cfRule type="containsText" dxfId="6534" priority="246" operator="containsText" text="4-0">
      <formula>NOT(ISERROR(SEARCH("4-0",A114)))</formula>
    </cfRule>
    <cfRule type="containsText" dxfId="6533" priority="247" operator="containsText" text="2-4">
      <formula>NOT(ISERROR(SEARCH("2-4",A114)))</formula>
    </cfRule>
    <cfRule type="containsText" dxfId="6532" priority="248" operator="containsText" text="5-0">
      <formula>NOT(ISERROR(SEARCH("5-0",A114)))</formula>
    </cfRule>
    <cfRule type="containsText" dxfId="6531" priority="249" operator="containsText" text="4-3">
      <formula>NOT(ISERROR(SEARCH("4-3",A114)))</formula>
    </cfRule>
    <cfRule type="containsText" dxfId="6530" priority="250" operator="containsText" text="6-0">
      <formula>NOT(ISERROR(SEARCH("6-0",A114)))</formula>
    </cfRule>
    <cfRule type="containsText" dxfId="6529" priority="251" operator="containsText" text="6-0">
      <formula>NOT(ISERROR(SEARCH("6-0",A114)))</formula>
    </cfRule>
    <cfRule type="containsText" dxfId="6528" priority="252" operator="containsText" text="5-1">
      <formula>NOT(ISERROR(SEARCH("5-1",A114)))</formula>
    </cfRule>
    <cfRule type="containsText" dxfId="6527" priority="253" operator="containsText" text="1-4">
      <formula>NOT(ISERROR(SEARCH("1-4",A114)))</formula>
    </cfRule>
    <cfRule type="containsText" dxfId="6526" priority="254" operator="containsText" text="0-4">
      <formula>NOT(ISERROR(SEARCH("0-4",A114)))</formula>
    </cfRule>
    <cfRule type="containsText" dxfId="6525" priority="255" operator="containsText" text="2-3">
      <formula>NOT(ISERROR(SEARCH("2-3",A114)))</formula>
    </cfRule>
    <cfRule type="containsText" dxfId="6524" priority="256" operator="containsText" text="1-3">
      <formula>NOT(ISERROR(SEARCH("1-3",A114)))</formula>
    </cfRule>
    <cfRule type="containsText" dxfId="6523" priority="257" operator="containsText" text="0-3">
      <formula>NOT(ISERROR(SEARCH("0-3",A114)))</formula>
    </cfRule>
    <cfRule type="containsText" dxfId="6522" priority="258" operator="containsText" text="1-2">
      <formula>NOT(ISERROR(SEARCH("1-2",A114)))</formula>
    </cfRule>
    <cfRule type="containsText" dxfId="6521" priority="259" operator="containsText" text="0-2">
      <formula>NOT(ISERROR(SEARCH("0-2",A114)))</formula>
    </cfRule>
    <cfRule type="containsText" dxfId="6520" priority="260" operator="containsText" text="0-1">
      <formula>NOT(ISERROR(SEARCH("0-1",A114)))</formula>
    </cfRule>
    <cfRule type="containsText" dxfId="6519" priority="261" operator="containsText" text="4-2">
      <formula>NOT(ISERROR(SEARCH("4-2",A114)))</formula>
    </cfRule>
    <cfRule type="containsText" dxfId="6518" priority="262" operator="containsText" text="4-1">
      <formula>NOT(ISERROR(SEARCH("4-1",A114)))</formula>
    </cfRule>
    <cfRule type="containsText" dxfId="6517" priority="263" operator="containsText" text="3-2">
      <formula>NOT(ISERROR(SEARCH("3-2",A114)))</formula>
    </cfRule>
    <cfRule type="containsText" dxfId="6516" priority="264" operator="containsText" text="3-1">
      <formula>NOT(ISERROR(SEARCH("3-1",A114)))</formula>
    </cfRule>
    <cfRule type="containsText" dxfId="6515" priority="265" operator="containsText" text="3-0">
      <formula>NOT(ISERROR(SEARCH("3-0",A114)))</formula>
    </cfRule>
    <cfRule type="containsText" dxfId="6514" priority="266" operator="containsText" text="2-1">
      <formula>NOT(ISERROR(SEARCH("2-1",A114)))</formula>
    </cfRule>
    <cfRule type="containsText" dxfId="6513" priority="267" operator="containsText" text="2-0">
      <formula>NOT(ISERROR(SEARCH("2-0",A114)))</formula>
    </cfRule>
    <cfRule type="containsText" dxfId="6512" priority="268" operator="containsText" text="1-0">
      <formula>NOT(ISERROR(SEARCH("1-0",A114)))</formula>
    </cfRule>
    <cfRule type="containsText" dxfId="6511" priority="269" operator="containsText" text="4-4">
      <formula>NOT(ISERROR(SEARCH("4-4",A114)))</formula>
    </cfRule>
    <cfRule type="containsText" dxfId="6510" priority="270" operator="containsText" text="3-3">
      <formula>NOT(ISERROR(SEARCH("3-3",A114)))</formula>
    </cfRule>
    <cfRule type="containsText" dxfId="6509" priority="271" operator="containsText" text="2-2">
      <formula>NOT(ISERROR(SEARCH("2-2",A114)))</formula>
    </cfRule>
    <cfRule type="containsText" dxfId="6508" priority="272" operator="containsText" text="1-1">
      <formula>NOT(ISERROR(SEARCH("1-1",A114)))</formula>
    </cfRule>
    <cfRule type="containsText" dxfId="6507" priority="273" operator="containsText" text="0-0">
      <formula>NOT(ISERROR(SEARCH("0-0",A114)))</formula>
    </cfRule>
  </conditionalFormatting>
  <conditionalFormatting sqref="A120:A131">
    <cfRule type="containsText" dxfId="6473" priority="213" operator="containsText" text="5-2">
      <formula>NOT(ISERROR(SEARCH("5-2",A120)))</formula>
    </cfRule>
    <cfRule type="containsText" dxfId="6472" priority="214" operator="containsText" text="2-4">
      <formula>NOT(ISERROR(SEARCH("2-4",A120)))</formula>
    </cfRule>
    <cfRule type="containsText" dxfId="6471" priority="215" operator="containsText" text="5-0">
      <formula>NOT(ISERROR(SEARCH("5-0",A120)))</formula>
    </cfRule>
    <cfRule type="containsText" dxfId="6470" priority="216" operator="containsText" text="4-3">
      <formula>NOT(ISERROR(SEARCH("4-3",A120)))</formula>
    </cfRule>
    <cfRule type="containsText" dxfId="6469" priority="217" operator="containsText" text="6-0">
      <formula>NOT(ISERROR(SEARCH("6-0",A120)))</formula>
    </cfRule>
    <cfRule type="containsText" dxfId="6468" priority="218" operator="containsText" text="6-0">
      <formula>NOT(ISERROR(SEARCH("6-0",A120)))</formula>
    </cfRule>
    <cfRule type="containsText" dxfId="6467" priority="219" operator="containsText" text="5-1">
      <formula>NOT(ISERROR(SEARCH("5-1",A120)))</formula>
    </cfRule>
    <cfRule type="containsText" dxfId="6466" priority="220" operator="containsText" text="1-4">
      <formula>NOT(ISERROR(SEARCH("1-4",A120)))</formula>
    </cfRule>
    <cfRule type="containsText" dxfId="6465" priority="221" operator="containsText" text="0-4">
      <formula>NOT(ISERROR(SEARCH("0-4",A120)))</formula>
    </cfRule>
    <cfRule type="containsText" dxfId="6464" priority="222" operator="containsText" text="2-3">
      <formula>NOT(ISERROR(SEARCH("2-3",A120)))</formula>
    </cfRule>
    <cfRule type="containsText" dxfId="6463" priority="223" operator="containsText" text="1-3">
      <formula>NOT(ISERROR(SEARCH("1-3",A120)))</formula>
    </cfRule>
    <cfRule type="containsText" dxfId="6462" priority="224" operator="containsText" text="0-3">
      <formula>NOT(ISERROR(SEARCH("0-3",A120)))</formula>
    </cfRule>
    <cfRule type="containsText" dxfId="6461" priority="225" operator="containsText" text="1-2">
      <formula>NOT(ISERROR(SEARCH("1-2",A120)))</formula>
    </cfRule>
    <cfRule type="containsText" dxfId="6460" priority="226" operator="containsText" text="0-2">
      <formula>NOT(ISERROR(SEARCH("0-2",A120)))</formula>
    </cfRule>
    <cfRule type="containsText" dxfId="6459" priority="227" operator="containsText" text="0-1">
      <formula>NOT(ISERROR(SEARCH("0-1",A120)))</formula>
    </cfRule>
    <cfRule type="containsText" dxfId="6458" priority="228" operator="containsText" text="4-2">
      <formula>NOT(ISERROR(SEARCH("4-2",A120)))</formula>
    </cfRule>
    <cfRule type="containsText" dxfId="6457" priority="229" operator="containsText" text="4-1">
      <formula>NOT(ISERROR(SEARCH("4-1",A120)))</formula>
    </cfRule>
    <cfRule type="containsText" dxfId="6456" priority="230" operator="containsText" text="3-2">
      <formula>NOT(ISERROR(SEARCH("3-2",A120)))</formula>
    </cfRule>
    <cfRule type="containsText" dxfId="6455" priority="231" operator="containsText" text="3-1">
      <formula>NOT(ISERROR(SEARCH("3-1",A120)))</formula>
    </cfRule>
    <cfRule type="containsText" dxfId="6454" priority="232" operator="containsText" text="3-0">
      <formula>NOT(ISERROR(SEARCH("3-0",A120)))</formula>
    </cfRule>
    <cfRule type="containsText" dxfId="6453" priority="233" operator="containsText" text="2-1">
      <formula>NOT(ISERROR(SEARCH("2-1",A120)))</formula>
    </cfRule>
    <cfRule type="containsText" dxfId="6452" priority="234" operator="containsText" text="2-0">
      <formula>NOT(ISERROR(SEARCH("2-0",A120)))</formula>
    </cfRule>
    <cfRule type="containsText" dxfId="6451" priority="235" operator="containsText" text="1-0">
      <formula>NOT(ISERROR(SEARCH("1-0",A120)))</formula>
    </cfRule>
    <cfRule type="containsText" dxfId="6450" priority="236" operator="containsText" text="4-4">
      <formula>NOT(ISERROR(SEARCH("4-4",A120)))</formula>
    </cfRule>
    <cfRule type="containsText" dxfId="6449" priority="237" operator="containsText" text="3-3">
      <formula>NOT(ISERROR(SEARCH("3-3",A120)))</formula>
    </cfRule>
    <cfRule type="containsText" dxfId="6448" priority="238" operator="containsText" text="2-2">
      <formula>NOT(ISERROR(SEARCH("2-2",A120)))</formula>
    </cfRule>
    <cfRule type="containsText" dxfId="6447" priority="239" operator="containsText" text="1-1">
      <formula>NOT(ISERROR(SEARCH("1-1",A120)))</formula>
    </cfRule>
    <cfRule type="containsText" dxfId="6446" priority="240" operator="containsText" text="0-0">
      <formula>NOT(ISERROR(SEARCH("0-0",A120)))</formula>
    </cfRule>
  </conditionalFormatting>
  <conditionalFormatting sqref="A132:A133">
    <cfRule type="containsText" dxfId="6417" priority="186" operator="containsText" text="2-4">
      <formula>NOT(ISERROR(SEARCH("2-4",A132)))</formula>
    </cfRule>
    <cfRule type="containsText" dxfId="6416" priority="187" operator="containsText" text="5-0">
      <formula>NOT(ISERROR(SEARCH("5-0",A132)))</formula>
    </cfRule>
    <cfRule type="containsText" dxfId="6415" priority="188" operator="containsText" text="4-3">
      <formula>NOT(ISERROR(SEARCH("4-3",A132)))</formula>
    </cfRule>
    <cfRule type="containsText" dxfId="6414" priority="189" operator="containsText" text="6-0">
      <formula>NOT(ISERROR(SEARCH("6-0",A132)))</formula>
    </cfRule>
    <cfRule type="containsText" dxfId="6413" priority="190" operator="containsText" text="6-0">
      <formula>NOT(ISERROR(SEARCH("6-0",A132)))</formula>
    </cfRule>
    <cfRule type="containsText" dxfId="6412" priority="191" operator="containsText" text="5-1">
      <formula>NOT(ISERROR(SEARCH("5-1",A132)))</formula>
    </cfRule>
    <cfRule type="containsText" dxfId="6411" priority="192" operator="containsText" text="1-4">
      <formula>NOT(ISERROR(SEARCH("1-4",A132)))</formula>
    </cfRule>
    <cfRule type="containsText" dxfId="6410" priority="193" operator="containsText" text="0-4">
      <formula>NOT(ISERROR(SEARCH("0-4",A132)))</formula>
    </cfRule>
    <cfRule type="containsText" dxfId="6409" priority="194" operator="containsText" text="2-3">
      <formula>NOT(ISERROR(SEARCH("2-3",A132)))</formula>
    </cfRule>
    <cfRule type="containsText" dxfId="6408" priority="195" operator="containsText" text="1-3">
      <formula>NOT(ISERROR(SEARCH("1-3",A132)))</formula>
    </cfRule>
    <cfRule type="containsText" dxfId="6407" priority="196" operator="containsText" text="0-3">
      <formula>NOT(ISERROR(SEARCH("0-3",A132)))</formula>
    </cfRule>
    <cfRule type="containsText" dxfId="6406" priority="197" operator="containsText" text="1-2">
      <formula>NOT(ISERROR(SEARCH("1-2",A132)))</formula>
    </cfRule>
    <cfRule type="containsText" dxfId="6405" priority="198" operator="containsText" text="0-2">
      <formula>NOT(ISERROR(SEARCH("0-2",A132)))</formula>
    </cfRule>
    <cfRule type="containsText" dxfId="6404" priority="199" operator="containsText" text="0-1">
      <formula>NOT(ISERROR(SEARCH("0-1",A132)))</formula>
    </cfRule>
    <cfRule type="containsText" dxfId="6403" priority="200" operator="containsText" text="4-2">
      <formula>NOT(ISERROR(SEARCH("4-2",A132)))</formula>
    </cfRule>
    <cfRule type="containsText" dxfId="6402" priority="201" operator="containsText" text="4-1">
      <formula>NOT(ISERROR(SEARCH("4-1",A132)))</formula>
    </cfRule>
    <cfRule type="containsText" dxfId="6401" priority="202" operator="containsText" text="3-2">
      <formula>NOT(ISERROR(SEARCH("3-2",A132)))</formula>
    </cfRule>
    <cfRule type="containsText" dxfId="6400" priority="203" operator="containsText" text="3-1">
      <formula>NOT(ISERROR(SEARCH("3-1",A132)))</formula>
    </cfRule>
    <cfRule type="containsText" dxfId="6399" priority="204" operator="containsText" text="3-0">
      <formula>NOT(ISERROR(SEARCH("3-0",A132)))</formula>
    </cfRule>
    <cfRule type="containsText" dxfId="6398" priority="205" operator="containsText" text="2-1">
      <formula>NOT(ISERROR(SEARCH("2-1",A132)))</formula>
    </cfRule>
    <cfRule type="containsText" dxfId="6397" priority="206" operator="containsText" text="2-0">
      <formula>NOT(ISERROR(SEARCH("2-0",A132)))</formula>
    </cfRule>
    <cfRule type="containsText" dxfId="6396" priority="207" operator="containsText" text="1-0">
      <formula>NOT(ISERROR(SEARCH("1-0",A132)))</formula>
    </cfRule>
    <cfRule type="containsText" dxfId="6395" priority="208" operator="containsText" text="4-4">
      <formula>NOT(ISERROR(SEARCH("4-4",A132)))</formula>
    </cfRule>
    <cfRule type="containsText" dxfId="6394" priority="209" operator="containsText" text="3-3">
      <formula>NOT(ISERROR(SEARCH("3-3",A132)))</formula>
    </cfRule>
    <cfRule type="containsText" dxfId="6393" priority="210" operator="containsText" text="2-2">
      <formula>NOT(ISERROR(SEARCH("2-2",A132)))</formula>
    </cfRule>
    <cfRule type="containsText" dxfId="6392" priority="211" operator="containsText" text="1-1">
      <formula>NOT(ISERROR(SEARCH("1-1",A132)))</formula>
    </cfRule>
    <cfRule type="containsText" dxfId="6391" priority="212" operator="containsText" text="0-0">
      <formula>NOT(ISERROR(SEARCH("0-0",A132)))</formula>
    </cfRule>
  </conditionalFormatting>
  <conditionalFormatting sqref="A132:A133">
    <cfRule type="containsText" dxfId="6363" priority="181" operator="containsText" text="6-2">
      <formula>NOT(ISERROR(SEARCH("6-2",A132)))</formula>
    </cfRule>
    <cfRule type="containsText" dxfId="6362" priority="182" operator="containsText" text="5-2">
      <formula>NOT(ISERROR(SEARCH("5-2",A132)))</formula>
    </cfRule>
    <cfRule type="containsText" dxfId="6361" priority="183" operator="containsText" text="0-5">
      <formula>NOT(ISERROR(SEARCH("0-5",A132)))</formula>
    </cfRule>
    <cfRule type="containsText" dxfId="6360" priority="184" operator="containsText" text="3-4">
      <formula>NOT(ISERROR(SEARCH("3-4",A132)))</formula>
    </cfRule>
    <cfRule type="containsText" dxfId="6359" priority="185" operator="containsText" text="4-0">
      <formula>NOT(ISERROR(SEARCH("4-0",A132)))</formula>
    </cfRule>
  </conditionalFormatting>
  <conditionalFormatting sqref="A135">
    <cfRule type="containsText" dxfId="6353" priority="145" operator="containsText" text="6-1">
      <formula>NOT(ISERROR(SEARCH("6-1",A135)))</formula>
    </cfRule>
    <cfRule type="containsText" dxfId="6352" priority="146" operator="containsText" text="5-4">
      <formula>NOT(ISERROR(SEARCH("5-4",A135)))</formula>
    </cfRule>
    <cfRule type="containsText" dxfId="6351" priority="147" operator="containsText" text="2-6">
      <formula>NOT(ISERROR(SEARCH("2-6",A135)))</formula>
    </cfRule>
    <cfRule type="containsText" dxfId="6350" priority="148" operator="containsText" text="10-2">
      <formula>NOT(ISERROR(SEARCH("10-2",A135)))</formula>
    </cfRule>
    <cfRule type="containsText" dxfId="6349" priority="149" operator="containsText" text="7-1">
      <formula>NOT(ISERROR(SEARCH("7-1",A135)))</formula>
    </cfRule>
    <cfRule type="containsText" dxfId="6348" priority="150" operator="containsText" text="5-2">
      <formula>NOT(ISERROR(SEARCH("5-2",A135)))</formula>
    </cfRule>
    <cfRule type="containsText" dxfId="6347" priority="151" operator="containsText" text="0-5">
      <formula>NOT(ISERROR(SEARCH("0-5",A135)))</formula>
    </cfRule>
    <cfRule type="containsText" dxfId="6346" priority="152" operator="containsText" text="3-4">
      <formula>NOT(ISERROR(SEARCH("3-4",A135)))</formula>
    </cfRule>
    <cfRule type="containsText" dxfId="6345" priority="153" operator="containsText" text="4-0">
      <formula>NOT(ISERROR(SEARCH("4-0",A135)))</formula>
    </cfRule>
    <cfRule type="containsText" dxfId="6344" priority="154" operator="containsText" text="2-4">
      <formula>NOT(ISERROR(SEARCH("2-4",A135)))</formula>
    </cfRule>
    <cfRule type="containsText" dxfId="6343" priority="155" operator="containsText" text="5-0">
      <formula>NOT(ISERROR(SEARCH("5-0",A135)))</formula>
    </cfRule>
    <cfRule type="containsText" dxfId="6342" priority="156" operator="containsText" text="4-3">
      <formula>NOT(ISERROR(SEARCH("4-3",A135)))</formula>
    </cfRule>
    <cfRule type="containsText" dxfId="6341" priority="157" operator="containsText" text="6-0">
      <formula>NOT(ISERROR(SEARCH("6-0",A135)))</formula>
    </cfRule>
    <cfRule type="containsText" dxfId="6340" priority="158" operator="containsText" text="6-0">
      <formula>NOT(ISERROR(SEARCH("6-0",A135)))</formula>
    </cfRule>
    <cfRule type="containsText" dxfId="6339" priority="159" operator="containsText" text="5-1">
      <formula>NOT(ISERROR(SEARCH("5-1",A135)))</formula>
    </cfRule>
    <cfRule type="containsText" dxfId="6338" priority="160" operator="containsText" text="1-4">
      <formula>NOT(ISERROR(SEARCH("1-4",A135)))</formula>
    </cfRule>
    <cfRule type="containsText" dxfId="6337" priority="161" operator="containsText" text="0-4">
      <formula>NOT(ISERROR(SEARCH("0-4",A135)))</formula>
    </cfRule>
    <cfRule type="containsText" dxfId="6336" priority="162" operator="containsText" text="2-3">
      <formula>NOT(ISERROR(SEARCH("2-3",A135)))</formula>
    </cfRule>
    <cfRule type="containsText" dxfId="6335" priority="163" operator="containsText" text="1-3">
      <formula>NOT(ISERROR(SEARCH("1-3",A135)))</formula>
    </cfRule>
    <cfRule type="containsText" dxfId="6334" priority="164" operator="containsText" text="0-3">
      <formula>NOT(ISERROR(SEARCH("0-3",A135)))</formula>
    </cfRule>
    <cfRule type="containsText" dxfId="6333" priority="165" operator="containsText" text="1-2">
      <formula>NOT(ISERROR(SEARCH("1-2",A135)))</formula>
    </cfRule>
    <cfRule type="containsText" dxfId="6332" priority="166" operator="containsText" text="0-2">
      <formula>NOT(ISERROR(SEARCH("0-2",A135)))</formula>
    </cfRule>
    <cfRule type="containsText" dxfId="6331" priority="167" operator="containsText" text="0-1">
      <formula>NOT(ISERROR(SEARCH("0-1",A135)))</formula>
    </cfRule>
    <cfRule type="containsText" dxfId="6330" priority="168" operator="containsText" text="4-2">
      <formula>NOT(ISERROR(SEARCH("4-2",A135)))</formula>
    </cfRule>
    <cfRule type="containsText" dxfId="6329" priority="169" operator="containsText" text="4-1">
      <formula>NOT(ISERROR(SEARCH("4-1",A135)))</formula>
    </cfRule>
    <cfRule type="containsText" dxfId="6328" priority="170" operator="containsText" text="3-2">
      <formula>NOT(ISERROR(SEARCH("3-2",A135)))</formula>
    </cfRule>
    <cfRule type="containsText" dxfId="6327" priority="171" operator="containsText" text="3-1">
      <formula>NOT(ISERROR(SEARCH("3-1",A135)))</formula>
    </cfRule>
    <cfRule type="containsText" dxfId="6326" priority="172" operator="containsText" text="3-0">
      <formula>NOT(ISERROR(SEARCH("3-0",A135)))</formula>
    </cfRule>
    <cfRule type="containsText" dxfId="6325" priority="173" operator="containsText" text="2-1">
      <formula>NOT(ISERROR(SEARCH("2-1",A135)))</formula>
    </cfRule>
    <cfRule type="containsText" dxfId="6324" priority="174" operator="containsText" text="2-0">
      <formula>NOT(ISERROR(SEARCH("2-0",A135)))</formula>
    </cfRule>
    <cfRule type="containsText" dxfId="6323" priority="175" operator="containsText" text="1-0">
      <formula>NOT(ISERROR(SEARCH("1-0",A135)))</formula>
    </cfRule>
    <cfRule type="containsText" dxfId="6322" priority="176" operator="containsText" text="4-4">
      <formula>NOT(ISERROR(SEARCH("4-4",A135)))</formula>
    </cfRule>
    <cfRule type="containsText" dxfId="6321" priority="177" operator="containsText" text="3-3">
      <formula>NOT(ISERROR(SEARCH("3-3",A135)))</formula>
    </cfRule>
    <cfRule type="containsText" dxfId="6320" priority="178" operator="containsText" text="2-2">
      <formula>NOT(ISERROR(SEARCH("2-2",A135)))</formula>
    </cfRule>
    <cfRule type="containsText" dxfId="6319" priority="179" operator="containsText" text="1-1">
      <formula>NOT(ISERROR(SEARCH("1-1",A135)))</formula>
    </cfRule>
    <cfRule type="containsText" dxfId="6318" priority="180" operator="containsText" text="0-0">
      <formula>NOT(ISERROR(SEARCH("0-0",A135)))</formula>
    </cfRule>
  </conditionalFormatting>
  <conditionalFormatting sqref="A135">
    <cfRule type="containsText" dxfId="6281" priority="142" operator="containsText" text="4-5">
      <formula>NOT(ISERROR(SEARCH("4-5",A135)))</formula>
    </cfRule>
    <cfRule type="containsText" dxfId="6280" priority="143" operator="containsText" text="0-8">
      <formula>NOT(ISERROR(SEARCH("0-8",A135)))</formula>
    </cfRule>
    <cfRule type="containsText" dxfId="6279" priority="144" operator="containsText" text="6-2">
      <formula>NOT(ISERROR(SEARCH("6-2",A135)))</formula>
    </cfRule>
  </conditionalFormatting>
  <conditionalFormatting sqref="A136">
    <cfRule type="containsText" dxfId="6275" priority="109" operator="containsText" text="1-5">
      <formula>NOT(ISERROR(SEARCH("1-5",A136)))</formula>
    </cfRule>
    <cfRule type="containsText" dxfId="6274" priority="110" operator="containsText" text="1-5">
      <formula>NOT(ISERROR(SEARCH("1-5",A136)))</formula>
    </cfRule>
    <cfRule type="containsText" dxfId="6273" priority="111" operator="containsText" text="5-2">
      <formula>NOT(ISERROR(SEARCH("5-2",A136)))</formula>
    </cfRule>
    <cfRule type="containsText" dxfId="6272" priority="112" operator="containsText" text="0-5">
      <formula>NOT(ISERROR(SEARCH("0-5",A136)))</formula>
    </cfRule>
    <cfRule type="containsText" dxfId="6271" priority="113" operator="containsText" text="3-4">
      <formula>NOT(ISERROR(SEARCH("3-4",A136)))</formula>
    </cfRule>
    <cfRule type="containsText" dxfId="6270" priority="114" operator="containsText" text="4-0">
      <formula>NOT(ISERROR(SEARCH("4-0",A136)))</formula>
    </cfRule>
    <cfRule type="containsText" dxfId="6269" priority="115" operator="containsText" text="2-4">
      <formula>NOT(ISERROR(SEARCH("2-4",A136)))</formula>
    </cfRule>
    <cfRule type="containsText" dxfId="6268" priority="116" operator="containsText" text="5-0">
      <formula>NOT(ISERROR(SEARCH("5-0",A136)))</formula>
    </cfRule>
    <cfRule type="containsText" dxfId="6267" priority="117" operator="containsText" text="4-3">
      <formula>NOT(ISERROR(SEARCH("4-3",A136)))</formula>
    </cfRule>
    <cfRule type="containsText" dxfId="6266" priority="118" operator="containsText" text="6-0">
      <formula>NOT(ISERROR(SEARCH("6-0",A136)))</formula>
    </cfRule>
    <cfRule type="containsText" dxfId="6265" priority="119" operator="containsText" text="6-0">
      <formula>NOT(ISERROR(SEARCH("6-0",A136)))</formula>
    </cfRule>
    <cfRule type="containsText" dxfId="6264" priority="120" operator="containsText" text="5-1">
      <formula>NOT(ISERROR(SEARCH("5-1",A136)))</formula>
    </cfRule>
    <cfRule type="containsText" dxfId="6263" priority="121" operator="containsText" text="1-4">
      <formula>NOT(ISERROR(SEARCH("1-4",A136)))</formula>
    </cfRule>
    <cfRule type="containsText" dxfId="6262" priority="122" operator="containsText" text="0-4">
      <formula>NOT(ISERROR(SEARCH("0-4",A136)))</formula>
    </cfRule>
    <cfRule type="containsText" dxfId="6261" priority="123" operator="containsText" text="2-3">
      <formula>NOT(ISERROR(SEARCH("2-3",A136)))</formula>
    </cfRule>
    <cfRule type="containsText" dxfId="6260" priority="124" operator="containsText" text="1-3">
      <formula>NOT(ISERROR(SEARCH("1-3",A136)))</formula>
    </cfRule>
    <cfRule type="containsText" dxfId="6259" priority="125" operator="containsText" text="0-3">
      <formula>NOT(ISERROR(SEARCH("0-3",A136)))</formula>
    </cfRule>
    <cfRule type="containsText" dxfId="6258" priority="126" operator="containsText" text="1-2">
      <formula>NOT(ISERROR(SEARCH("1-2",A136)))</formula>
    </cfRule>
    <cfRule type="containsText" dxfId="6257" priority="127" operator="containsText" text="0-2">
      <formula>NOT(ISERROR(SEARCH("0-2",A136)))</formula>
    </cfRule>
    <cfRule type="containsText" dxfId="6256" priority="128" operator="containsText" text="0-1">
      <formula>NOT(ISERROR(SEARCH("0-1",A136)))</formula>
    </cfRule>
    <cfRule type="containsText" dxfId="6255" priority="129" operator="containsText" text="4-2">
      <formula>NOT(ISERROR(SEARCH("4-2",A136)))</formula>
    </cfRule>
    <cfRule type="containsText" dxfId="6254" priority="130" operator="containsText" text="4-1">
      <formula>NOT(ISERROR(SEARCH("4-1",A136)))</formula>
    </cfRule>
    <cfRule type="containsText" dxfId="6253" priority="131" operator="containsText" text="3-2">
      <formula>NOT(ISERROR(SEARCH("3-2",A136)))</formula>
    </cfRule>
    <cfRule type="containsText" dxfId="6252" priority="132" operator="containsText" text="3-1">
      <formula>NOT(ISERROR(SEARCH("3-1",A136)))</formula>
    </cfRule>
    <cfRule type="containsText" dxfId="6251" priority="133" operator="containsText" text="3-0">
      <formula>NOT(ISERROR(SEARCH("3-0",A136)))</formula>
    </cfRule>
    <cfRule type="containsText" dxfId="6250" priority="134" operator="containsText" text="2-1">
      <formula>NOT(ISERROR(SEARCH("2-1",A136)))</formula>
    </cfRule>
    <cfRule type="containsText" dxfId="6249" priority="135" operator="containsText" text="2-0">
      <formula>NOT(ISERROR(SEARCH("2-0",A136)))</formula>
    </cfRule>
    <cfRule type="containsText" dxfId="6248" priority="136" operator="containsText" text="1-0">
      <formula>NOT(ISERROR(SEARCH("1-0",A136)))</formula>
    </cfRule>
    <cfRule type="containsText" dxfId="6247" priority="137" operator="containsText" text="4-4">
      <formula>NOT(ISERROR(SEARCH("4-4",A136)))</formula>
    </cfRule>
    <cfRule type="containsText" dxfId="6246" priority="138" operator="containsText" text="3-3">
      <formula>NOT(ISERROR(SEARCH("3-3",A136)))</formula>
    </cfRule>
    <cfRule type="containsText" dxfId="6245" priority="139" operator="containsText" text="2-2">
      <formula>NOT(ISERROR(SEARCH("2-2",A136)))</formula>
    </cfRule>
    <cfRule type="containsText" dxfId="6244" priority="140" operator="containsText" text="1-1">
      <formula>NOT(ISERROR(SEARCH("1-1",A136)))</formula>
    </cfRule>
    <cfRule type="containsText" dxfId="6243" priority="141" operator="containsText" text="0-0">
      <formula>NOT(ISERROR(SEARCH("0-0",A136)))</formula>
    </cfRule>
  </conditionalFormatting>
  <conditionalFormatting sqref="A137">
    <cfRule type="containsText" dxfId="6209" priority="82" operator="containsText" text="2-4">
      <formula>NOT(ISERROR(SEARCH("2-4",A137)))</formula>
    </cfRule>
    <cfRule type="containsText" dxfId="6208" priority="83" operator="containsText" text="5-0">
      <formula>NOT(ISERROR(SEARCH("5-0",A137)))</formula>
    </cfRule>
    <cfRule type="containsText" dxfId="6207" priority="84" operator="containsText" text="4-3">
      <formula>NOT(ISERROR(SEARCH("4-3",A137)))</formula>
    </cfRule>
    <cfRule type="containsText" dxfId="6206" priority="85" operator="containsText" text="6-0">
      <formula>NOT(ISERROR(SEARCH("6-0",A137)))</formula>
    </cfRule>
    <cfRule type="containsText" dxfId="6205" priority="86" operator="containsText" text="6-0">
      <formula>NOT(ISERROR(SEARCH("6-0",A137)))</formula>
    </cfRule>
    <cfRule type="containsText" dxfId="6204" priority="87" operator="containsText" text="5-1">
      <formula>NOT(ISERROR(SEARCH("5-1",A137)))</formula>
    </cfRule>
    <cfRule type="containsText" dxfId="6203" priority="88" operator="containsText" text="1-4">
      <formula>NOT(ISERROR(SEARCH("1-4",A137)))</formula>
    </cfRule>
    <cfRule type="containsText" dxfId="6202" priority="89" operator="containsText" text="0-4">
      <formula>NOT(ISERROR(SEARCH("0-4",A137)))</formula>
    </cfRule>
    <cfRule type="containsText" dxfId="6201" priority="90" operator="containsText" text="2-3">
      <formula>NOT(ISERROR(SEARCH("2-3",A137)))</formula>
    </cfRule>
    <cfRule type="containsText" dxfId="6200" priority="91" operator="containsText" text="1-3">
      <formula>NOT(ISERROR(SEARCH("1-3",A137)))</formula>
    </cfRule>
    <cfRule type="containsText" dxfId="6199" priority="92" operator="containsText" text="0-3">
      <formula>NOT(ISERROR(SEARCH("0-3",A137)))</formula>
    </cfRule>
    <cfRule type="containsText" dxfId="6198" priority="93" operator="containsText" text="1-2">
      <formula>NOT(ISERROR(SEARCH("1-2",A137)))</formula>
    </cfRule>
    <cfRule type="containsText" dxfId="6197" priority="94" operator="containsText" text="0-2">
      <formula>NOT(ISERROR(SEARCH("0-2",A137)))</formula>
    </cfRule>
    <cfRule type="containsText" dxfId="6196" priority="95" operator="containsText" text="0-1">
      <formula>NOT(ISERROR(SEARCH("0-1",A137)))</formula>
    </cfRule>
    <cfRule type="containsText" dxfId="6195" priority="96" operator="containsText" text="4-2">
      <formula>NOT(ISERROR(SEARCH("4-2",A137)))</formula>
    </cfRule>
    <cfRule type="containsText" dxfId="6194" priority="97" operator="containsText" text="4-1">
      <formula>NOT(ISERROR(SEARCH("4-1",A137)))</formula>
    </cfRule>
    <cfRule type="containsText" dxfId="6193" priority="98" operator="containsText" text="3-2">
      <formula>NOT(ISERROR(SEARCH("3-2",A137)))</formula>
    </cfRule>
    <cfRule type="containsText" dxfId="6192" priority="99" operator="containsText" text="3-1">
      <formula>NOT(ISERROR(SEARCH("3-1",A137)))</formula>
    </cfRule>
    <cfRule type="containsText" dxfId="6191" priority="100" operator="containsText" text="3-0">
      <formula>NOT(ISERROR(SEARCH("3-0",A137)))</formula>
    </cfRule>
    <cfRule type="containsText" dxfId="6190" priority="101" operator="containsText" text="2-1">
      <formula>NOT(ISERROR(SEARCH("2-1",A137)))</formula>
    </cfRule>
    <cfRule type="containsText" dxfId="6189" priority="102" operator="containsText" text="2-0">
      <formula>NOT(ISERROR(SEARCH("2-0",A137)))</formula>
    </cfRule>
    <cfRule type="containsText" dxfId="6188" priority="103" operator="containsText" text="1-0">
      <formula>NOT(ISERROR(SEARCH("1-0",A137)))</formula>
    </cfRule>
    <cfRule type="containsText" dxfId="6187" priority="104" operator="containsText" text="4-4">
      <formula>NOT(ISERROR(SEARCH("4-4",A137)))</formula>
    </cfRule>
    <cfRule type="containsText" dxfId="6186" priority="105" operator="containsText" text="3-3">
      <formula>NOT(ISERROR(SEARCH("3-3",A137)))</formula>
    </cfRule>
    <cfRule type="containsText" dxfId="6185" priority="106" operator="containsText" text="2-2">
      <formula>NOT(ISERROR(SEARCH("2-2",A137)))</formula>
    </cfRule>
    <cfRule type="containsText" dxfId="6184" priority="107" operator="containsText" text="1-1">
      <formula>NOT(ISERROR(SEARCH("1-1",A137)))</formula>
    </cfRule>
    <cfRule type="containsText" dxfId="6183" priority="108" operator="containsText" text="0-0">
      <formula>NOT(ISERROR(SEARCH("0-0",A137)))</formula>
    </cfRule>
  </conditionalFormatting>
  <conditionalFormatting sqref="A137">
    <cfRule type="containsText" dxfId="6155" priority="70" operator="containsText" text="4-5">
      <formula>NOT(ISERROR(SEARCH("4-5",A137)))</formula>
    </cfRule>
    <cfRule type="containsText" dxfId="6154" priority="71" operator="containsText" text="0-8">
      <formula>NOT(ISERROR(SEARCH("0-8",A137)))</formula>
    </cfRule>
    <cfRule type="containsText" dxfId="6153" priority="72" operator="containsText" text="6-2">
      <formula>NOT(ISERROR(SEARCH("6-2",A137)))</formula>
    </cfRule>
    <cfRule type="containsText" dxfId="6152" priority="73" operator="containsText" text="6-1">
      <formula>NOT(ISERROR(SEARCH("6-1",A137)))</formula>
    </cfRule>
    <cfRule type="containsText" dxfId="6151" priority="74" operator="containsText" text="5-4">
      <formula>NOT(ISERROR(SEARCH("5-4",A137)))</formula>
    </cfRule>
    <cfRule type="containsText" dxfId="6150" priority="75" operator="containsText" text="2-6">
      <formula>NOT(ISERROR(SEARCH("2-6",A137)))</formula>
    </cfRule>
    <cfRule type="containsText" dxfId="6149" priority="76" operator="containsText" text="10-2">
      <formula>NOT(ISERROR(SEARCH("10-2",A137)))</formula>
    </cfRule>
    <cfRule type="containsText" dxfId="6148" priority="77" operator="containsText" text="7-1">
      <formula>NOT(ISERROR(SEARCH("7-1",A137)))</formula>
    </cfRule>
    <cfRule type="containsText" dxfId="6147" priority="78" operator="containsText" text="5-2">
      <formula>NOT(ISERROR(SEARCH("5-2",A137)))</formula>
    </cfRule>
    <cfRule type="containsText" dxfId="6146" priority="79" operator="containsText" text="0-5">
      <formula>NOT(ISERROR(SEARCH("0-5",A137)))</formula>
    </cfRule>
    <cfRule type="containsText" dxfId="6145" priority="80" operator="containsText" text="3-4">
      <formula>NOT(ISERROR(SEARCH("3-4",A137)))</formula>
    </cfRule>
    <cfRule type="containsText" dxfId="6144" priority="81" operator="containsText" text="4-0">
      <formula>NOT(ISERROR(SEARCH("4-0",A137)))</formula>
    </cfRule>
  </conditionalFormatting>
  <conditionalFormatting sqref="A138:A158">
    <cfRule type="containsText" dxfId="6131" priority="43" operator="containsText" text="2-4">
      <formula>NOT(ISERROR(SEARCH("2-4",A138)))</formula>
    </cfRule>
    <cfRule type="containsText" dxfId="6130" priority="44" operator="containsText" text="5-0">
      <formula>NOT(ISERROR(SEARCH("5-0",A138)))</formula>
    </cfRule>
    <cfRule type="containsText" dxfId="6129" priority="45" operator="containsText" text="4-3">
      <formula>NOT(ISERROR(SEARCH("4-3",A138)))</formula>
    </cfRule>
    <cfRule type="containsText" dxfId="6128" priority="46" operator="containsText" text="6-0">
      <formula>NOT(ISERROR(SEARCH("6-0",A138)))</formula>
    </cfRule>
    <cfRule type="containsText" dxfId="6127" priority="47" operator="containsText" text="6-0">
      <formula>NOT(ISERROR(SEARCH("6-0",A138)))</formula>
    </cfRule>
    <cfRule type="containsText" dxfId="6126" priority="48" operator="containsText" text="5-1">
      <formula>NOT(ISERROR(SEARCH("5-1",A138)))</formula>
    </cfRule>
    <cfRule type="containsText" dxfId="6125" priority="49" operator="containsText" text="1-4">
      <formula>NOT(ISERROR(SEARCH("1-4",A138)))</formula>
    </cfRule>
    <cfRule type="containsText" dxfId="6124" priority="50" operator="containsText" text="0-4">
      <formula>NOT(ISERROR(SEARCH("0-4",A138)))</formula>
    </cfRule>
    <cfRule type="containsText" dxfId="6123" priority="51" operator="containsText" text="2-3">
      <formula>NOT(ISERROR(SEARCH("2-3",A138)))</formula>
    </cfRule>
    <cfRule type="containsText" dxfId="6122" priority="52" operator="containsText" text="1-3">
      <formula>NOT(ISERROR(SEARCH("1-3",A138)))</formula>
    </cfRule>
    <cfRule type="containsText" dxfId="6121" priority="53" operator="containsText" text="0-3">
      <formula>NOT(ISERROR(SEARCH("0-3",A138)))</formula>
    </cfRule>
    <cfRule type="containsText" dxfId="6120" priority="54" operator="containsText" text="1-2">
      <formula>NOT(ISERROR(SEARCH("1-2",A138)))</formula>
    </cfRule>
    <cfRule type="containsText" dxfId="6119" priority="55" operator="containsText" text="0-2">
      <formula>NOT(ISERROR(SEARCH("0-2",A138)))</formula>
    </cfRule>
    <cfRule type="containsText" dxfId="6118" priority="56" operator="containsText" text="0-1">
      <formula>NOT(ISERROR(SEARCH("0-1",A138)))</formula>
    </cfRule>
    <cfRule type="containsText" dxfId="6117" priority="57" operator="containsText" text="4-2">
      <formula>NOT(ISERROR(SEARCH("4-2",A138)))</formula>
    </cfRule>
    <cfRule type="containsText" dxfId="6116" priority="58" operator="containsText" text="4-1">
      <formula>NOT(ISERROR(SEARCH("4-1",A138)))</formula>
    </cfRule>
    <cfRule type="containsText" dxfId="6115" priority="59" operator="containsText" text="3-2">
      <formula>NOT(ISERROR(SEARCH("3-2",A138)))</formula>
    </cfRule>
    <cfRule type="containsText" dxfId="6114" priority="60" operator="containsText" text="3-1">
      <formula>NOT(ISERROR(SEARCH("3-1",A138)))</formula>
    </cfRule>
    <cfRule type="containsText" dxfId="6113" priority="61" operator="containsText" text="3-0">
      <formula>NOT(ISERROR(SEARCH("3-0",A138)))</formula>
    </cfRule>
    <cfRule type="containsText" dxfId="6112" priority="62" operator="containsText" text="2-1">
      <formula>NOT(ISERROR(SEARCH("2-1",A138)))</formula>
    </cfRule>
    <cfRule type="containsText" dxfId="6111" priority="63" operator="containsText" text="2-0">
      <formula>NOT(ISERROR(SEARCH("2-0",A138)))</formula>
    </cfRule>
    <cfRule type="containsText" dxfId="6110" priority="64" operator="containsText" text="1-0">
      <formula>NOT(ISERROR(SEARCH("1-0",A138)))</formula>
    </cfRule>
    <cfRule type="containsText" dxfId="6109" priority="65" operator="containsText" text="4-4">
      <formula>NOT(ISERROR(SEARCH("4-4",A138)))</formula>
    </cfRule>
    <cfRule type="containsText" dxfId="6108" priority="66" operator="containsText" text="3-3">
      <formula>NOT(ISERROR(SEARCH("3-3",A138)))</formula>
    </cfRule>
    <cfRule type="containsText" dxfId="6107" priority="67" operator="containsText" text="2-2">
      <formula>NOT(ISERROR(SEARCH("2-2",A138)))</formula>
    </cfRule>
    <cfRule type="containsText" dxfId="6106" priority="68" operator="containsText" text="1-1">
      <formula>NOT(ISERROR(SEARCH("1-1",A138)))</formula>
    </cfRule>
    <cfRule type="containsText" dxfId="6105" priority="69" operator="containsText" text="0-0">
      <formula>NOT(ISERROR(SEARCH("0-0",A138)))</formula>
    </cfRule>
  </conditionalFormatting>
  <conditionalFormatting sqref="A138:A158">
    <cfRule type="containsText" dxfId="6077" priority="38" operator="containsText" text="6-2">
      <formula>NOT(ISERROR(SEARCH("6-2",A138)))</formula>
    </cfRule>
    <cfRule type="containsText" dxfId="6076" priority="39" operator="containsText" text="5-2">
      <formula>NOT(ISERROR(SEARCH("5-2",A138)))</formula>
    </cfRule>
    <cfRule type="containsText" dxfId="6075" priority="40" operator="containsText" text="0-5">
      <formula>NOT(ISERROR(SEARCH("0-5",A138)))</formula>
    </cfRule>
    <cfRule type="containsText" dxfId="6074" priority="41" operator="containsText" text="3-4">
      <formula>NOT(ISERROR(SEARCH("3-4",A138)))</formula>
    </cfRule>
    <cfRule type="containsText" dxfId="6073" priority="42" operator="containsText" text="4-0">
      <formula>NOT(ISERROR(SEARCH("4-0",A138)))</formula>
    </cfRule>
  </conditionalFormatting>
  <conditionalFormatting sqref="A159:A162">
    <cfRule type="containsText" dxfId="6067" priority="11" operator="containsText" text="2-4">
      <formula>NOT(ISERROR(SEARCH("2-4",A159)))</formula>
    </cfRule>
    <cfRule type="containsText" dxfId="6066" priority="12" operator="containsText" text="5-0">
      <formula>NOT(ISERROR(SEARCH("5-0",A159)))</formula>
    </cfRule>
    <cfRule type="containsText" dxfId="6065" priority="13" operator="containsText" text="4-3">
      <formula>NOT(ISERROR(SEARCH("4-3",A159)))</formula>
    </cfRule>
    <cfRule type="containsText" dxfId="6064" priority="14" operator="containsText" text="6-0">
      <formula>NOT(ISERROR(SEARCH("6-0",A159)))</formula>
    </cfRule>
    <cfRule type="containsText" dxfId="6063" priority="15" operator="containsText" text="6-0">
      <formula>NOT(ISERROR(SEARCH("6-0",A159)))</formula>
    </cfRule>
    <cfRule type="containsText" dxfId="6062" priority="16" operator="containsText" text="5-1">
      <formula>NOT(ISERROR(SEARCH("5-1",A159)))</formula>
    </cfRule>
    <cfRule type="containsText" dxfId="6061" priority="17" operator="containsText" text="1-4">
      <formula>NOT(ISERROR(SEARCH("1-4",A159)))</formula>
    </cfRule>
    <cfRule type="containsText" dxfId="6060" priority="18" operator="containsText" text="0-4">
      <formula>NOT(ISERROR(SEARCH("0-4",A159)))</formula>
    </cfRule>
    <cfRule type="containsText" dxfId="6059" priority="19" operator="containsText" text="2-3">
      <formula>NOT(ISERROR(SEARCH("2-3",A159)))</formula>
    </cfRule>
    <cfRule type="containsText" dxfId="6058" priority="20" operator="containsText" text="1-3">
      <formula>NOT(ISERROR(SEARCH("1-3",A159)))</formula>
    </cfRule>
    <cfRule type="containsText" dxfId="6057" priority="21" operator="containsText" text="0-3">
      <formula>NOT(ISERROR(SEARCH("0-3",A159)))</formula>
    </cfRule>
    <cfRule type="containsText" dxfId="6056" priority="22" operator="containsText" text="1-2">
      <formula>NOT(ISERROR(SEARCH("1-2",A159)))</formula>
    </cfRule>
    <cfRule type="containsText" dxfId="6055" priority="23" operator="containsText" text="0-2">
      <formula>NOT(ISERROR(SEARCH("0-2",A159)))</formula>
    </cfRule>
    <cfRule type="containsText" dxfId="6054" priority="24" operator="containsText" text="0-1">
      <formula>NOT(ISERROR(SEARCH("0-1",A159)))</formula>
    </cfRule>
    <cfRule type="containsText" dxfId="6053" priority="25" operator="containsText" text="4-2">
      <formula>NOT(ISERROR(SEARCH("4-2",A159)))</formula>
    </cfRule>
    <cfRule type="containsText" dxfId="6052" priority="26" operator="containsText" text="4-1">
      <formula>NOT(ISERROR(SEARCH("4-1",A159)))</formula>
    </cfRule>
    <cfRule type="containsText" dxfId="6051" priority="27" operator="containsText" text="3-2">
      <formula>NOT(ISERROR(SEARCH("3-2",A159)))</formula>
    </cfRule>
    <cfRule type="containsText" dxfId="6050" priority="28" operator="containsText" text="3-1">
      <formula>NOT(ISERROR(SEARCH("3-1",A159)))</formula>
    </cfRule>
    <cfRule type="containsText" dxfId="6049" priority="29" operator="containsText" text="3-0">
      <formula>NOT(ISERROR(SEARCH("3-0",A159)))</formula>
    </cfRule>
    <cfRule type="containsText" dxfId="6048" priority="30" operator="containsText" text="2-1">
      <formula>NOT(ISERROR(SEARCH("2-1",A159)))</formula>
    </cfRule>
    <cfRule type="containsText" dxfId="6047" priority="31" operator="containsText" text="2-0">
      <formula>NOT(ISERROR(SEARCH("2-0",A159)))</formula>
    </cfRule>
    <cfRule type="containsText" dxfId="6046" priority="32" operator="containsText" text="1-0">
      <formula>NOT(ISERROR(SEARCH("1-0",A159)))</formula>
    </cfRule>
    <cfRule type="containsText" dxfId="6045" priority="33" operator="containsText" text="4-4">
      <formula>NOT(ISERROR(SEARCH("4-4",A159)))</formula>
    </cfRule>
    <cfRule type="containsText" dxfId="6044" priority="34" operator="containsText" text="3-3">
      <formula>NOT(ISERROR(SEARCH("3-3",A159)))</formula>
    </cfRule>
    <cfRule type="containsText" dxfId="6043" priority="35" operator="containsText" text="2-2">
      <formula>NOT(ISERROR(SEARCH("2-2",A159)))</formula>
    </cfRule>
    <cfRule type="containsText" dxfId="6042" priority="36" operator="containsText" text="1-1">
      <formula>NOT(ISERROR(SEARCH("1-1",A159)))</formula>
    </cfRule>
    <cfRule type="containsText" dxfId="6041" priority="37" operator="containsText" text="0-0">
      <formula>NOT(ISERROR(SEARCH("0-0",A159)))</formula>
    </cfRule>
  </conditionalFormatting>
  <conditionalFormatting sqref="A159:A162">
    <cfRule type="containsText" dxfId="6013" priority="6" operator="containsText" text="6-2">
      <formula>NOT(ISERROR(SEARCH("6-2",A159)))</formula>
    </cfRule>
    <cfRule type="containsText" dxfId="6012" priority="7" operator="containsText" text="5-2">
      <formula>NOT(ISERROR(SEARCH("5-2",A159)))</formula>
    </cfRule>
    <cfRule type="containsText" dxfId="6011" priority="8" operator="containsText" text="0-5">
      <formula>NOT(ISERROR(SEARCH("0-5",A159)))</formula>
    </cfRule>
    <cfRule type="containsText" dxfId="6010" priority="9" operator="containsText" text="3-4">
      <formula>NOT(ISERROR(SEARCH("3-4",A159)))</formula>
    </cfRule>
    <cfRule type="containsText" dxfId="6009" priority="10" operator="containsText" text="4-0">
      <formula>NOT(ISERROR(SEARCH("4-0",A159)))</formula>
    </cfRule>
  </conditionalFormatting>
  <conditionalFormatting sqref="A163:A181">
    <cfRule type="containsText" dxfId="6003" priority="1" operator="containsText" text="6-2">
      <formula>NOT(ISERROR(SEARCH("6-2",A163)))</formula>
    </cfRule>
    <cfRule type="containsText" dxfId="6002" priority="2" operator="containsText" text="5-2">
      <formula>NOT(ISERROR(SEARCH("5-2",A163)))</formula>
    </cfRule>
    <cfRule type="containsText" dxfId="6001" priority="3" operator="containsText" text="0-5">
      <formula>NOT(ISERROR(SEARCH("0-5",A163)))</formula>
    </cfRule>
    <cfRule type="containsText" dxfId="6000" priority="4" operator="containsText" text="3-4">
      <formula>NOT(ISERROR(SEARCH("3-4",A163)))</formula>
    </cfRule>
    <cfRule type="containsText" dxfId="5999" priority="5" operator="containsText" text="4-0">
      <formula>NOT(ISERROR(SEARCH("4-0",A163)))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workbookViewId="0">
      <selection sqref="A1:H108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9" t="s">
        <v>76</v>
      </c>
      <c r="B2" s="6">
        <v>60.8</v>
      </c>
      <c r="C2" s="6">
        <v>60.4</v>
      </c>
      <c r="D2" s="6">
        <v>58.3</v>
      </c>
      <c r="E2" s="6">
        <v>14.3</v>
      </c>
      <c r="F2" s="6">
        <v>45.5</v>
      </c>
      <c r="G2" s="6">
        <v>83.3</v>
      </c>
      <c r="H2" s="6">
        <v>83.3</v>
      </c>
    </row>
    <row r="3" spans="1:8">
      <c r="A3" s="11" t="s">
        <v>9</v>
      </c>
      <c r="B3" s="8">
        <v>60.8</v>
      </c>
      <c r="C3" s="8">
        <v>60.4</v>
      </c>
      <c r="D3" s="8">
        <v>58.3</v>
      </c>
      <c r="E3" s="8">
        <v>100</v>
      </c>
      <c r="F3" s="8">
        <v>100</v>
      </c>
      <c r="G3" s="8">
        <v>71.400000000000006</v>
      </c>
      <c r="H3" s="8">
        <v>33.299999999999997</v>
      </c>
    </row>
    <row r="4" spans="1:8">
      <c r="A4" s="10" t="s">
        <v>16</v>
      </c>
      <c r="B4" s="6">
        <v>60.8</v>
      </c>
      <c r="C4" s="6">
        <v>60.4</v>
      </c>
      <c r="D4" s="6">
        <v>58.3</v>
      </c>
      <c r="E4" s="6">
        <v>64.3</v>
      </c>
      <c r="F4" s="6">
        <v>69.2</v>
      </c>
      <c r="G4" s="6">
        <v>40</v>
      </c>
      <c r="H4" s="6">
        <v>42.9</v>
      </c>
    </row>
    <row r="5" spans="1:8">
      <c r="A5" s="11" t="s">
        <v>8</v>
      </c>
      <c r="B5" s="8">
        <v>60.8</v>
      </c>
      <c r="C5" s="8">
        <v>60.4</v>
      </c>
      <c r="D5" s="8">
        <v>58.3</v>
      </c>
      <c r="E5" s="8">
        <v>80</v>
      </c>
      <c r="F5" s="8">
        <v>60</v>
      </c>
      <c r="G5" s="8">
        <v>45.5</v>
      </c>
      <c r="H5" s="8">
        <v>33.299999999999997</v>
      </c>
    </row>
    <row r="6" spans="1:8">
      <c r="A6" s="10" t="s">
        <v>31</v>
      </c>
      <c r="B6" s="6">
        <v>60.8</v>
      </c>
      <c r="C6" s="6">
        <v>60.4</v>
      </c>
      <c r="D6" s="6">
        <v>58.3</v>
      </c>
      <c r="E6" s="6">
        <v>50</v>
      </c>
      <c r="F6" s="6">
        <v>66.7</v>
      </c>
      <c r="G6" s="6">
        <v>40</v>
      </c>
      <c r="H6" s="6">
        <v>40</v>
      </c>
    </row>
    <row r="7" spans="1:8">
      <c r="A7" s="9" t="s">
        <v>11</v>
      </c>
      <c r="B7" s="8">
        <v>69.5</v>
      </c>
      <c r="C7" s="8">
        <v>67.400000000000006</v>
      </c>
      <c r="D7" s="8">
        <v>50</v>
      </c>
      <c r="E7" s="8">
        <v>66.7</v>
      </c>
      <c r="F7" s="8">
        <v>80</v>
      </c>
      <c r="G7" s="8">
        <v>100</v>
      </c>
      <c r="H7" s="8">
        <v>100</v>
      </c>
    </row>
    <row r="8" spans="1:8">
      <c r="A8" s="10" t="s">
        <v>69</v>
      </c>
      <c r="B8" s="6">
        <v>66</v>
      </c>
      <c r="C8" s="6">
        <v>67.400000000000006</v>
      </c>
      <c r="D8" s="6">
        <v>50</v>
      </c>
      <c r="E8" s="6">
        <v>50</v>
      </c>
      <c r="F8" s="6">
        <v>50</v>
      </c>
      <c r="G8" s="6">
        <v>50</v>
      </c>
      <c r="H8" s="6">
        <v>0</v>
      </c>
    </row>
    <row r="9" spans="1:8">
      <c r="A9" s="11" t="s">
        <v>14</v>
      </c>
      <c r="B9" s="8">
        <v>60.1</v>
      </c>
      <c r="C9" s="8">
        <v>67.400000000000006</v>
      </c>
      <c r="D9" s="8">
        <v>50</v>
      </c>
      <c r="E9" s="8">
        <v>70</v>
      </c>
      <c r="F9" s="8">
        <v>70</v>
      </c>
      <c r="G9" s="8">
        <v>75</v>
      </c>
      <c r="H9" s="8">
        <v>66.7</v>
      </c>
    </row>
    <row r="10" spans="1:8">
      <c r="A10" s="10" t="s">
        <v>9</v>
      </c>
      <c r="B10" s="6">
        <v>66</v>
      </c>
      <c r="C10" s="6">
        <v>67.400000000000006</v>
      </c>
      <c r="D10" s="6">
        <v>50</v>
      </c>
      <c r="E10" s="6">
        <v>50</v>
      </c>
      <c r="F10" s="6">
        <v>100</v>
      </c>
      <c r="G10" s="6">
        <v>100</v>
      </c>
      <c r="H10" s="6">
        <v>100</v>
      </c>
    </row>
    <row r="11" spans="1:8">
      <c r="A11" s="11" t="s">
        <v>25</v>
      </c>
      <c r="B11" s="8">
        <v>61.8</v>
      </c>
      <c r="C11" s="8">
        <v>67.400000000000006</v>
      </c>
      <c r="D11" s="8">
        <v>50</v>
      </c>
      <c r="E11" s="8">
        <v>66.7</v>
      </c>
      <c r="F11" s="8">
        <v>50</v>
      </c>
      <c r="G11" s="8">
        <v>50</v>
      </c>
      <c r="H11" s="8">
        <v>50</v>
      </c>
    </row>
    <row r="12" spans="1:8">
      <c r="A12" s="10" t="s">
        <v>25</v>
      </c>
      <c r="B12" s="6">
        <v>66</v>
      </c>
      <c r="C12" s="6">
        <v>67.400000000000006</v>
      </c>
      <c r="D12" s="6">
        <v>50</v>
      </c>
      <c r="E12" s="6">
        <v>60</v>
      </c>
      <c r="F12" s="6">
        <v>50</v>
      </c>
      <c r="G12" s="6">
        <v>25</v>
      </c>
      <c r="H12" s="6">
        <v>40</v>
      </c>
    </row>
    <row r="13" spans="1:8">
      <c r="A13" s="11" t="s">
        <v>11</v>
      </c>
      <c r="B13" s="8">
        <v>61.8</v>
      </c>
      <c r="C13" s="8">
        <v>67.400000000000006</v>
      </c>
      <c r="D13" s="8">
        <v>50</v>
      </c>
      <c r="E13" s="8">
        <v>66.7</v>
      </c>
      <c r="F13" s="8">
        <v>77.8</v>
      </c>
      <c r="G13" s="8">
        <v>100</v>
      </c>
      <c r="H13" s="8">
        <v>100</v>
      </c>
    </row>
    <row r="14" spans="1:8">
      <c r="A14" s="5" t="s">
        <v>10</v>
      </c>
      <c r="B14" s="6">
        <v>60.9</v>
      </c>
      <c r="C14" s="6">
        <v>59</v>
      </c>
      <c r="D14" s="6">
        <v>50</v>
      </c>
      <c r="E14" s="6">
        <v>77.8</v>
      </c>
      <c r="F14" s="6">
        <v>66.7</v>
      </c>
      <c r="G14" s="6">
        <v>100</v>
      </c>
      <c r="H14" s="6">
        <v>100</v>
      </c>
    </row>
    <row r="15" spans="1:8">
      <c r="A15" s="11" t="s">
        <v>13</v>
      </c>
      <c r="B15" s="8">
        <v>60.9</v>
      </c>
      <c r="C15" s="8">
        <v>59</v>
      </c>
      <c r="D15" s="8">
        <v>50</v>
      </c>
      <c r="E15" s="8">
        <v>83.3</v>
      </c>
      <c r="F15" s="8">
        <v>83.3</v>
      </c>
      <c r="G15" s="8">
        <v>100</v>
      </c>
      <c r="H15" s="8">
        <v>100</v>
      </c>
    </row>
    <row r="16" spans="1:8">
      <c r="A16" s="10" t="s">
        <v>13</v>
      </c>
      <c r="B16" s="6">
        <v>66.7</v>
      </c>
      <c r="C16" s="6">
        <v>59</v>
      </c>
      <c r="D16" s="6">
        <v>50</v>
      </c>
      <c r="E16" s="6">
        <v>100</v>
      </c>
      <c r="F16" s="6">
        <v>100</v>
      </c>
      <c r="G16" s="6">
        <v>100</v>
      </c>
      <c r="H16" s="6">
        <v>100</v>
      </c>
    </row>
    <row r="17" spans="1:8">
      <c r="A17" s="11" t="s">
        <v>48</v>
      </c>
      <c r="B17" s="8">
        <v>60.9</v>
      </c>
      <c r="C17" s="8">
        <v>59</v>
      </c>
      <c r="D17" s="8">
        <v>50</v>
      </c>
      <c r="E17" s="8">
        <v>33.299999999999997</v>
      </c>
      <c r="F17" s="8">
        <v>33.299999999999997</v>
      </c>
      <c r="G17" s="8">
        <v>40</v>
      </c>
      <c r="H17" s="8">
        <v>40</v>
      </c>
    </row>
    <row r="18" spans="1:8">
      <c r="A18" s="10" t="s">
        <v>18</v>
      </c>
      <c r="B18" s="6">
        <v>66</v>
      </c>
      <c r="C18" s="6">
        <v>59</v>
      </c>
      <c r="D18" s="6">
        <v>57.1</v>
      </c>
      <c r="E18" s="6">
        <v>50</v>
      </c>
      <c r="F18" s="6">
        <v>42.9</v>
      </c>
      <c r="G18" s="6">
        <v>50</v>
      </c>
      <c r="H18" s="6">
        <v>0</v>
      </c>
    </row>
    <row r="19" spans="1:8">
      <c r="A19" s="11" t="s">
        <v>13</v>
      </c>
      <c r="B19" s="8">
        <v>66</v>
      </c>
      <c r="C19" s="8">
        <v>59</v>
      </c>
      <c r="D19" s="8">
        <v>57.1</v>
      </c>
      <c r="E19" s="8">
        <v>100</v>
      </c>
      <c r="F19" s="8">
        <v>50</v>
      </c>
      <c r="G19" s="8">
        <v>50</v>
      </c>
      <c r="H19" s="8">
        <v>50</v>
      </c>
    </row>
    <row r="20" spans="1:8">
      <c r="A20" s="10" t="s">
        <v>25</v>
      </c>
      <c r="B20" s="6">
        <v>60.9</v>
      </c>
      <c r="C20" s="6">
        <v>59</v>
      </c>
      <c r="D20" s="6">
        <v>50</v>
      </c>
      <c r="E20" s="6">
        <v>53.8</v>
      </c>
      <c r="F20" s="6">
        <v>53.8</v>
      </c>
      <c r="G20" s="6">
        <v>25</v>
      </c>
      <c r="H20" s="6">
        <v>25</v>
      </c>
    </row>
    <row r="21" spans="1:8">
      <c r="A21" s="11" t="s">
        <v>20</v>
      </c>
      <c r="B21" s="8">
        <v>66.7</v>
      </c>
      <c r="C21" s="8">
        <v>59</v>
      </c>
      <c r="D21" s="8">
        <v>50</v>
      </c>
      <c r="E21" s="8">
        <v>50</v>
      </c>
      <c r="F21" s="8">
        <v>66.7</v>
      </c>
      <c r="G21" s="8">
        <v>0</v>
      </c>
      <c r="H21" s="8">
        <v>0</v>
      </c>
    </row>
    <row r="22" spans="1:8">
      <c r="A22" s="10" t="s">
        <v>15</v>
      </c>
      <c r="B22" s="6">
        <v>60.9</v>
      </c>
      <c r="C22" s="6">
        <v>59</v>
      </c>
      <c r="D22" s="6">
        <v>50</v>
      </c>
      <c r="E22" s="6">
        <v>53.8</v>
      </c>
      <c r="F22" s="6">
        <v>63.6</v>
      </c>
      <c r="G22" s="6">
        <v>0</v>
      </c>
      <c r="H22" s="6">
        <v>50</v>
      </c>
    </row>
    <row r="23" spans="1:8">
      <c r="A23" s="9" t="s">
        <v>16</v>
      </c>
      <c r="B23" s="8">
        <v>60.9</v>
      </c>
      <c r="C23" s="8">
        <v>56.1</v>
      </c>
      <c r="D23" s="8">
        <v>50</v>
      </c>
      <c r="E23" s="8">
        <v>100</v>
      </c>
      <c r="F23" s="8">
        <v>75</v>
      </c>
      <c r="G23" s="8">
        <v>75</v>
      </c>
      <c r="H23" s="8">
        <v>71.400000000000006</v>
      </c>
    </row>
    <row r="24" spans="1:8">
      <c r="A24" s="17" t="s">
        <v>47</v>
      </c>
      <c r="B24" s="6">
        <v>60.8</v>
      </c>
      <c r="C24" s="6">
        <v>56.1</v>
      </c>
      <c r="D24" s="6">
        <v>57.6</v>
      </c>
      <c r="E24" s="6">
        <v>33.299999999999997</v>
      </c>
      <c r="F24" s="6">
        <v>33.299999999999997</v>
      </c>
      <c r="G24" s="6">
        <v>0</v>
      </c>
      <c r="H24" s="6">
        <v>0</v>
      </c>
    </row>
    <row r="25" spans="1:8">
      <c r="A25" s="11" t="s">
        <v>13</v>
      </c>
      <c r="B25" s="8">
        <v>60.8</v>
      </c>
      <c r="C25" s="8">
        <v>56.1</v>
      </c>
      <c r="D25" s="8">
        <v>57.6</v>
      </c>
      <c r="E25" s="8">
        <v>50</v>
      </c>
      <c r="F25" s="8">
        <v>100</v>
      </c>
      <c r="G25" s="8">
        <v>50</v>
      </c>
      <c r="H25" s="8">
        <v>40</v>
      </c>
    </row>
    <row r="26" spans="1:8">
      <c r="A26" s="10" t="s">
        <v>10</v>
      </c>
      <c r="B26" s="6">
        <v>62.9</v>
      </c>
      <c r="C26" s="6">
        <v>56.1</v>
      </c>
      <c r="D26" s="6">
        <v>55.6</v>
      </c>
      <c r="E26" s="6">
        <v>100</v>
      </c>
      <c r="F26" s="6">
        <v>100</v>
      </c>
      <c r="G26" s="6">
        <v>66.7</v>
      </c>
      <c r="H26" s="6">
        <v>100</v>
      </c>
    </row>
    <row r="27" spans="1:8">
      <c r="A27" s="11" t="s">
        <v>11</v>
      </c>
      <c r="B27" s="8">
        <v>60.8</v>
      </c>
      <c r="C27" s="8">
        <v>56.1</v>
      </c>
      <c r="D27" s="8">
        <v>57.6</v>
      </c>
      <c r="E27" s="8">
        <v>85.7</v>
      </c>
      <c r="F27" s="8">
        <v>71.400000000000006</v>
      </c>
      <c r="G27" s="8">
        <v>100</v>
      </c>
      <c r="H27" s="8">
        <v>66.7</v>
      </c>
    </row>
    <row r="28" spans="1:8">
      <c r="A28" s="10" t="s">
        <v>20</v>
      </c>
      <c r="B28" s="6">
        <v>60.8</v>
      </c>
      <c r="C28" s="6">
        <v>56.1</v>
      </c>
      <c r="D28" s="6">
        <v>57.1</v>
      </c>
      <c r="E28" s="6">
        <v>66.7</v>
      </c>
      <c r="F28" s="6">
        <v>66.7</v>
      </c>
      <c r="G28" s="6">
        <v>0</v>
      </c>
      <c r="H28" s="6">
        <v>0</v>
      </c>
    </row>
    <row r="29" spans="1:8">
      <c r="A29" s="11" t="s">
        <v>16</v>
      </c>
      <c r="B29" s="8">
        <v>62.9</v>
      </c>
      <c r="C29" s="8">
        <v>56.1</v>
      </c>
      <c r="D29" s="8">
        <v>55.6</v>
      </c>
      <c r="E29" s="8">
        <v>33.299999999999997</v>
      </c>
      <c r="F29" s="8">
        <v>75</v>
      </c>
      <c r="G29" s="8">
        <v>33.299999999999997</v>
      </c>
      <c r="H29" s="8">
        <v>100</v>
      </c>
    </row>
    <row r="30" spans="1:8">
      <c r="A30" s="10" t="s">
        <v>13</v>
      </c>
      <c r="B30" s="6">
        <v>62.9</v>
      </c>
      <c r="C30" s="6">
        <v>56.1</v>
      </c>
      <c r="D30" s="6">
        <v>55.6</v>
      </c>
      <c r="E30" s="6">
        <v>100</v>
      </c>
      <c r="F30" s="6">
        <v>100</v>
      </c>
      <c r="G30" s="6">
        <v>100</v>
      </c>
      <c r="H30" s="6">
        <v>100</v>
      </c>
    </row>
    <row r="31" spans="1:8">
      <c r="A31" s="13" t="s">
        <v>20</v>
      </c>
      <c r="B31" s="8">
        <v>60.1</v>
      </c>
      <c r="C31" s="8">
        <v>47.7</v>
      </c>
      <c r="D31" s="8">
        <v>50</v>
      </c>
      <c r="E31" s="8">
        <v>68.8</v>
      </c>
      <c r="F31" s="8">
        <v>64.3</v>
      </c>
      <c r="G31" s="8">
        <v>40</v>
      </c>
      <c r="H31" s="8">
        <v>50</v>
      </c>
    </row>
    <row r="32" spans="1:8">
      <c r="A32" s="7" t="s">
        <v>35</v>
      </c>
      <c r="B32" s="6">
        <v>60.1</v>
      </c>
      <c r="C32" s="6">
        <v>47.7</v>
      </c>
      <c r="D32" s="6">
        <v>50</v>
      </c>
      <c r="E32" s="6">
        <v>81.8</v>
      </c>
      <c r="F32" s="6">
        <v>62.5</v>
      </c>
      <c r="G32" s="6">
        <v>100</v>
      </c>
      <c r="H32" s="6">
        <v>83.3</v>
      </c>
    </row>
    <row r="33" spans="1:8">
      <c r="A33" s="9" t="s">
        <v>16</v>
      </c>
      <c r="B33" s="8">
        <v>60.1</v>
      </c>
      <c r="C33" s="8">
        <v>47.7</v>
      </c>
      <c r="D33" s="8">
        <v>50</v>
      </c>
      <c r="E33" s="8">
        <v>62.5</v>
      </c>
      <c r="F33" s="8">
        <v>66.7</v>
      </c>
      <c r="G33" s="8">
        <v>50</v>
      </c>
      <c r="H33" s="8">
        <v>50</v>
      </c>
    </row>
    <row r="34" spans="1:8">
      <c r="A34" s="10" t="s">
        <v>15</v>
      </c>
      <c r="B34" s="6">
        <v>60.1</v>
      </c>
      <c r="C34" s="6">
        <v>47.7</v>
      </c>
      <c r="D34" s="6">
        <v>50</v>
      </c>
      <c r="E34" s="6">
        <v>46.2</v>
      </c>
      <c r="F34" s="6">
        <v>50</v>
      </c>
      <c r="G34" s="6">
        <v>40</v>
      </c>
      <c r="H34" s="6">
        <v>54.5</v>
      </c>
    </row>
    <row r="35" spans="1:8">
      <c r="A35" s="11" t="s">
        <v>13</v>
      </c>
      <c r="B35" s="8">
        <v>66</v>
      </c>
      <c r="C35" s="8">
        <v>47.7</v>
      </c>
      <c r="D35" s="8">
        <v>50</v>
      </c>
      <c r="E35" s="8">
        <v>60</v>
      </c>
      <c r="F35" s="8">
        <v>40</v>
      </c>
      <c r="G35" s="8">
        <v>100</v>
      </c>
      <c r="H35" s="8">
        <v>100</v>
      </c>
    </row>
    <row r="36" spans="1:8">
      <c r="A36" s="10" t="s">
        <v>19</v>
      </c>
      <c r="B36" s="6">
        <v>60.1</v>
      </c>
      <c r="C36" s="6">
        <v>47.7</v>
      </c>
      <c r="D36" s="6">
        <v>50</v>
      </c>
      <c r="E36" s="6">
        <v>63.6</v>
      </c>
      <c r="F36" s="6">
        <v>46.2</v>
      </c>
      <c r="G36" s="6">
        <v>85.7</v>
      </c>
      <c r="H36" s="6">
        <v>83.3</v>
      </c>
    </row>
    <row r="37" spans="1:8">
      <c r="A37" s="11" t="s">
        <v>19</v>
      </c>
      <c r="B37" s="8">
        <v>60.1</v>
      </c>
      <c r="C37" s="8">
        <v>47.7</v>
      </c>
      <c r="D37" s="8">
        <v>50</v>
      </c>
      <c r="E37" s="8">
        <v>65</v>
      </c>
      <c r="F37" s="8">
        <v>60</v>
      </c>
      <c r="G37" s="8">
        <v>50</v>
      </c>
      <c r="H37" s="8">
        <v>0</v>
      </c>
    </row>
    <row r="38" spans="1:8">
      <c r="A38" s="10" t="s">
        <v>14</v>
      </c>
      <c r="B38" s="6">
        <v>60.1</v>
      </c>
      <c r="C38" s="6">
        <v>47.7</v>
      </c>
      <c r="D38" s="6">
        <v>50</v>
      </c>
      <c r="E38" s="6">
        <v>63.6</v>
      </c>
      <c r="F38" s="6">
        <v>33.299999999999997</v>
      </c>
      <c r="G38" s="6">
        <v>75</v>
      </c>
      <c r="H38" s="6">
        <v>83.3</v>
      </c>
    </row>
    <row r="39" spans="1:8">
      <c r="A39" s="11" t="s">
        <v>19</v>
      </c>
      <c r="B39" s="8">
        <v>64.7</v>
      </c>
      <c r="C39" s="8">
        <v>47.7</v>
      </c>
      <c r="D39" s="8">
        <v>50</v>
      </c>
      <c r="E39" s="8">
        <v>60</v>
      </c>
      <c r="F39" s="8">
        <v>58.3</v>
      </c>
      <c r="G39" s="8">
        <v>60</v>
      </c>
      <c r="H39" s="8">
        <v>66.7</v>
      </c>
    </row>
    <row r="40" spans="1:8">
      <c r="A40" s="10" t="s">
        <v>11</v>
      </c>
      <c r="B40" s="6">
        <v>60.1</v>
      </c>
      <c r="C40" s="6">
        <v>47.7</v>
      </c>
      <c r="D40" s="6">
        <v>50</v>
      </c>
      <c r="E40" s="6">
        <v>65</v>
      </c>
      <c r="F40" s="6">
        <v>76.5</v>
      </c>
      <c r="G40" s="6">
        <v>83.3</v>
      </c>
      <c r="H40" s="6">
        <v>75</v>
      </c>
    </row>
    <row r="41" spans="1:8">
      <c r="A41" s="11" t="s">
        <v>13</v>
      </c>
      <c r="B41" s="8">
        <v>60.1</v>
      </c>
      <c r="C41" s="8">
        <v>47.7</v>
      </c>
      <c r="D41" s="8">
        <v>50</v>
      </c>
      <c r="E41" s="8">
        <v>63.6</v>
      </c>
      <c r="F41" s="8">
        <v>70</v>
      </c>
      <c r="G41" s="8">
        <v>66.7</v>
      </c>
      <c r="H41" s="8">
        <v>66.7</v>
      </c>
    </row>
    <row r="42" spans="1:8">
      <c r="A42" s="5" t="s">
        <v>16</v>
      </c>
      <c r="B42" s="6">
        <v>60.1</v>
      </c>
      <c r="C42" s="6">
        <v>60.8</v>
      </c>
      <c r="D42" s="6">
        <v>50</v>
      </c>
      <c r="E42" s="6">
        <v>62.5</v>
      </c>
      <c r="F42" s="6">
        <v>60</v>
      </c>
      <c r="G42" s="6">
        <v>40</v>
      </c>
      <c r="H42" s="6">
        <v>40</v>
      </c>
    </row>
    <row r="43" spans="1:8">
      <c r="A43" s="11" t="s">
        <v>19</v>
      </c>
      <c r="B43" s="8">
        <v>60.1</v>
      </c>
      <c r="C43" s="8">
        <v>60.8</v>
      </c>
      <c r="D43" s="8">
        <v>50</v>
      </c>
      <c r="E43" s="8">
        <v>36.4</v>
      </c>
      <c r="F43" s="8">
        <v>30</v>
      </c>
      <c r="G43" s="8">
        <v>50</v>
      </c>
      <c r="H43" s="8">
        <v>66.7</v>
      </c>
    </row>
    <row r="44" spans="1:8">
      <c r="A44" s="10" t="s">
        <v>31</v>
      </c>
      <c r="B44" s="6">
        <v>60.1</v>
      </c>
      <c r="C44" s="6">
        <v>60.8</v>
      </c>
      <c r="D44" s="6">
        <v>50</v>
      </c>
      <c r="E44" s="6">
        <v>36.4</v>
      </c>
      <c r="F44" s="6">
        <v>30</v>
      </c>
      <c r="G44" s="6">
        <v>40</v>
      </c>
      <c r="H44" s="6">
        <v>57.1</v>
      </c>
    </row>
    <row r="45" spans="1:8">
      <c r="A45" s="11" t="s">
        <v>13</v>
      </c>
      <c r="B45" s="8">
        <v>60.1</v>
      </c>
      <c r="C45" s="8">
        <v>60.8</v>
      </c>
      <c r="D45" s="8">
        <v>50</v>
      </c>
      <c r="E45" s="8">
        <v>36.4</v>
      </c>
      <c r="F45" s="8">
        <v>33.299999999999997</v>
      </c>
      <c r="G45" s="8">
        <v>100</v>
      </c>
      <c r="H45" s="8">
        <v>100</v>
      </c>
    </row>
    <row r="46" spans="1:8">
      <c r="A46" s="10" t="s">
        <v>13</v>
      </c>
      <c r="B46" s="6">
        <v>60.1</v>
      </c>
      <c r="C46" s="6">
        <v>60.8</v>
      </c>
      <c r="D46" s="6">
        <v>50</v>
      </c>
      <c r="E46" s="6">
        <v>62.5</v>
      </c>
      <c r="F46" s="6">
        <v>60</v>
      </c>
      <c r="G46" s="6">
        <v>50</v>
      </c>
      <c r="H46" s="6">
        <v>33.299999999999997</v>
      </c>
    </row>
    <row r="47" spans="1:8">
      <c r="A47" s="11" t="s">
        <v>11</v>
      </c>
      <c r="B47" s="8">
        <v>66.3</v>
      </c>
      <c r="C47" s="8">
        <v>60.8</v>
      </c>
      <c r="D47" s="8">
        <v>50</v>
      </c>
      <c r="E47" s="8">
        <v>33.299999999999997</v>
      </c>
      <c r="F47" s="8">
        <v>33.299999999999997</v>
      </c>
      <c r="G47" s="8">
        <v>50</v>
      </c>
      <c r="H47" s="8">
        <v>50</v>
      </c>
    </row>
    <row r="48" spans="1:8">
      <c r="A48" s="10" t="s">
        <v>32</v>
      </c>
      <c r="B48" s="6">
        <v>64</v>
      </c>
      <c r="C48" s="6">
        <v>61.2</v>
      </c>
      <c r="D48" s="6">
        <v>55.6</v>
      </c>
      <c r="E48" s="6">
        <v>100</v>
      </c>
      <c r="F48" s="6">
        <v>100</v>
      </c>
      <c r="G48" s="6">
        <v>100</v>
      </c>
      <c r="H48" s="6">
        <v>100</v>
      </c>
    </row>
    <row r="49" spans="1:8">
      <c r="A49" s="13" t="s">
        <v>48</v>
      </c>
      <c r="B49" s="8">
        <v>60.1</v>
      </c>
      <c r="C49" s="8">
        <v>61.2</v>
      </c>
      <c r="D49" s="8">
        <v>50</v>
      </c>
      <c r="E49" s="8">
        <v>33.299999999999997</v>
      </c>
      <c r="F49" s="8">
        <v>33.299999999999997</v>
      </c>
      <c r="G49" s="8">
        <v>0</v>
      </c>
      <c r="H49" s="8">
        <v>0</v>
      </c>
    </row>
    <row r="50" spans="1:8">
      <c r="A50" s="5" t="s">
        <v>15</v>
      </c>
      <c r="B50" s="6">
        <v>64.7</v>
      </c>
      <c r="C50" s="6">
        <v>61.2</v>
      </c>
      <c r="D50" s="6">
        <v>50</v>
      </c>
      <c r="E50" s="6">
        <v>40</v>
      </c>
      <c r="F50" s="6">
        <v>40</v>
      </c>
      <c r="G50" s="6">
        <v>50</v>
      </c>
      <c r="H50" s="6">
        <v>50</v>
      </c>
    </row>
    <row r="51" spans="1:8">
      <c r="A51" s="13" t="s">
        <v>11</v>
      </c>
      <c r="B51" s="8">
        <v>60.1</v>
      </c>
      <c r="C51" s="8">
        <v>61.2</v>
      </c>
      <c r="D51" s="8">
        <v>50</v>
      </c>
      <c r="E51" s="8">
        <v>50</v>
      </c>
      <c r="F51" s="8">
        <v>50</v>
      </c>
      <c r="G51" s="8">
        <v>33.299999999999997</v>
      </c>
      <c r="H51" s="8">
        <v>33.299999999999997</v>
      </c>
    </row>
    <row r="52" spans="1:8">
      <c r="A52" s="21" t="s">
        <v>18</v>
      </c>
      <c r="B52" s="6">
        <v>62.9</v>
      </c>
      <c r="C52" s="6">
        <v>55.9</v>
      </c>
      <c r="D52" s="6">
        <v>50</v>
      </c>
      <c r="E52" s="6">
        <v>50</v>
      </c>
      <c r="F52" s="6">
        <v>50</v>
      </c>
      <c r="G52" s="6">
        <v>33.299999999999997</v>
      </c>
      <c r="H52" s="6">
        <v>33.299999999999997</v>
      </c>
    </row>
    <row r="53" spans="1:8">
      <c r="A53" s="9" t="s">
        <v>16</v>
      </c>
      <c r="B53" s="8">
        <v>60.9</v>
      </c>
      <c r="C53" s="8">
        <v>55.9</v>
      </c>
      <c r="D53" s="8">
        <v>57.1</v>
      </c>
      <c r="E53" s="8">
        <v>75</v>
      </c>
      <c r="F53" s="8">
        <v>85.7</v>
      </c>
      <c r="G53" s="8">
        <v>75</v>
      </c>
      <c r="H53" s="8">
        <v>100</v>
      </c>
    </row>
    <row r="54" spans="1:8">
      <c r="A54" s="9" t="s">
        <v>13</v>
      </c>
      <c r="B54" s="6">
        <v>62.9</v>
      </c>
      <c r="C54" s="6">
        <v>55.9</v>
      </c>
      <c r="D54" s="6">
        <v>50</v>
      </c>
      <c r="E54" s="6">
        <v>66.7</v>
      </c>
      <c r="F54" s="6">
        <v>75</v>
      </c>
      <c r="G54" s="6">
        <v>40</v>
      </c>
      <c r="H54" s="6">
        <v>25</v>
      </c>
    </row>
    <row r="55" spans="1:8">
      <c r="A55" s="12" t="s">
        <v>10</v>
      </c>
      <c r="B55" s="8">
        <v>60.9</v>
      </c>
      <c r="C55" s="8">
        <v>55.9</v>
      </c>
      <c r="D55" s="8">
        <v>57.1</v>
      </c>
      <c r="E55" s="8">
        <v>75</v>
      </c>
      <c r="F55" s="8">
        <v>85.7</v>
      </c>
      <c r="G55" s="8">
        <v>57.1</v>
      </c>
      <c r="H55" s="8">
        <v>100</v>
      </c>
    </row>
    <row r="56" spans="1:8">
      <c r="A56" s="10" t="s">
        <v>17</v>
      </c>
      <c r="B56" s="6">
        <v>62.9</v>
      </c>
      <c r="C56" s="6">
        <v>55.9</v>
      </c>
      <c r="D56" s="6">
        <v>50</v>
      </c>
      <c r="E56" s="6">
        <v>80</v>
      </c>
      <c r="F56" s="6">
        <v>75</v>
      </c>
      <c r="G56" s="6">
        <v>100</v>
      </c>
      <c r="H56" s="6">
        <v>100</v>
      </c>
    </row>
    <row r="57" spans="1:8">
      <c r="A57" s="13" t="s">
        <v>11</v>
      </c>
      <c r="B57" s="8">
        <v>60.1</v>
      </c>
      <c r="C57" s="8">
        <v>54.3</v>
      </c>
      <c r="D57" s="8">
        <v>53.3</v>
      </c>
      <c r="E57" s="8">
        <v>53.8</v>
      </c>
      <c r="F57" s="8">
        <v>56.2</v>
      </c>
      <c r="G57" s="8">
        <v>66.7</v>
      </c>
      <c r="H57" s="8">
        <v>60</v>
      </c>
    </row>
    <row r="58" spans="1:8">
      <c r="A58" s="5" t="s">
        <v>8</v>
      </c>
      <c r="B58" s="6">
        <v>64.7</v>
      </c>
      <c r="C58" s="6">
        <v>54.3</v>
      </c>
      <c r="D58" s="6">
        <v>53.3</v>
      </c>
      <c r="E58" s="6">
        <v>50</v>
      </c>
      <c r="F58" s="6">
        <v>50</v>
      </c>
      <c r="G58" s="6">
        <v>100</v>
      </c>
      <c r="H58" s="6">
        <v>100</v>
      </c>
    </row>
    <row r="59" spans="1:8">
      <c r="A59" s="13" t="s">
        <v>14</v>
      </c>
      <c r="B59" s="8">
        <v>64.7</v>
      </c>
      <c r="C59" s="8">
        <v>54.3</v>
      </c>
      <c r="D59" s="8">
        <v>53.3</v>
      </c>
      <c r="E59" s="8">
        <v>0</v>
      </c>
      <c r="F59" s="8">
        <v>33.299999999999997</v>
      </c>
      <c r="G59" s="8">
        <v>66.7</v>
      </c>
      <c r="H59" s="8">
        <v>75</v>
      </c>
    </row>
    <row r="60" spans="1:8">
      <c r="A60" s="5" t="s">
        <v>31</v>
      </c>
      <c r="B60" s="6">
        <v>64.7</v>
      </c>
      <c r="C60" s="6">
        <v>54.3</v>
      </c>
      <c r="D60" s="6">
        <v>53.3</v>
      </c>
      <c r="E60" s="6">
        <v>33.299999999999997</v>
      </c>
      <c r="F60" s="6">
        <v>40</v>
      </c>
      <c r="G60" s="6">
        <v>50</v>
      </c>
      <c r="H60" s="6">
        <v>75</v>
      </c>
    </row>
    <row r="61" spans="1:8">
      <c r="A61" s="13" t="s">
        <v>24</v>
      </c>
      <c r="B61" s="8">
        <v>64.7</v>
      </c>
      <c r="C61" s="8">
        <v>54.3</v>
      </c>
      <c r="D61" s="8">
        <v>53.3</v>
      </c>
      <c r="E61" s="8">
        <v>30</v>
      </c>
      <c r="F61" s="8">
        <v>14.3</v>
      </c>
      <c r="G61" s="8">
        <v>57.1</v>
      </c>
      <c r="H61" s="8">
        <v>63.6</v>
      </c>
    </row>
    <row r="62" spans="1:8">
      <c r="A62" s="22" t="s">
        <v>18</v>
      </c>
      <c r="B62" s="6">
        <v>60.1</v>
      </c>
      <c r="C62" s="6">
        <v>54.3</v>
      </c>
      <c r="D62" s="6">
        <v>53.3</v>
      </c>
      <c r="E62" s="6">
        <v>11.1</v>
      </c>
      <c r="F62" s="6">
        <v>11.1</v>
      </c>
      <c r="G62" s="6">
        <v>50</v>
      </c>
      <c r="H62" s="6">
        <v>50</v>
      </c>
    </row>
    <row r="63" spans="1:8">
      <c r="A63" s="11" t="s">
        <v>11</v>
      </c>
      <c r="B63" s="8">
        <v>60.1</v>
      </c>
      <c r="C63" s="8">
        <v>54.3</v>
      </c>
      <c r="D63" s="8">
        <v>53.3</v>
      </c>
      <c r="E63" s="8">
        <v>80</v>
      </c>
      <c r="F63" s="8">
        <v>75</v>
      </c>
      <c r="G63" s="8">
        <v>80</v>
      </c>
      <c r="H63" s="8">
        <v>100</v>
      </c>
    </row>
    <row r="64" spans="1:8">
      <c r="A64" s="10" t="s">
        <v>26</v>
      </c>
      <c r="B64" s="6">
        <v>60.1</v>
      </c>
      <c r="C64" s="6">
        <v>54.3</v>
      </c>
      <c r="D64" s="6">
        <v>53.3</v>
      </c>
      <c r="E64" s="6">
        <v>33.299999999999997</v>
      </c>
      <c r="F64" s="6">
        <v>33.299999999999997</v>
      </c>
      <c r="G64" s="6">
        <v>66.7</v>
      </c>
      <c r="H64" s="6">
        <v>66.7</v>
      </c>
    </row>
    <row r="65" spans="1:8">
      <c r="A65" s="11" t="s">
        <v>10</v>
      </c>
      <c r="B65" s="8">
        <v>60.1</v>
      </c>
      <c r="C65" s="8">
        <v>54.3</v>
      </c>
      <c r="D65" s="8">
        <v>53.3</v>
      </c>
      <c r="E65" s="8">
        <v>60</v>
      </c>
      <c r="F65" s="8">
        <v>55.6</v>
      </c>
      <c r="G65" s="8">
        <v>50</v>
      </c>
      <c r="H65" s="8">
        <v>55.6</v>
      </c>
    </row>
    <row r="66" spans="1:8">
      <c r="A66" s="10" t="s">
        <v>10</v>
      </c>
      <c r="B66" s="6">
        <v>64.7</v>
      </c>
      <c r="C66" s="6">
        <v>54.3</v>
      </c>
      <c r="D66" s="6">
        <v>53.3</v>
      </c>
      <c r="E66" s="6">
        <v>57.1</v>
      </c>
      <c r="F66" s="6">
        <v>46.2</v>
      </c>
      <c r="G66" s="6">
        <v>75</v>
      </c>
      <c r="H66" s="6">
        <v>75</v>
      </c>
    </row>
    <row r="67" spans="1:8">
      <c r="A67" s="11" t="s">
        <v>14</v>
      </c>
      <c r="B67" s="8">
        <v>61.8</v>
      </c>
      <c r="C67" s="8">
        <v>60.2</v>
      </c>
      <c r="D67" s="8">
        <v>50</v>
      </c>
      <c r="E67" s="8">
        <v>62.5</v>
      </c>
      <c r="F67" s="8">
        <v>50</v>
      </c>
      <c r="G67" s="8">
        <v>0</v>
      </c>
      <c r="H67" s="8">
        <v>0</v>
      </c>
    </row>
    <row r="68" spans="1:8">
      <c r="A68" s="10" t="s">
        <v>25</v>
      </c>
      <c r="B68" s="6">
        <v>61.8</v>
      </c>
      <c r="C68" s="6">
        <v>60.2</v>
      </c>
      <c r="D68" s="6">
        <v>50</v>
      </c>
      <c r="E68" s="6">
        <v>50</v>
      </c>
      <c r="F68" s="6">
        <v>50</v>
      </c>
      <c r="G68" s="6">
        <v>0</v>
      </c>
      <c r="H68" s="6">
        <v>0</v>
      </c>
    </row>
    <row r="69" spans="1:8">
      <c r="A69" s="11" t="s">
        <v>13</v>
      </c>
      <c r="B69" s="8">
        <v>66.400000000000006</v>
      </c>
      <c r="C69" s="8">
        <v>60.2</v>
      </c>
      <c r="D69" s="8">
        <v>50</v>
      </c>
      <c r="E69" s="8">
        <v>66.7</v>
      </c>
      <c r="F69" s="8">
        <v>66.7</v>
      </c>
      <c r="G69" s="8">
        <v>66.7</v>
      </c>
      <c r="H69" s="8">
        <v>66.7</v>
      </c>
    </row>
    <row r="70" spans="1:8">
      <c r="A70" s="10" t="s">
        <v>77</v>
      </c>
      <c r="B70" s="6">
        <v>60.1</v>
      </c>
      <c r="C70" s="6">
        <v>54.3</v>
      </c>
      <c r="D70" s="6">
        <v>53.3</v>
      </c>
      <c r="E70" s="6">
        <v>40</v>
      </c>
      <c r="F70" s="6">
        <v>75</v>
      </c>
      <c r="G70" s="6">
        <v>0</v>
      </c>
      <c r="H70" s="6">
        <v>0</v>
      </c>
    </row>
    <row r="71" spans="1:8">
      <c r="A71" s="13" t="s">
        <v>8</v>
      </c>
      <c r="B71" s="8">
        <v>60.8</v>
      </c>
      <c r="C71" s="8">
        <v>53</v>
      </c>
      <c r="D71" s="8">
        <v>52.6</v>
      </c>
      <c r="E71" s="8">
        <v>55.6</v>
      </c>
      <c r="F71" s="8">
        <v>62.5</v>
      </c>
      <c r="G71" s="8">
        <v>75</v>
      </c>
      <c r="H71" s="8">
        <v>66.7</v>
      </c>
    </row>
    <row r="72" spans="1:8">
      <c r="A72" s="5" t="s">
        <v>16</v>
      </c>
      <c r="B72" s="6">
        <v>66.3</v>
      </c>
      <c r="C72" s="6">
        <v>53</v>
      </c>
      <c r="D72" s="6">
        <v>53.8</v>
      </c>
      <c r="E72" s="6">
        <v>75</v>
      </c>
      <c r="F72" s="6">
        <v>75</v>
      </c>
      <c r="G72" s="6">
        <v>66.7</v>
      </c>
      <c r="H72" s="6">
        <v>75</v>
      </c>
    </row>
    <row r="73" spans="1:8">
      <c r="A73" s="13" t="s">
        <v>10</v>
      </c>
      <c r="B73" s="8">
        <v>60.8</v>
      </c>
      <c r="C73" s="8">
        <v>53</v>
      </c>
      <c r="D73" s="8">
        <v>52.6</v>
      </c>
      <c r="E73" s="8">
        <v>100</v>
      </c>
      <c r="F73" s="8">
        <v>100</v>
      </c>
      <c r="G73" s="8">
        <v>53.8</v>
      </c>
      <c r="H73" s="8">
        <v>61.5</v>
      </c>
    </row>
    <row r="74" spans="1:8">
      <c r="A74" s="9" t="s">
        <v>11</v>
      </c>
      <c r="B74" s="6">
        <v>60.8</v>
      </c>
      <c r="C74" s="6">
        <v>53</v>
      </c>
      <c r="D74" s="6">
        <v>50</v>
      </c>
      <c r="E74" s="6">
        <v>100</v>
      </c>
      <c r="F74" s="6">
        <v>100</v>
      </c>
      <c r="G74" s="6">
        <v>100</v>
      </c>
      <c r="H74" s="6">
        <v>100</v>
      </c>
    </row>
    <row r="75" spans="1:8">
      <c r="A75" s="9" t="s">
        <v>11</v>
      </c>
      <c r="B75" s="8">
        <v>60.8</v>
      </c>
      <c r="C75" s="8">
        <v>53</v>
      </c>
      <c r="D75" s="8">
        <v>50</v>
      </c>
      <c r="E75" s="8">
        <v>100</v>
      </c>
      <c r="F75" s="8">
        <v>100</v>
      </c>
      <c r="G75" s="8">
        <v>100</v>
      </c>
      <c r="H75" s="8">
        <v>100</v>
      </c>
    </row>
    <row r="76" spans="1:8">
      <c r="A76" s="10" t="s">
        <v>11</v>
      </c>
      <c r="B76" s="6">
        <v>60.8</v>
      </c>
      <c r="C76" s="6">
        <v>53</v>
      </c>
      <c r="D76" s="6">
        <v>52.6</v>
      </c>
      <c r="E76" s="6">
        <v>100</v>
      </c>
      <c r="F76" s="6">
        <v>100</v>
      </c>
      <c r="G76" s="6">
        <v>50</v>
      </c>
      <c r="H76" s="6">
        <v>50</v>
      </c>
    </row>
    <row r="77" spans="1:8">
      <c r="A77" s="11" t="s">
        <v>15</v>
      </c>
      <c r="B77" s="8">
        <v>60.8</v>
      </c>
      <c r="C77" s="8">
        <v>53</v>
      </c>
      <c r="D77" s="8">
        <v>52.6</v>
      </c>
      <c r="E77" s="8">
        <v>50</v>
      </c>
      <c r="F77" s="8">
        <v>50</v>
      </c>
      <c r="G77" s="8">
        <v>53.8</v>
      </c>
      <c r="H77" s="8">
        <v>58.3</v>
      </c>
    </row>
    <row r="78" spans="1:8">
      <c r="A78" s="10" t="s">
        <v>31</v>
      </c>
      <c r="B78" s="6">
        <v>66.3</v>
      </c>
      <c r="C78" s="6">
        <v>53</v>
      </c>
      <c r="D78" s="6">
        <v>53.8</v>
      </c>
      <c r="E78" s="6">
        <v>75</v>
      </c>
      <c r="F78" s="6">
        <v>75</v>
      </c>
      <c r="G78" s="6">
        <v>33.299999999999997</v>
      </c>
      <c r="H78" s="6">
        <v>33.299999999999997</v>
      </c>
    </row>
    <row r="79" spans="1:8">
      <c r="A79" s="11" t="s">
        <v>19</v>
      </c>
      <c r="B79" s="8">
        <v>60.8</v>
      </c>
      <c r="C79" s="8">
        <v>53</v>
      </c>
      <c r="D79" s="8">
        <v>52.6</v>
      </c>
      <c r="E79" s="8">
        <v>40</v>
      </c>
      <c r="F79" s="8">
        <v>40</v>
      </c>
      <c r="G79" s="8">
        <v>83.3</v>
      </c>
      <c r="H79" s="8">
        <v>84.6</v>
      </c>
    </row>
    <row r="80" spans="1:8">
      <c r="A80" s="10" t="s">
        <v>20</v>
      </c>
      <c r="B80" s="6">
        <v>60.8</v>
      </c>
      <c r="C80" s="6">
        <v>53</v>
      </c>
      <c r="D80" s="6">
        <v>52.6</v>
      </c>
      <c r="E80" s="6">
        <v>40</v>
      </c>
      <c r="F80" s="6">
        <v>42.9</v>
      </c>
      <c r="G80" s="6">
        <v>62.5</v>
      </c>
      <c r="H80" s="6">
        <v>53.8</v>
      </c>
    </row>
    <row r="81" spans="1:8">
      <c r="A81" s="11" t="s">
        <v>11</v>
      </c>
      <c r="B81" s="8">
        <v>60.8</v>
      </c>
      <c r="C81" s="8">
        <v>53</v>
      </c>
      <c r="D81" s="8">
        <v>52.6</v>
      </c>
      <c r="E81" s="8">
        <v>81.8</v>
      </c>
      <c r="F81" s="8">
        <v>90</v>
      </c>
      <c r="G81" s="8">
        <v>58.3</v>
      </c>
      <c r="H81" s="8">
        <v>56.5</v>
      </c>
    </row>
    <row r="82" spans="1:8">
      <c r="A82" s="10" t="s">
        <v>10</v>
      </c>
      <c r="B82" s="6">
        <v>62.9</v>
      </c>
      <c r="C82" s="6">
        <v>53</v>
      </c>
      <c r="D82" s="6">
        <v>55.6</v>
      </c>
      <c r="E82" s="6">
        <v>50</v>
      </c>
      <c r="F82" s="6">
        <v>50</v>
      </c>
      <c r="G82" s="6">
        <v>100</v>
      </c>
      <c r="H82" s="6">
        <v>100</v>
      </c>
    </row>
    <row r="83" spans="1:8">
      <c r="A83" s="13" t="s">
        <v>10</v>
      </c>
      <c r="B83" s="8">
        <v>62.9</v>
      </c>
      <c r="C83" s="8">
        <v>66</v>
      </c>
      <c r="D83" s="8">
        <v>50</v>
      </c>
      <c r="E83" s="8">
        <v>100</v>
      </c>
      <c r="F83" s="8">
        <v>100</v>
      </c>
      <c r="G83" s="8">
        <v>100</v>
      </c>
      <c r="H83" s="8">
        <v>100</v>
      </c>
    </row>
    <row r="84" spans="1:8">
      <c r="A84" s="5" t="s">
        <v>14</v>
      </c>
      <c r="B84" s="6">
        <v>60.8</v>
      </c>
      <c r="C84" s="6">
        <v>66</v>
      </c>
      <c r="D84" s="6">
        <v>52.9</v>
      </c>
      <c r="E84" s="6">
        <v>66.7</v>
      </c>
      <c r="F84" s="6">
        <v>66.7</v>
      </c>
      <c r="G84" s="6">
        <v>66.7</v>
      </c>
      <c r="H84" s="6">
        <v>66.7</v>
      </c>
    </row>
    <row r="85" spans="1:8">
      <c r="A85" s="11" t="s">
        <v>11</v>
      </c>
      <c r="B85" s="8">
        <v>60.8</v>
      </c>
      <c r="C85" s="8">
        <v>66</v>
      </c>
      <c r="D85" s="8">
        <v>52.9</v>
      </c>
      <c r="E85" s="8">
        <v>66.7</v>
      </c>
      <c r="F85" s="8">
        <v>42.9</v>
      </c>
      <c r="G85" s="8">
        <v>66.7</v>
      </c>
      <c r="H85" s="8">
        <v>50</v>
      </c>
    </row>
    <row r="86" spans="1:8">
      <c r="A86" s="10" t="s">
        <v>19</v>
      </c>
      <c r="B86" s="6">
        <v>60.8</v>
      </c>
      <c r="C86" s="6">
        <v>66</v>
      </c>
      <c r="D86" s="6">
        <v>52.9</v>
      </c>
      <c r="E86" s="6">
        <v>0</v>
      </c>
      <c r="F86" s="6">
        <v>0</v>
      </c>
      <c r="G86" s="6">
        <v>33.299999999999997</v>
      </c>
      <c r="H86" s="6">
        <v>33.299999999999997</v>
      </c>
    </row>
    <row r="87" spans="1:8">
      <c r="A87" s="11" t="s">
        <v>20</v>
      </c>
      <c r="B87" s="8">
        <v>60.8</v>
      </c>
      <c r="C87" s="8">
        <v>66</v>
      </c>
      <c r="D87" s="8">
        <v>52.9</v>
      </c>
      <c r="E87" s="8">
        <v>0</v>
      </c>
      <c r="F87" s="8">
        <v>0</v>
      </c>
      <c r="G87" s="8">
        <v>50</v>
      </c>
      <c r="H87" s="8">
        <v>40</v>
      </c>
    </row>
    <row r="88" spans="1:8">
      <c r="A88" s="9" t="s">
        <v>10</v>
      </c>
      <c r="B88" s="6">
        <v>60.8</v>
      </c>
      <c r="C88" s="6">
        <v>52.1</v>
      </c>
      <c r="D88" s="6">
        <v>55.6</v>
      </c>
      <c r="E88" s="6">
        <v>75</v>
      </c>
      <c r="F88" s="6">
        <v>80</v>
      </c>
      <c r="G88" s="6">
        <v>50</v>
      </c>
      <c r="H88" s="6">
        <v>50</v>
      </c>
    </row>
    <row r="89" spans="1:8">
      <c r="A89" s="9" t="s">
        <v>16</v>
      </c>
      <c r="B89" s="8">
        <v>60.1</v>
      </c>
      <c r="C89" s="8">
        <v>52.1</v>
      </c>
      <c r="D89" s="8">
        <v>50</v>
      </c>
      <c r="E89" s="8">
        <v>100</v>
      </c>
      <c r="F89" s="8">
        <v>75</v>
      </c>
      <c r="G89" s="8">
        <v>83.3</v>
      </c>
      <c r="H89" s="8">
        <v>83.3</v>
      </c>
    </row>
    <row r="90" spans="1:8">
      <c r="A90" s="10" t="s">
        <v>19</v>
      </c>
      <c r="B90" s="6">
        <v>60.1</v>
      </c>
      <c r="C90" s="6">
        <v>52.1</v>
      </c>
      <c r="D90" s="6">
        <v>50</v>
      </c>
      <c r="E90" s="6">
        <v>28.6</v>
      </c>
      <c r="F90" s="6">
        <v>33.299999999999997</v>
      </c>
      <c r="G90" s="6">
        <v>27.3</v>
      </c>
      <c r="H90" s="6">
        <v>20</v>
      </c>
    </row>
    <row r="91" spans="1:8">
      <c r="A91" s="11" t="s">
        <v>19</v>
      </c>
      <c r="B91" s="8">
        <v>60.8</v>
      </c>
      <c r="C91" s="8">
        <v>52.1</v>
      </c>
      <c r="D91" s="8">
        <v>55.6</v>
      </c>
      <c r="E91" s="8">
        <v>33.299999999999997</v>
      </c>
      <c r="F91" s="8">
        <v>50</v>
      </c>
      <c r="G91" s="8">
        <v>0</v>
      </c>
      <c r="H91" s="8">
        <v>0</v>
      </c>
    </row>
    <row r="92" spans="1:8">
      <c r="A92" s="10" t="s">
        <v>10</v>
      </c>
      <c r="B92" s="6">
        <v>60.8</v>
      </c>
      <c r="C92" s="6">
        <v>52.1</v>
      </c>
      <c r="D92" s="6">
        <v>55.6</v>
      </c>
      <c r="E92" s="6">
        <v>100</v>
      </c>
      <c r="F92" s="6">
        <v>100</v>
      </c>
      <c r="G92" s="6">
        <v>75</v>
      </c>
      <c r="H92" s="6">
        <v>80</v>
      </c>
    </row>
    <row r="93" spans="1:8">
      <c r="A93" s="11" t="s">
        <v>21</v>
      </c>
      <c r="B93" s="8">
        <v>64.7</v>
      </c>
      <c r="C93" s="8">
        <v>52.1</v>
      </c>
      <c r="D93" s="8">
        <v>50</v>
      </c>
      <c r="E93" s="8">
        <v>42.9</v>
      </c>
      <c r="F93" s="8">
        <v>42.9</v>
      </c>
      <c r="G93" s="8">
        <v>50</v>
      </c>
      <c r="H93" s="8">
        <v>50</v>
      </c>
    </row>
    <row r="94" spans="1:8">
      <c r="A94" s="10" t="s">
        <v>18</v>
      </c>
      <c r="B94" s="6">
        <v>64.7</v>
      </c>
      <c r="C94" s="6">
        <v>52.1</v>
      </c>
      <c r="D94" s="6">
        <v>50</v>
      </c>
      <c r="E94" s="6">
        <v>42.9</v>
      </c>
      <c r="F94" s="6">
        <v>50</v>
      </c>
      <c r="G94" s="6">
        <v>33.299999999999997</v>
      </c>
      <c r="H94" s="6">
        <v>25</v>
      </c>
    </row>
    <row r="95" spans="1:8">
      <c r="A95" s="11" t="s">
        <v>16</v>
      </c>
      <c r="B95" s="8">
        <v>60.8</v>
      </c>
      <c r="C95" s="8">
        <v>52.1</v>
      </c>
      <c r="D95" s="8">
        <v>55.6</v>
      </c>
      <c r="E95" s="8">
        <v>100</v>
      </c>
      <c r="F95" s="8">
        <v>50</v>
      </c>
      <c r="G95" s="8">
        <v>100</v>
      </c>
      <c r="H95" s="8">
        <v>66.7</v>
      </c>
    </row>
    <row r="96" spans="1:8">
      <c r="A96" s="10" t="s">
        <v>13</v>
      </c>
      <c r="B96" s="6">
        <v>62.9</v>
      </c>
      <c r="C96" s="6">
        <v>52.1</v>
      </c>
      <c r="D96" s="6">
        <v>50</v>
      </c>
      <c r="E96" s="6">
        <v>25</v>
      </c>
      <c r="F96" s="6">
        <v>33.299999999999997</v>
      </c>
      <c r="G96" s="6">
        <v>80</v>
      </c>
      <c r="H96" s="6">
        <v>60</v>
      </c>
    </row>
    <row r="97" spans="1:8">
      <c r="A97" s="11" t="s">
        <v>19</v>
      </c>
      <c r="B97" s="8">
        <v>60.1</v>
      </c>
      <c r="C97" s="8">
        <v>52.1</v>
      </c>
      <c r="D97" s="8">
        <v>50</v>
      </c>
      <c r="E97" s="8">
        <v>50</v>
      </c>
      <c r="F97" s="8">
        <v>12.5</v>
      </c>
      <c r="G97" s="8">
        <v>20</v>
      </c>
      <c r="H97" s="8">
        <v>20</v>
      </c>
    </row>
    <row r="98" spans="1:8">
      <c r="A98" s="9" t="s">
        <v>78</v>
      </c>
      <c r="B98" s="6">
        <v>66</v>
      </c>
      <c r="C98" s="6">
        <v>52.1</v>
      </c>
      <c r="D98" s="6">
        <v>50</v>
      </c>
      <c r="E98" s="6">
        <v>57.1</v>
      </c>
      <c r="F98" s="6">
        <v>42.9</v>
      </c>
      <c r="G98" s="6">
        <v>66.7</v>
      </c>
      <c r="H98" s="6">
        <v>75</v>
      </c>
    </row>
    <row r="99" spans="1:8">
      <c r="A99" s="9" t="s">
        <v>79</v>
      </c>
      <c r="B99" s="8">
        <v>60.8</v>
      </c>
      <c r="C99" s="8">
        <v>52.1</v>
      </c>
      <c r="D99" s="8">
        <v>52.9</v>
      </c>
      <c r="E99" s="8">
        <v>100</v>
      </c>
      <c r="F99" s="8">
        <v>100</v>
      </c>
      <c r="G99" s="8">
        <v>100</v>
      </c>
      <c r="H99" s="8">
        <v>100</v>
      </c>
    </row>
    <row r="100" spans="1:8">
      <c r="A100" s="10" t="s">
        <v>25</v>
      </c>
      <c r="B100" s="6">
        <v>62.9</v>
      </c>
      <c r="C100" s="6">
        <v>52.1</v>
      </c>
      <c r="D100" s="6">
        <v>50</v>
      </c>
      <c r="E100" s="6">
        <v>0</v>
      </c>
      <c r="F100" s="6">
        <v>0</v>
      </c>
      <c r="G100" s="6">
        <v>50</v>
      </c>
      <c r="H100" s="6">
        <v>66.7</v>
      </c>
    </row>
    <row r="101" spans="1:8">
      <c r="A101" s="11" t="s">
        <v>8</v>
      </c>
      <c r="B101" s="8">
        <v>64.7</v>
      </c>
      <c r="C101" s="8">
        <v>52.1</v>
      </c>
      <c r="D101" s="8">
        <v>50</v>
      </c>
      <c r="E101" s="8">
        <v>66.7</v>
      </c>
      <c r="F101" s="8">
        <v>55.6</v>
      </c>
      <c r="G101" s="8">
        <v>75</v>
      </c>
      <c r="H101" s="8">
        <v>83.3</v>
      </c>
    </row>
    <row r="102" spans="1:8">
      <c r="A102" s="10" t="s">
        <v>24</v>
      </c>
      <c r="B102" s="6">
        <v>64.7</v>
      </c>
      <c r="C102" s="6">
        <v>52.1</v>
      </c>
      <c r="D102" s="6">
        <v>50</v>
      </c>
      <c r="E102" s="6">
        <v>71.400000000000006</v>
      </c>
      <c r="F102" s="6">
        <v>100</v>
      </c>
      <c r="G102" s="6">
        <v>100</v>
      </c>
      <c r="H102" s="6">
        <v>66.7</v>
      </c>
    </row>
    <row r="103" spans="1:8">
      <c r="A103" s="11" t="s">
        <v>15</v>
      </c>
      <c r="B103" s="8">
        <v>60.9</v>
      </c>
      <c r="C103" s="8">
        <v>52.1</v>
      </c>
      <c r="D103" s="8">
        <v>50</v>
      </c>
      <c r="E103" s="8">
        <v>50</v>
      </c>
      <c r="F103" s="8">
        <v>80</v>
      </c>
      <c r="G103" s="8">
        <v>36.4</v>
      </c>
      <c r="H103" s="8">
        <v>30</v>
      </c>
    </row>
    <row r="104" spans="1:8">
      <c r="A104" s="10" t="s">
        <v>14</v>
      </c>
      <c r="B104" s="6">
        <v>69.5</v>
      </c>
      <c r="C104" s="6">
        <v>52.1</v>
      </c>
      <c r="D104" s="6">
        <v>50</v>
      </c>
      <c r="E104" s="6">
        <v>0</v>
      </c>
      <c r="F104" s="6">
        <v>50</v>
      </c>
      <c r="G104" s="6">
        <v>0</v>
      </c>
      <c r="H104" s="6">
        <v>57.1</v>
      </c>
    </row>
    <row r="105" spans="1:8">
      <c r="A105" s="11" t="s">
        <v>25</v>
      </c>
      <c r="B105" s="8">
        <v>60.1</v>
      </c>
      <c r="C105" s="8">
        <v>52.1</v>
      </c>
      <c r="D105" s="8">
        <v>50</v>
      </c>
      <c r="E105" s="8">
        <v>66.7</v>
      </c>
      <c r="F105" s="8">
        <v>60</v>
      </c>
      <c r="G105" s="8">
        <v>83.3</v>
      </c>
      <c r="H105" s="8">
        <v>83.3</v>
      </c>
    </row>
    <row r="106" spans="1:8">
      <c r="A106" s="10" t="s">
        <v>11</v>
      </c>
      <c r="B106" s="6">
        <v>64.7</v>
      </c>
      <c r="C106" s="6">
        <v>52.1</v>
      </c>
      <c r="D106" s="6">
        <v>50</v>
      </c>
      <c r="E106" s="6">
        <v>66.7</v>
      </c>
      <c r="F106" s="6">
        <v>66.7</v>
      </c>
      <c r="G106" s="6">
        <v>100</v>
      </c>
      <c r="H106" s="6">
        <v>100</v>
      </c>
    </row>
    <row r="107" spans="1:8">
      <c r="A107" s="11" t="s">
        <v>8</v>
      </c>
      <c r="B107" s="8">
        <v>62.9</v>
      </c>
      <c r="C107" s="8">
        <v>52.1</v>
      </c>
      <c r="D107" s="8">
        <v>50</v>
      </c>
      <c r="E107" s="8">
        <v>100</v>
      </c>
      <c r="F107" s="8">
        <v>100</v>
      </c>
      <c r="G107" s="8">
        <v>100</v>
      </c>
      <c r="H107" s="8">
        <v>100</v>
      </c>
    </row>
    <row r="108" spans="1:8">
      <c r="A108" s="10" t="s">
        <v>9</v>
      </c>
      <c r="B108" s="6">
        <v>60.9</v>
      </c>
      <c r="C108" s="6">
        <v>52.1</v>
      </c>
      <c r="D108" s="6">
        <v>50</v>
      </c>
      <c r="E108" s="6">
        <v>50</v>
      </c>
      <c r="F108" s="6">
        <v>75</v>
      </c>
      <c r="G108" s="6">
        <v>60</v>
      </c>
      <c r="H108" s="6">
        <v>75</v>
      </c>
    </row>
  </sheetData>
  <phoneticPr fontId="2" type="noConversion"/>
  <conditionalFormatting sqref="A70 A57:A63 A1">
    <cfRule type="containsText" dxfId="5993" priority="526" operator="containsText" text="1-5">
      <formula>NOT(ISERROR(SEARCH("1-5",A1)))</formula>
    </cfRule>
    <cfRule type="containsText" dxfId="5992" priority="527" operator="containsText" text="1-5">
      <formula>NOT(ISERROR(SEARCH("1-5",A1)))</formula>
    </cfRule>
    <cfRule type="containsText" dxfId="5991" priority="528" operator="containsText" text="5-2">
      <formula>NOT(ISERROR(SEARCH("5-2",A1)))</formula>
    </cfRule>
    <cfRule type="containsText" dxfId="5990" priority="529" operator="containsText" text="0-5">
      <formula>NOT(ISERROR(SEARCH("0-5",A1)))</formula>
    </cfRule>
    <cfRule type="containsText" dxfId="5989" priority="530" operator="containsText" text="3-4">
      <formula>NOT(ISERROR(SEARCH("3-4",A1)))</formula>
    </cfRule>
    <cfRule type="containsText" dxfId="5988" priority="531" operator="containsText" text="4-0">
      <formula>NOT(ISERROR(SEARCH("4-0",A1)))</formula>
    </cfRule>
    <cfRule type="containsText" dxfId="5987" priority="532" operator="containsText" text="2-4">
      <formula>NOT(ISERROR(SEARCH("2-4",A1)))</formula>
    </cfRule>
    <cfRule type="containsText" dxfId="5986" priority="533" operator="containsText" text="5-0">
      <formula>NOT(ISERROR(SEARCH("5-0",A1)))</formula>
    </cfRule>
    <cfRule type="containsText" dxfId="5985" priority="534" operator="containsText" text="4-3">
      <formula>NOT(ISERROR(SEARCH("4-3",A1)))</formula>
    </cfRule>
    <cfRule type="containsText" dxfId="5984" priority="535" operator="containsText" text="6-0">
      <formula>NOT(ISERROR(SEARCH("6-0",A1)))</formula>
    </cfRule>
    <cfRule type="containsText" dxfId="5983" priority="536" operator="containsText" text="6-0">
      <formula>NOT(ISERROR(SEARCH("6-0",A1)))</formula>
    </cfRule>
    <cfRule type="containsText" dxfId="5982" priority="537" operator="containsText" text="5-1">
      <formula>NOT(ISERROR(SEARCH("5-1",A1)))</formula>
    </cfRule>
    <cfRule type="containsText" dxfId="5981" priority="538" operator="containsText" text="1-4">
      <formula>NOT(ISERROR(SEARCH("1-4",A1)))</formula>
    </cfRule>
    <cfRule type="containsText" dxfId="5980" priority="539" operator="containsText" text="0-4">
      <formula>NOT(ISERROR(SEARCH("0-4",A1)))</formula>
    </cfRule>
    <cfRule type="containsText" dxfId="5979" priority="540" operator="containsText" text="2-3">
      <formula>NOT(ISERROR(SEARCH("2-3",A1)))</formula>
    </cfRule>
    <cfRule type="containsText" dxfId="5978" priority="541" operator="containsText" text="1-3">
      <formula>NOT(ISERROR(SEARCH("1-3",A1)))</formula>
    </cfRule>
    <cfRule type="containsText" dxfId="5977" priority="542" operator="containsText" text="0-3">
      <formula>NOT(ISERROR(SEARCH("0-3",A1)))</formula>
    </cfRule>
    <cfRule type="containsText" dxfId="5976" priority="543" operator="containsText" text="1-2">
      <formula>NOT(ISERROR(SEARCH("1-2",A1)))</formula>
    </cfRule>
    <cfRule type="containsText" dxfId="5975" priority="544" operator="containsText" text="0-2">
      <formula>NOT(ISERROR(SEARCH("0-2",A1)))</formula>
    </cfRule>
    <cfRule type="containsText" dxfId="5974" priority="545" operator="containsText" text="0-1">
      <formula>NOT(ISERROR(SEARCH("0-1",A1)))</formula>
    </cfRule>
    <cfRule type="containsText" dxfId="5973" priority="546" operator="containsText" text="4-2">
      <formula>NOT(ISERROR(SEARCH("4-2",A1)))</formula>
    </cfRule>
    <cfRule type="containsText" dxfId="5972" priority="547" operator="containsText" text="4-1">
      <formula>NOT(ISERROR(SEARCH("4-1",A1)))</formula>
    </cfRule>
    <cfRule type="containsText" dxfId="5971" priority="548" operator="containsText" text="3-2">
      <formula>NOT(ISERROR(SEARCH("3-2",A1)))</formula>
    </cfRule>
    <cfRule type="containsText" dxfId="5970" priority="549" operator="containsText" text="3-1">
      <formula>NOT(ISERROR(SEARCH("3-1",A1)))</formula>
    </cfRule>
    <cfRule type="containsText" dxfId="5969" priority="550" operator="containsText" text="3-0">
      <formula>NOT(ISERROR(SEARCH("3-0",A1)))</formula>
    </cfRule>
    <cfRule type="containsText" dxfId="5968" priority="551" operator="containsText" text="2-1">
      <formula>NOT(ISERROR(SEARCH("2-1",A1)))</formula>
    </cfRule>
    <cfRule type="containsText" dxfId="5967" priority="552" operator="containsText" text="2-0">
      <formula>NOT(ISERROR(SEARCH("2-0",A1)))</formula>
    </cfRule>
    <cfRule type="containsText" dxfId="5966" priority="553" operator="containsText" text="1-0">
      <formula>NOT(ISERROR(SEARCH("1-0",A1)))</formula>
    </cfRule>
    <cfRule type="containsText" dxfId="5965" priority="554" operator="containsText" text="4-4">
      <formula>NOT(ISERROR(SEARCH("4-4",A1)))</formula>
    </cfRule>
    <cfRule type="containsText" dxfId="5964" priority="555" operator="containsText" text="3-3">
      <formula>NOT(ISERROR(SEARCH("3-3",A1)))</formula>
    </cfRule>
    <cfRule type="containsText" dxfId="5963" priority="556" operator="containsText" text="2-2">
      <formula>NOT(ISERROR(SEARCH("2-2",A1)))</formula>
    </cfRule>
    <cfRule type="containsText" dxfId="5962" priority="557" operator="containsText" text="1-1">
      <formula>NOT(ISERROR(SEARCH("1-1",A1)))</formula>
    </cfRule>
    <cfRule type="containsText" dxfId="5961" priority="558" operator="containsText" text="0-0">
      <formula>NOT(ISERROR(SEARCH("0-0",A1)))</formula>
    </cfRule>
  </conditionalFormatting>
  <conditionalFormatting sqref="G1">
    <cfRule type="cellIs" dxfId="5927" priority="522" operator="between">
      <formula>0.1</formula>
      <formula>49.99</formula>
    </cfRule>
    <cfRule type="cellIs" dxfId="5926" priority="523" operator="between">
      <formula>50</formula>
      <formula>59.99</formula>
    </cfRule>
    <cfRule type="cellIs" dxfId="5925" priority="524" operator="between">
      <formula>60</formula>
      <formula>69.99</formula>
    </cfRule>
    <cfRule type="cellIs" dxfId="5924" priority="525" operator="between">
      <formula>70</formula>
      <formula>100</formula>
    </cfRule>
  </conditionalFormatting>
  <conditionalFormatting sqref="B1">
    <cfRule type="cellIs" dxfId="5919" priority="518" operator="between">
      <formula>0.1</formula>
      <formula>49.99</formula>
    </cfRule>
    <cfRule type="cellIs" dxfId="5918" priority="519" operator="between">
      <formula>50</formula>
      <formula>59.99</formula>
    </cfRule>
    <cfRule type="cellIs" dxfId="5917" priority="520" operator="between">
      <formula>60</formula>
      <formula>69.99</formula>
    </cfRule>
    <cfRule type="cellIs" dxfId="5916" priority="521" operator="between">
      <formula>70</formula>
      <formula>100</formula>
    </cfRule>
  </conditionalFormatting>
  <conditionalFormatting sqref="C1">
    <cfRule type="cellIs" dxfId="5911" priority="514" operator="between">
      <formula>0.1</formula>
      <formula>49.99</formula>
    </cfRule>
    <cfRule type="cellIs" dxfId="5910" priority="515" operator="between">
      <formula>50</formula>
      <formula>59.99</formula>
    </cfRule>
    <cfRule type="cellIs" dxfId="5909" priority="516" operator="between">
      <formula>60</formula>
      <formula>69.99</formula>
    </cfRule>
    <cfRule type="cellIs" dxfId="5908" priority="517" operator="between">
      <formula>70</formula>
      <formula>100</formula>
    </cfRule>
  </conditionalFormatting>
  <conditionalFormatting sqref="D1">
    <cfRule type="cellIs" dxfId="5903" priority="510" operator="between">
      <formula>0.1</formula>
      <formula>49.99</formula>
    </cfRule>
    <cfRule type="cellIs" dxfId="5902" priority="511" operator="between">
      <formula>50</formula>
      <formula>59.99</formula>
    </cfRule>
    <cfRule type="cellIs" dxfId="5901" priority="512" operator="between">
      <formula>60</formula>
      <formula>69.99</formula>
    </cfRule>
    <cfRule type="cellIs" dxfId="5900" priority="513" operator="between">
      <formula>70</formula>
      <formula>100</formula>
    </cfRule>
  </conditionalFormatting>
  <conditionalFormatting sqref="E1">
    <cfRule type="cellIs" dxfId="5895" priority="506" operator="between">
      <formula>0.1</formula>
      <formula>49.99</formula>
    </cfRule>
    <cfRule type="cellIs" dxfId="5894" priority="507" operator="between">
      <formula>50</formula>
      <formula>59.99</formula>
    </cfRule>
    <cfRule type="cellIs" dxfId="5893" priority="508" operator="between">
      <formula>60</formula>
      <formula>69.99</formula>
    </cfRule>
    <cfRule type="cellIs" dxfId="5892" priority="509" operator="between">
      <formula>70</formula>
      <formula>100</formula>
    </cfRule>
  </conditionalFormatting>
  <conditionalFormatting sqref="F1">
    <cfRule type="cellIs" dxfId="5887" priority="502" operator="between">
      <formula>0.1</formula>
      <formula>49.99</formula>
    </cfRule>
    <cfRule type="cellIs" dxfId="5886" priority="503" operator="between">
      <formula>50</formula>
      <formula>59.99</formula>
    </cfRule>
    <cfRule type="cellIs" dxfId="5885" priority="504" operator="between">
      <formula>60</formula>
      <formula>69.99</formula>
    </cfRule>
    <cfRule type="cellIs" dxfId="5884" priority="505" operator="between">
      <formula>70</formula>
      <formula>100</formula>
    </cfRule>
  </conditionalFormatting>
  <conditionalFormatting sqref="H1">
    <cfRule type="cellIs" dxfId="5879" priority="498" operator="between">
      <formula>0.1</formula>
      <formula>49.99</formula>
    </cfRule>
    <cfRule type="cellIs" dxfId="5878" priority="499" operator="between">
      <formula>50</formula>
      <formula>59.99</formula>
    </cfRule>
    <cfRule type="cellIs" dxfId="5877" priority="500" operator="between">
      <formula>60</formula>
      <formula>69.99</formula>
    </cfRule>
    <cfRule type="cellIs" dxfId="5876" priority="501" operator="between">
      <formula>70</formula>
      <formula>100</formula>
    </cfRule>
  </conditionalFormatting>
  <conditionalFormatting sqref="A2:A6">
    <cfRule type="containsText" dxfId="5871" priority="459" operator="containsText" text="4-5">
      <formula>NOT(ISERROR(SEARCH("4-5",A2)))</formula>
    </cfRule>
    <cfRule type="containsText" dxfId="5870" priority="460" operator="containsText" text="0-8">
      <formula>NOT(ISERROR(SEARCH("0-8",A2)))</formula>
    </cfRule>
    <cfRule type="containsText" dxfId="5869" priority="461" operator="containsText" text="6-2">
      <formula>NOT(ISERROR(SEARCH("6-2",A2)))</formula>
    </cfRule>
    <cfRule type="containsText" dxfId="5868" priority="462" operator="containsText" text="6-1">
      <formula>NOT(ISERROR(SEARCH("6-1",A2)))</formula>
    </cfRule>
    <cfRule type="containsText" dxfId="5867" priority="463" operator="containsText" text="5-4">
      <formula>NOT(ISERROR(SEARCH("5-4",A2)))</formula>
    </cfRule>
    <cfRule type="containsText" dxfId="5866" priority="464" operator="containsText" text="2-6">
      <formula>NOT(ISERROR(SEARCH("2-6",A2)))</formula>
    </cfRule>
    <cfRule type="containsText" dxfId="5865" priority="465" operator="containsText" text="10-2">
      <formula>NOT(ISERROR(SEARCH("10-2",A2)))</formula>
    </cfRule>
    <cfRule type="containsText" dxfId="5864" priority="466" operator="containsText" text="7-1">
      <formula>NOT(ISERROR(SEARCH("7-1",A2)))</formula>
    </cfRule>
    <cfRule type="containsText" dxfId="5863" priority="467" operator="containsText" text="5-2">
      <formula>NOT(ISERROR(SEARCH("5-2",A2)))</formula>
    </cfRule>
    <cfRule type="containsText" dxfId="5862" priority="468" operator="containsText" text="0-5">
      <formula>NOT(ISERROR(SEARCH("0-5",A2)))</formula>
    </cfRule>
    <cfRule type="containsText" dxfId="5861" priority="469" operator="containsText" text="3-4">
      <formula>NOT(ISERROR(SEARCH("3-4",A2)))</formula>
    </cfRule>
    <cfRule type="containsText" dxfId="5860" priority="470" operator="containsText" text="4-0">
      <formula>NOT(ISERROR(SEARCH("4-0",A2)))</formula>
    </cfRule>
    <cfRule type="containsText" dxfId="5859" priority="471" operator="containsText" text="2-4">
      <formula>NOT(ISERROR(SEARCH("2-4",A2)))</formula>
    </cfRule>
    <cfRule type="containsText" dxfId="5858" priority="472" operator="containsText" text="5-0">
      <formula>NOT(ISERROR(SEARCH("5-0",A2)))</formula>
    </cfRule>
    <cfRule type="containsText" dxfId="5857" priority="473" operator="containsText" text="4-3">
      <formula>NOT(ISERROR(SEARCH("4-3",A2)))</formula>
    </cfRule>
    <cfRule type="containsText" dxfId="5856" priority="474" operator="containsText" text="6-0">
      <formula>NOT(ISERROR(SEARCH("6-0",A2)))</formula>
    </cfRule>
    <cfRule type="containsText" dxfId="5855" priority="475" operator="containsText" text="6-0">
      <formula>NOT(ISERROR(SEARCH("6-0",A2)))</formula>
    </cfRule>
    <cfRule type="containsText" dxfId="5854" priority="476" operator="containsText" text="5-1">
      <formula>NOT(ISERROR(SEARCH("5-1",A2)))</formula>
    </cfRule>
    <cfRule type="containsText" dxfId="5853" priority="477" operator="containsText" text="1-4">
      <formula>NOT(ISERROR(SEARCH("1-4",A2)))</formula>
    </cfRule>
    <cfRule type="containsText" dxfId="5852" priority="478" operator="containsText" text="0-4">
      <formula>NOT(ISERROR(SEARCH("0-4",A2)))</formula>
    </cfRule>
    <cfRule type="containsText" dxfId="5851" priority="479" operator="containsText" text="2-3">
      <formula>NOT(ISERROR(SEARCH("2-3",A2)))</formula>
    </cfRule>
    <cfRule type="containsText" dxfId="5850" priority="480" operator="containsText" text="1-3">
      <formula>NOT(ISERROR(SEARCH("1-3",A2)))</formula>
    </cfRule>
    <cfRule type="containsText" dxfId="5849" priority="481" operator="containsText" text="0-3">
      <formula>NOT(ISERROR(SEARCH("0-3",A2)))</formula>
    </cfRule>
    <cfRule type="containsText" dxfId="5848" priority="482" operator="containsText" text="1-2">
      <formula>NOT(ISERROR(SEARCH("1-2",A2)))</formula>
    </cfRule>
    <cfRule type="containsText" dxfId="5847" priority="483" operator="containsText" text="0-2">
      <formula>NOT(ISERROR(SEARCH("0-2",A2)))</formula>
    </cfRule>
    <cfRule type="containsText" dxfId="5846" priority="484" operator="containsText" text="0-1">
      <formula>NOT(ISERROR(SEARCH("0-1",A2)))</formula>
    </cfRule>
    <cfRule type="containsText" dxfId="5845" priority="485" operator="containsText" text="4-2">
      <formula>NOT(ISERROR(SEARCH("4-2",A2)))</formula>
    </cfRule>
    <cfRule type="containsText" dxfId="5844" priority="486" operator="containsText" text="4-1">
      <formula>NOT(ISERROR(SEARCH("4-1",A2)))</formula>
    </cfRule>
    <cfRule type="containsText" dxfId="5843" priority="487" operator="containsText" text="3-2">
      <formula>NOT(ISERROR(SEARCH("3-2",A2)))</formula>
    </cfRule>
    <cfRule type="containsText" dxfId="5842" priority="488" operator="containsText" text="3-1">
      <formula>NOT(ISERROR(SEARCH("3-1",A2)))</formula>
    </cfRule>
    <cfRule type="containsText" dxfId="5841" priority="489" operator="containsText" text="3-0">
      <formula>NOT(ISERROR(SEARCH("3-0",A2)))</formula>
    </cfRule>
    <cfRule type="containsText" dxfId="5840" priority="490" operator="containsText" text="2-1">
      <formula>NOT(ISERROR(SEARCH("2-1",A2)))</formula>
    </cfRule>
    <cfRule type="containsText" dxfId="5839" priority="491" operator="containsText" text="2-0">
      <formula>NOT(ISERROR(SEARCH("2-0",A2)))</formula>
    </cfRule>
    <cfRule type="containsText" dxfId="5838" priority="492" operator="containsText" text="1-0">
      <formula>NOT(ISERROR(SEARCH("1-0",A2)))</formula>
    </cfRule>
    <cfRule type="containsText" dxfId="5837" priority="493" operator="containsText" text="4-4">
      <formula>NOT(ISERROR(SEARCH("4-4",A2)))</formula>
    </cfRule>
    <cfRule type="containsText" dxfId="5836" priority="494" operator="containsText" text="3-3">
      <formula>NOT(ISERROR(SEARCH("3-3",A2)))</formula>
    </cfRule>
    <cfRule type="containsText" dxfId="5835" priority="495" operator="containsText" text="2-2">
      <formula>NOT(ISERROR(SEARCH("2-2",A2)))</formula>
    </cfRule>
    <cfRule type="containsText" dxfId="5834" priority="496" operator="containsText" text="1-1">
      <formula>NOT(ISERROR(SEARCH("1-1",A2)))</formula>
    </cfRule>
    <cfRule type="containsText" dxfId="5833" priority="497" operator="containsText" text="0-0">
      <formula>NOT(ISERROR(SEARCH("0-0",A2)))</formula>
    </cfRule>
  </conditionalFormatting>
  <conditionalFormatting sqref="B2:H108">
    <cfRule type="cellIs" dxfId="5793" priority="455" operator="between">
      <formula>0.1</formula>
      <formula>49.99</formula>
    </cfRule>
    <cfRule type="cellIs" dxfId="5792" priority="456" operator="between">
      <formula>50</formula>
      <formula>59.99</formula>
    </cfRule>
    <cfRule type="cellIs" dxfId="5791" priority="457" operator="between">
      <formula>60</formula>
      <formula>69.99</formula>
    </cfRule>
    <cfRule type="cellIs" dxfId="5790" priority="458" operator="between">
      <formula>70</formula>
      <formula>100</formula>
    </cfRule>
  </conditionalFormatting>
  <conditionalFormatting sqref="A7:A13">
    <cfRule type="containsText" dxfId="5785" priority="428" operator="containsText" text="2-4">
      <formula>NOT(ISERROR(SEARCH("2-4",A7)))</formula>
    </cfRule>
    <cfRule type="containsText" dxfId="5784" priority="429" operator="containsText" text="5-0">
      <formula>NOT(ISERROR(SEARCH("5-0",A7)))</formula>
    </cfRule>
    <cfRule type="containsText" dxfId="5783" priority="430" operator="containsText" text="4-3">
      <formula>NOT(ISERROR(SEARCH("4-3",A7)))</formula>
    </cfRule>
    <cfRule type="containsText" dxfId="5782" priority="431" operator="containsText" text="6-0">
      <formula>NOT(ISERROR(SEARCH("6-0",A7)))</formula>
    </cfRule>
    <cfRule type="containsText" dxfId="5781" priority="432" operator="containsText" text="6-0">
      <formula>NOT(ISERROR(SEARCH("6-0",A7)))</formula>
    </cfRule>
    <cfRule type="containsText" dxfId="5780" priority="433" operator="containsText" text="5-1">
      <formula>NOT(ISERROR(SEARCH("5-1",A7)))</formula>
    </cfRule>
    <cfRule type="containsText" dxfId="5779" priority="434" operator="containsText" text="1-4">
      <formula>NOT(ISERROR(SEARCH("1-4",A7)))</formula>
    </cfRule>
    <cfRule type="containsText" dxfId="5778" priority="435" operator="containsText" text="0-4">
      <formula>NOT(ISERROR(SEARCH("0-4",A7)))</formula>
    </cfRule>
    <cfRule type="containsText" dxfId="5777" priority="436" operator="containsText" text="2-3">
      <formula>NOT(ISERROR(SEARCH("2-3",A7)))</formula>
    </cfRule>
    <cfRule type="containsText" dxfId="5776" priority="437" operator="containsText" text="1-3">
      <formula>NOT(ISERROR(SEARCH("1-3",A7)))</formula>
    </cfRule>
    <cfRule type="containsText" dxfId="5775" priority="438" operator="containsText" text="0-3">
      <formula>NOT(ISERROR(SEARCH("0-3",A7)))</formula>
    </cfRule>
    <cfRule type="containsText" dxfId="5774" priority="439" operator="containsText" text="1-2">
      <formula>NOT(ISERROR(SEARCH("1-2",A7)))</formula>
    </cfRule>
    <cfRule type="containsText" dxfId="5773" priority="440" operator="containsText" text="0-2">
      <formula>NOT(ISERROR(SEARCH("0-2",A7)))</formula>
    </cfRule>
    <cfRule type="containsText" dxfId="5772" priority="441" operator="containsText" text="0-1">
      <formula>NOT(ISERROR(SEARCH("0-1",A7)))</formula>
    </cfRule>
    <cfRule type="containsText" dxfId="5771" priority="442" operator="containsText" text="4-2">
      <formula>NOT(ISERROR(SEARCH("4-2",A7)))</formula>
    </cfRule>
    <cfRule type="containsText" dxfId="5770" priority="443" operator="containsText" text="4-1">
      <formula>NOT(ISERROR(SEARCH("4-1",A7)))</formula>
    </cfRule>
    <cfRule type="containsText" dxfId="5769" priority="444" operator="containsText" text="3-2">
      <formula>NOT(ISERROR(SEARCH("3-2",A7)))</formula>
    </cfRule>
    <cfRule type="containsText" dxfId="5768" priority="445" operator="containsText" text="3-1">
      <formula>NOT(ISERROR(SEARCH("3-1",A7)))</formula>
    </cfRule>
    <cfRule type="containsText" dxfId="5767" priority="446" operator="containsText" text="3-0">
      <formula>NOT(ISERROR(SEARCH("3-0",A7)))</formula>
    </cfRule>
    <cfRule type="containsText" dxfId="5766" priority="447" operator="containsText" text="2-1">
      <formula>NOT(ISERROR(SEARCH("2-1",A7)))</formula>
    </cfRule>
    <cfRule type="containsText" dxfId="5765" priority="448" operator="containsText" text="2-0">
      <formula>NOT(ISERROR(SEARCH("2-0",A7)))</formula>
    </cfRule>
    <cfRule type="containsText" dxfId="5764" priority="449" operator="containsText" text="1-0">
      <formula>NOT(ISERROR(SEARCH("1-0",A7)))</formula>
    </cfRule>
    <cfRule type="containsText" dxfId="5763" priority="450" operator="containsText" text="4-4">
      <formula>NOT(ISERROR(SEARCH("4-4",A7)))</formula>
    </cfRule>
    <cfRule type="containsText" dxfId="5762" priority="451" operator="containsText" text="3-3">
      <formula>NOT(ISERROR(SEARCH("3-3",A7)))</formula>
    </cfRule>
    <cfRule type="containsText" dxfId="5761" priority="452" operator="containsText" text="2-2">
      <formula>NOT(ISERROR(SEARCH("2-2",A7)))</formula>
    </cfRule>
    <cfRule type="containsText" dxfId="5760" priority="453" operator="containsText" text="1-1">
      <formula>NOT(ISERROR(SEARCH("1-1",A7)))</formula>
    </cfRule>
    <cfRule type="containsText" dxfId="5759" priority="454" operator="containsText" text="0-0">
      <formula>NOT(ISERROR(SEARCH("0-0",A7)))</formula>
    </cfRule>
  </conditionalFormatting>
  <conditionalFormatting sqref="A27:A30 A7:A13">
    <cfRule type="containsText" dxfId="5731" priority="416" operator="containsText" text="4-5">
      <formula>NOT(ISERROR(SEARCH("4-5",A7)))</formula>
    </cfRule>
    <cfRule type="containsText" dxfId="5730" priority="417" operator="containsText" text="0-8">
      <formula>NOT(ISERROR(SEARCH("0-8",A7)))</formula>
    </cfRule>
    <cfRule type="containsText" dxfId="5729" priority="418" operator="containsText" text="6-2">
      <formula>NOT(ISERROR(SEARCH("6-2",A7)))</formula>
    </cfRule>
    <cfRule type="containsText" dxfId="5728" priority="419" operator="containsText" text="6-1">
      <formula>NOT(ISERROR(SEARCH("6-1",A7)))</formula>
    </cfRule>
    <cfRule type="containsText" dxfId="5727" priority="420" operator="containsText" text="5-4">
      <formula>NOT(ISERROR(SEARCH("5-4",A7)))</formula>
    </cfRule>
    <cfRule type="containsText" dxfId="5726" priority="421" operator="containsText" text="2-6">
      <formula>NOT(ISERROR(SEARCH("2-6",A7)))</formula>
    </cfRule>
    <cfRule type="containsText" dxfId="5725" priority="422" operator="containsText" text="10-2">
      <formula>NOT(ISERROR(SEARCH("10-2",A7)))</formula>
    </cfRule>
    <cfRule type="containsText" dxfId="5724" priority="423" operator="containsText" text="7-1">
      <formula>NOT(ISERROR(SEARCH("7-1",A7)))</formula>
    </cfRule>
    <cfRule type="containsText" dxfId="5723" priority="424" operator="containsText" text="5-2">
      <formula>NOT(ISERROR(SEARCH("5-2",A7)))</formula>
    </cfRule>
    <cfRule type="containsText" dxfId="5722" priority="425" operator="containsText" text="0-5">
      <formula>NOT(ISERROR(SEARCH("0-5",A7)))</formula>
    </cfRule>
    <cfRule type="containsText" dxfId="5721" priority="426" operator="containsText" text="3-4">
      <formula>NOT(ISERROR(SEARCH("3-4",A7)))</formula>
    </cfRule>
    <cfRule type="containsText" dxfId="5720" priority="427" operator="containsText" text="4-0">
      <formula>NOT(ISERROR(SEARCH("4-0",A7)))</formula>
    </cfRule>
  </conditionalFormatting>
  <conditionalFormatting sqref="A14:A22">
    <cfRule type="containsText" dxfId="5707" priority="389" operator="containsText" text="2-4">
      <formula>NOT(ISERROR(SEARCH("2-4",A14)))</formula>
    </cfRule>
    <cfRule type="containsText" dxfId="5706" priority="390" operator="containsText" text="5-0">
      <formula>NOT(ISERROR(SEARCH("5-0",A14)))</formula>
    </cfRule>
    <cfRule type="containsText" dxfId="5705" priority="391" operator="containsText" text="4-3">
      <formula>NOT(ISERROR(SEARCH("4-3",A14)))</formula>
    </cfRule>
    <cfRule type="containsText" dxfId="5704" priority="392" operator="containsText" text="6-0">
      <formula>NOT(ISERROR(SEARCH("6-0",A14)))</formula>
    </cfRule>
    <cfRule type="containsText" dxfId="5703" priority="393" operator="containsText" text="6-0">
      <formula>NOT(ISERROR(SEARCH("6-0",A14)))</formula>
    </cfRule>
    <cfRule type="containsText" dxfId="5702" priority="394" operator="containsText" text="5-1">
      <formula>NOT(ISERROR(SEARCH("5-1",A14)))</formula>
    </cfRule>
    <cfRule type="containsText" dxfId="5701" priority="395" operator="containsText" text="1-4">
      <formula>NOT(ISERROR(SEARCH("1-4",A14)))</formula>
    </cfRule>
    <cfRule type="containsText" dxfId="5700" priority="396" operator="containsText" text="0-4">
      <formula>NOT(ISERROR(SEARCH("0-4",A14)))</formula>
    </cfRule>
    <cfRule type="containsText" dxfId="5699" priority="397" operator="containsText" text="2-3">
      <formula>NOT(ISERROR(SEARCH("2-3",A14)))</formula>
    </cfRule>
    <cfRule type="containsText" dxfId="5698" priority="398" operator="containsText" text="1-3">
      <formula>NOT(ISERROR(SEARCH("1-3",A14)))</formula>
    </cfRule>
    <cfRule type="containsText" dxfId="5697" priority="399" operator="containsText" text="0-3">
      <formula>NOT(ISERROR(SEARCH("0-3",A14)))</formula>
    </cfRule>
    <cfRule type="containsText" dxfId="5696" priority="400" operator="containsText" text="1-2">
      <formula>NOT(ISERROR(SEARCH("1-2",A14)))</formula>
    </cfRule>
    <cfRule type="containsText" dxfId="5695" priority="401" operator="containsText" text="0-2">
      <formula>NOT(ISERROR(SEARCH("0-2",A14)))</formula>
    </cfRule>
    <cfRule type="containsText" dxfId="5694" priority="402" operator="containsText" text="0-1">
      <formula>NOT(ISERROR(SEARCH("0-1",A14)))</formula>
    </cfRule>
    <cfRule type="containsText" dxfId="5693" priority="403" operator="containsText" text="4-2">
      <formula>NOT(ISERROR(SEARCH("4-2",A14)))</formula>
    </cfRule>
    <cfRule type="containsText" dxfId="5692" priority="404" operator="containsText" text="4-1">
      <formula>NOT(ISERROR(SEARCH("4-1",A14)))</formula>
    </cfRule>
    <cfRule type="containsText" dxfId="5691" priority="405" operator="containsText" text="3-2">
      <formula>NOT(ISERROR(SEARCH("3-2",A14)))</formula>
    </cfRule>
    <cfRule type="containsText" dxfId="5690" priority="406" operator="containsText" text="3-1">
      <formula>NOT(ISERROR(SEARCH("3-1",A14)))</formula>
    </cfRule>
    <cfRule type="containsText" dxfId="5689" priority="407" operator="containsText" text="3-0">
      <formula>NOT(ISERROR(SEARCH("3-0",A14)))</formula>
    </cfRule>
    <cfRule type="containsText" dxfId="5688" priority="408" operator="containsText" text="2-1">
      <formula>NOT(ISERROR(SEARCH("2-1",A14)))</formula>
    </cfRule>
    <cfRule type="containsText" dxfId="5687" priority="409" operator="containsText" text="2-0">
      <formula>NOT(ISERROR(SEARCH("2-0",A14)))</formula>
    </cfRule>
    <cfRule type="containsText" dxfId="5686" priority="410" operator="containsText" text="1-0">
      <formula>NOT(ISERROR(SEARCH("1-0",A14)))</formula>
    </cfRule>
    <cfRule type="containsText" dxfId="5685" priority="411" operator="containsText" text="4-4">
      <formula>NOT(ISERROR(SEARCH("4-4",A14)))</formula>
    </cfRule>
    <cfRule type="containsText" dxfId="5684" priority="412" operator="containsText" text="3-3">
      <formula>NOT(ISERROR(SEARCH("3-3",A14)))</formula>
    </cfRule>
    <cfRule type="containsText" dxfId="5683" priority="413" operator="containsText" text="2-2">
      <formula>NOT(ISERROR(SEARCH("2-2",A14)))</formula>
    </cfRule>
    <cfRule type="containsText" dxfId="5682" priority="414" operator="containsText" text="1-1">
      <formula>NOT(ISERROR(SEARCH("1-1",A14)))</formula>
    </cfRule>
    <cfRule type="containsText" dxfId="5681" priority="415" operator="containsText" text="0-0">
      <formula>NOT(ISERROR(SEARCH("0-0",A14)))</formula>
    </cfRule>
  </conditionalFormatting>
  <conditionalFormatting sqref="A14:A22">
    <cfRule type="containsText" dxfId="5653" priority="377" operator="containsText" text="4-5">
      <formula>NOT(ISERROR(SEARCH("4-5",A14)))</formula>
    </cfRule>
    <cfRule type="containsText" dxfId="5652" priority="378" operator="containsText" text="0-8">
      <formula>NOT(ISERROR(SEARCH("0-8",A14)))</formula>
    </cfRule>
    <cfRule type="containsText" dxfId="5651" priority="379" operator="containsText" text="6-2">
      <formula>NOT(ISERROR(SEARCH("6-2",A14)))</formula>
    </cfRule>
    <cfRule type="containsText" dxfId="5650" priority="380" operator="containsText" text="6-1">
      <formula>NOT(ISERROR(SEARCH("6-1",A14)))</formula>
    </cfRule>
    <cfRule type="containsText" dxfId="5649" priority="381" operator="containsText" text="5-4">
      <formula>NOT(ISERROR(SEARCH("5-4",A14)))</formula>
    </cfRule>
    <cfRule type="containsText" dxfId="5648" priority="382" operator="containsText" text="2-6">
      <formula>NOT(ISERROR(SEARCH("2-6",A14)))</formula>
    </cfRule>
    <cfRule type="containsText" dxfId="5647" priority="383" operator="containsText" text="10-2">
      <formula>NOT(ISERROR(SEARCH("10-2",A14)))</formula>
    </cfRule>
    <cfRule type="containsText" dxfId="5646" priority="384" operator="containsText" text="7-1">
      <formula>NOT(ISERROR(SEARCH("7-1",A14)))</formula>
    </cfRule>
    <cfRule type="containsText" dxfId="5645" priority="385" operator="containsText" text="5-2">
      <formula>NOT(ISERROR(SEARCH("5-2",A14)))</formula>
    </cfRule>
    <cfRule type="containsText" dxfId="5644" priority="386" operator="containsText" text="0-5">
      <formula>NOT(ISERROR(SEARCH("0-5",A14)))</formula>
    </cfRule>
    <cfRule type="containsText" dxfId="5643" priority="387" operator="containsText" text="3-4">
      <formula>NOT(ISERROR(SEARCH("3-4",A14)))</formula>
    </cfRule>
    <cfRule type="containsText" dxfId="5642" priority="388" operator="containsText" text="4-0">
      <formula>NOT(ISERROR(SEARCH("4-0",A14)))</formula>
    </cfRule>
  </conditionalFormatting>
  <conditionalFormatting sqref="A23:A26">
    <cfRule type="containsText" dxfId="5629" priority="350" operator="containsText" text="2-4">
      <formula>NOT(ISERROR(SEARCH("2-4",A23)))</formula>
    </cfRule>
    <cfRule type="containsText" dxfId="5628" priority="351" operator="containsText" text="5-0">
      <formula>NOT(ISERROR(SEARCH("5-0",A23)))</formula>
    </cfRule>
    <cfRule type="containsText" dxfId="5627" priority="352" operator="containsText" text="4-3">
      <formula>NOT(ISERROR(SEARCH("4-3",A23)))</formula>
    </cfRule>
    <cfRule type="containsText" dxfId="5626" priority="353" operator="containsText" text="6-0">
      <formula>NOT(ISERROR(SEARCH("6-0",A23)))</formula>
    </cfRule>
    <cfRule type="containsText" dxfId="5625" priority="354" operator="containsText" text="6-0">
      <formula>NOT(ISERROR(SEARCH("6-0",A23)))</formula>
    </cfRule>
    <cfRule type="containsText" dxfId="5624" priority="355" operator="containsText" text="5-1">
      <formula>NOT(ISERROR(SEARCH("5-1",A23)))</formula>
    </cfRule>
    <cfRule type="containsText" dxfId="5623" priority="356" operator="containsText" text="1-4">
      <formula>NOT(ISERROR(SEARCH("1-4",A23)))</formula>
    </cfRule>
    <cfRule type="containsText" dxfId="5622" priority="357" operator="containsText" text="0-4">
      <formula>NOT(ISERROR(SEARCH("0-4",A23)))</formula>
    </cfRule>
    <cfRule type="containsText" dxfId="5621" priority="358" operator="containsText" text="2-3">
      <formula>NOT(ISERROR(SEARCH("2-3",A23)))</formula>
    </cfRule>
    <cfRule type="containsText" dxfId="5620" priority="359" operator="containsText" text="1-3">
      <formula>NOT(ISERROR(SEARCH("1-3",A23)))</formula>
    </cfRule>
    <cfRule type="containsText" dxfId="5619" priority="360" operator="containsText" text="0-3">
      <formula>NOT(ISERROR(SEARCH("0-3",A23)))</formula>
    </cfRule>
    <cfRule type="containsText" dxfId="5618" priority="361" operator="containsText" text="1-2">
      <formula>NOT(ISERROR(SEARCH("1-2",A23)))</formula>
    </cfRule>
    <cfRule type="containsText" dxfId="5617" priority="362" operator="containsText" text="0-2">
      <formula>NOT(ISERROR(SEARCH("0-2",A23)))</formula>
    </cfRule>
    <cfRule type="containsText" dxfId="5616" priority="363" operator="containsText" text="0-1">
      <formula>NOT(ISERROR(SEARCH("0-1",A23)))</formula>
    </cfRule>
    <cfRule type="containsText" dxfId="5615" priority="364" operator="containsText" text="4-2">
      <formula>NOT(ISERROR(SEARCH("4-2",A23)))</formula>
    </cfRule>
    <cfRule type="containsText" dxfId="5614" priority="365" operator="containsText" text="4-1">
      <formula>NOT(ISERROR(SEARCH("4-1",A23)))</formula>
    </cfRule>
    <cfRule type="containsText" dxfId="5613" priority="366" operator="containsText" text="3-2">
      <formula>NOT(ISERROR(SEARCH("3-2",A23)))</formula>
    </cfRule>
    <cfRule type="containsText" dxfId="5612" priority="367" operator="containsText" text="3-1">
      <formula>NOT(ISERROR(SEARCH("3-1",A23)))</formula>
    </cfRule>
    <cfRule type="containsText" dxfId="5611" priority="368" operator="containsText" text="3-0">
      <formula>NOT(ISERROR(SEARCH("3-0",A23)))</formula>
    </cfRule>
    <cfRule type="containsText" dxfId="5610" priority="369" operator="containsText" text="2-1">
      <formula>NOT(ISERROR(SEARCH("2-1",A23)))</formula>
    </cfRule>
    <cfRule type="containsText" dxfId="5609" priority="370" operator="containsText" text="2-0">
      <formula>NOT(ISERROR(SEARCH("2-0",A23)))</formula>
    </cfRule>
    <cfRule type="containsText" dxfId="5608" priority="371" operator="containsText" text="1-0">
      <formula>NOT(ISERROR(SEARCH("1-0",A23)))</formula>
    </cfRule>
    <cfRule type="containsText" dxfId="5607" priority="372" operator="containsText" text="4-4">
      <formula>NOT(ISERROR(SEARCH("4-4",A23)))</formula>
    </cfRule>
    <cfRule type="containsText" dxfId="5606" priority="373" operator="containsText" text="3-3">
      <formula>NOT(ISERROR(SEARCH("3-3",A23)))</formula>
    </cfRule>
    <cfRule type="containsText" dxfId="5605" priority="374" operator="containsText" text="2-2">
      <formula>NOT(ISERROR(SEARCH("2-2",A23)))</formula>
    </cfRule>
    <cfRule type="containsText" dxfId="5604" priority="375" operator="containsText" text="1-1">
      <formula>NOT(ISERROR(SEARCH("1-1",A23)))</formula>
    </cfRule>
    <cfRule type="containsText" dxfId="5603" priority="376" operator="containsText" text="0-0">
      <formula>NOT(ISERROR(SEARCH("0-0",A23)))</formula>
    </cfRule>
  </conditionalFormatting>
  <conditionalFormatting sqref="A23:A26">
    <cfRule type="containsText" dxfId="5575" priority="338" operator="containsText" text="4-5">
      <formula>NOT(ISERROR(SEARCH("4-5",A23)))</formula>
    </cfRule>
    <cfRule type="containsText" dxfId="5574" priority="339" operator="containsText" text="0-8">
      <formula>NOT(ISERROR(SEARCH("0-8",A23)))</formula>
    </cfRule>
    <cfRule type="containsText" dxfId="5573" priority="340" operator="containsText" text="6-2">
      <formula>NOT(ISERROR(SEARCH("6-2",A23)))</formula>
    </cfRule>
    <cfRule type="containsText" dxfId="5572" priority="341" operator="containsText" text="6-1">
      <formula>NOT(ISERROR(SEARCH("6-1",A23)))</formula>
    </cfRule>
    <cfRule type="containsText" dxfId="5571" priority="342" operator="containsText" text="5-4">
      <formula>NOT(ISERROR(SEARCH("5-4",A23)))</formula>
    </cfRule>
    <cfRule type="containsText" dxfId="5570" priority="343" operator="containsText" text="2-6">
      <formula>NOT(ISERROR(SEARCH("2-6",A23)))</formula>
    </cfRule>
    <cfRule type="containsText" dxfId="5569" priority="344" operator="containsText" text="10-2">
      <formula>NOT(ISERROR(SEARCH("10-2",A23)))</formula>
    </cfRule>
    <cfRule type="containsText" dxfId="5568" priority="345" operator="containsText" text="7-1">
      <formula>NOT(ISERROR(SEARCH("7-1",A23)))</formula>
    </cfRule>
    <cfRule type="containsText" dxfId="5567" priority="346" operator="containsText" text="5-2">
      <formula>NOT(ISERROR(SEARCH("5-2",A23)))</formula>
    </cfRule>
    <cfRule type="containsText" dxfId="5566" priority="347" operator="containsText" text="0-5">
      <formula>NOT(ISERROR(SEARCH("0-5",A23)))</formula>
    </cfRule>
    <cfRule type="containsText" dxfId="5565" priority="348" operator="containsText" text="3-4">
      <formula>NOT(ISERROR(SEARCH("3-4",A23)))</formula>
    </cfRule>
    <cfRule type="containsText" dxfId="5564" priority="349" operator="containsText" text="4-0">
      <formula>NOT(ISERROR(SEARCH("4-0",A23)))</formula>
    </cfRule>
  </conditionalFormatting>
  <conditionalFormatting sqref="A88:A108 A27:A30">
    <cfRule type="containsText" dxfId="5551" priority="311" operator="containsText" text="2-4">
      <formula>NOT(ISERROR(SEARCH("2-4",A27)))</formula>
    </cfRule>
    <cfRule type="containsText" dxfId="5550" priority="312" operator="containsText" text="5-0">
      <formula>NOT(ISERROR(SEARCH("5-0",A27)))</formula>
    </cfRule>
    <cfRule type="containsText" dxfId="5549" priority="313" operator="containsText" text="4-3">
      <formula>NOT(ISERROR(SEARCH("4-3",A27)))</formula>
    </cfRule>
    <cfRule type="containsText" dxfId="5548" priority="314" operator="containsText" text="6-0">
      <formula>NOT(ISERROR(SEARCH("6-0",A27)))</formula>
    </cfRule>
    <cfRule type="containsText" dxfId="5547" priority="315" operator="containsText" text="6-0">
      <formula>NOT(ISERROR(SEARCH("6-0",A27)))</formula>
    </cfRule>
    <cfRule type="containsText" dxfId="5546" priority="316" operator="containsText" text="5-1">
      <formula>NOT(ISERROR(SEARCH("5-1",A27)))</formula>
    </cfRule>
    <cfRule type="containsText" dxfId="5545" priority="317" operator="containsText" text="1-4">
      <formula>NOT(ISERROR(SEARCH("1-4",A27)))</formula>
    </cfRule>
    <cfRule type="containsText" dxfId="5544" priority="318" operator="containsText" text="0-4">
      <formula>NOT(ISERROR(SEARCH("0-4",A27)))</formula>
    </cfRule>
    <cfRule type="containsText" dxfId="5543" priority="319" operator="containsText" text="2-3">
      <formula>NOT(ISERROR(SEARCH("2-3",A27)))</formula>
    </cfRule>
    <cfRule type="containsText" dxfId="5542" priority="320" operator="containsText" text="1-3">
      <formula>NOT(ISERROR(SEARCH("1-3",A27)))</formula>
    </cfRule>
    <cfRule type="containsText" dxfId="5541" priority="321" operator="containsText" text="0-3">
      <formula>NOT(ISERROR(SEARCH("0-3",A27)))</formula>
    </cfRule>
    <cfRule type="containsText" dxfId="5540" priority="322" operator="containsText" text="1-2">
      <formula>NOT(ISERROR(SEARCH("1-2",A27)))</formula>
    </cfRule>
    <cfRule type="containsText" dxfId="5539" priority="323" operator="containsText" text="0-2">
      <formula>NOT(ISERROR(SEARCH("0-2",A27)))</formula>
    </cfRule>
    <cfRule type="containsText" dxfId="5538" priority="324" operator="containsText" text="0-1">
      <formula>NOT(ISERROR(SEARCH("0-1",A27)))</formula>
    </cfRule>
    <cfRule type="containsText" dxfId="5537" priority="325" operator="containsText" text="4-2">
      <formula>NOT(ISERROR(SEARCH("4-2",A27)))</formula>
    </cfRule>
    <cfRule type="containsText" dxfId="5536" priority="326" operator="containsText" text="4-1">
      <formula>NOT(ISERROR(SEARCH("4-1",A27)))</formula>
    </cfRule>
    <cfRule type="containsText" dxfId="5535" priority="327" operator="containsText" text="3-2">
      <formula>NOT(ISERROR(SEARCH("3-2",A27)))</formula>
    </cfRule>
    <cfRule type="containsText" dxfId="5534" priority="328" operator="containsText" text="3-1">
      <formula>NOT(ISERROR(SEARCH("3-1",A27)))</formula>
    </cfRule>
    <cfRule type="containsText" dxfId="5533" priority="329" operator="containsText" text="3-0">
      <formula>NOT(ISERROR(SEARCH("3-0",A27)))</formula>
    </cfRule>
    <cfRule type="containsText" dxfId="5532" priority="330" operator="containsText" text="2-1">
      <formula>NOT(ISERROR(SEARCH("2-1",A27)))</formula>
    </cfRule>
    <cfRule type="containsText" dxfId="5531" priority="331" operator="containsText" text="2-0">
      <formula>NOT(ISERROR(SEARCH("2-0",A27)))</formula>
    </cfRule>
    <cfRule type="containsText" dxfId="5530" priority="332" operator="containsText" text="1-0">
      <formula>NOT(ISERROR(SEARCH("1-0",A27)))</formula>
    </cfRule>
    <cfRule type="containsText" dxfId="5529" priority="333" operator="containsText" text="4-4">
      <formula>NOT(ISERROR(SEARCH("4-4",A27)))</formula>
    </cfRule>
    <cfRule type="containsText" dxfId="5528" priority="334" operator="containsText" text="3-3">
      <formula>NOT(ISERROR(SEARCH("3-3",A27)))</formula>
    </cfRule>
    <cfRule type="containsText" dxfId="5527" priority="335" operator="containsText" text="2-2">
      <formula>NOT(ISERROR(SEARCH("2-2",A27)))</formula>
    </cfRule>
    <cfRule type="containsText" dxfId="5526" priority="336" operator="containsText" text="1-1">
      <formula>NOT(ISERROR(SEARCH("1-1",A27)))</formula>
    </cfRule>
    <cfRule type="containsText" dxfId="5525" priority="337" operator="containsText" text="0-0">
      <formula>NOT(ISERROR(SEARCH("0-0",A27)))</formula>
    </cfRule>
  </conditionalFormatting>
  <conditionalFormatting sqref="A31:A41">
    <cfRule type="containsText" dxfId="5497" priority="284" operator="containsText" text="2-4">
      <formula>NOT(ISERROR(SEARCH("2-4",A31)))</formula>
    </cfRule>
    <cfRule type="containsText" dxfId="5496" priority="285" operator="containsText" text="5-0">
      <formula>NOT(ISERROR(SEARCH("5-0",A31)))</formula>
    </cfRule>
    <cfRule type="containsText" dxfId="5495" priority="286" operator="containsText" text="4-3">
      <formula>NOT(ISERROR(SEARCH("4-3",A31)))</formula>
    </cfRule>
    <cfRule type="containsText" dxfId="5494" priority="287" operator="containsText" text="6-0">
      <formula>NOT(ISERROR(SEARCH("6-0",A31)))</formula>
    </cfRule>
    <cfRule type="containsText" dxfId="5493" priority="288" operator="containsText" text="6-0">
      <formula>NOT(ISERROR(SEARCH("6-0",A31)))</formula>
    </cfRule>
    <cfRule type="containsText" dxfId="5492" priority="289" operator="containsText" text="5-1">
      <formula>NOT(ISERROR(SEARCH("5-1",A31)))</formula>
    </cfRule>
    <cfRule type="containsText" dxfId="5491" priority="290" operator="containsText" text="1-4">
      <formula>NOT(ISERROR(SEARCH("1-4",A31)))</formula>
    </cfRule>
    <cfRule type="containsText" dxfId="5490" priority="291" operator="containsText" text="0-4">
      <formula>NOT(ISERROR(SEARCH("0-4",A31)))</formula>
    </cfRule>
    <cfRule type="containsText" dxfId="5489" priority="292" operator="containsText" text="2-3">
      <formula>NOT(ISERROR(SEARCH("2-3",A31)))</formula>
    </cfRule>
    <cfRule type="containsText" dxfId="5488" priority="293" operator="containsText" text="1-3">
      <formula>NOT(ISERROR(SEARCH("1-3",A31)))</formula>
    </cfRule>
    <cfRule type="containsText" dxfId="5487" priority="294" operator="containsText" text="0-3">
      <formula>NOT(ISERROR(SEARCH("0-3",A31)))</formula>
    </cfRule>
    <cfRule type="containsText" dxfId="5486" priority="295" operator="containsText" text="1-2">
      <formula>NOT(ISERROR(SEARCH("1-2",A31)))</formula>
    </cfRule>
    <cfRule type="containsText" dxfId="5485" priority="296" operator="containsText" text="0-2">
      <formula>NOT(ISERROR(SEARCH("0-2",A31)))</formula>
    </cfRule>
    <cfRule type="containsText" dxfId="5484" priority="297" operator="containsText" text="0-1">
      <formula>NOT(ISERROR(SEARCH("0-1",A31)))</formula>
    </cfRule>
    <cfRule type="containsText" dxfId="5483" priority="298" operator="containsText" text="4-2">
      <formula>NOT(ISERROR(SEARCH("4-2",A31)))</formula>
    </cfRule>
    <cfRule type="containsText" dxfId="5482" priority="299" operator="containsText" text="4-1">
      <formula>NOT(ISERROR(SEARCH("4-1",A31)))</formula>
    </cfRule>
    <cfRule type="containsText" dxfId="5481" priority="300" operator="containsText" text="3-2">
      <formula>NOT(ISERROR(SEARCH("3-2",A31)))</formula>
    </cfRule>
    <cfRule type="containsText" dxfId="5480" priority="301" operator="containsText" text="3-1">
      <formula>NOT(ISERROR(SEARCH("3-1",A31)))</formula>
    </cfRule>
    <cfRule type="containsText" dxfId="5479" priority="302" operator="containsText" text="3-0">
      <formula>NOT(ISERROR(SEARCH("3-0",A31)))</formula>
    </cfRule>
    <cfRule type="containsText" dxfId="5478" priority="303" operator="containsText" text="2-1">
      <formula>NOT(ISERROR(SEARCH("2-1",A31)))</formula>
    </cfRule>
    <cfRule type="containsText" dxfId="5477" priority="304" operator="containsText" text="2-0">
      <formula>NOT(ISERROR(SEARCH("2-0",A31)))</formula>
    </cfRule>
    <cfRule type="containsText" dxfId="5476" priority="305" operator="containsText" text="1-0">
      <formula>NOT(ISERROR(SEARCH("1-0",A31)))</formula>
    </cfRule>
    <cfRule type="containsText" dxfId="5475" priority="306" operator="containsText" text="4-4">
      <formula>NOT(ISERROR(SEARCH("4-4",A31)))</formula>
    </cfRule>
    <cfRule type="containsText" dxfId="5474" priority="307" operator="containsText" text="3-3">
      <formula>NOT(ISERROR(SEARCH("3-3",A31)))</formula>
    </cfRule>
    <cfRule type="containsText" dxfId="5473" priority="308" operator="containsText" text="2-2">
      <formula>NOT(ISERROR(SEARCH("2-2",A31)))</formula>
    </cfRule>
    <cfRule type="containsText" dxfId="5472" priority="309" operator="containsText" text="1-1">
      <formula>NOT(ISERROR(SEARCH("1-1",A31)))</formula>
    </cfRule>
    <cfRule type="containsText" dxfId="5471" priority="310" operator="containsText" text="0-0">
      <formula>NOT(ISERROR(SEARCH("0-0",A31)))</formula>
    </cfRule>
  </conditionalFormatting>
  <conditionalFormatting sqref="A31:A41">
    <cfRule type="containsText" dxfId="5443" priority="272" operator="containsText" text="4-5">
      <formula>NOT(ISERROR(SEARCH("4-5",A31)))</formula>
    </cfRule>
    <cfRule type="containsText" dxfId="5442" priority="273" operator="containsText" text="0-8">
      <formula>NOT(ISERROR(SEARCH("0-8",A31)))</formula>
    </cfRule>
    <cfRule type="containsText" dxfId="5441" priority="274" operator="containsText" text="6-2">
      <formula>NOT(ISERROR(SEARCH("6-2",A31)))</formula>
    </cfRule>
    <cfRule type="containsText" dxfId="5440" priority="275" operator="containsText" text="6-1">
      <formula>NOT(ISERROR(SEARCH("6-1",A31)))</formula>
    </cfRule>
    <cfRule type="containsText" dxfId="5439" priority="276" operator="containsText" text="5-4">
      <formula>NOT(ISERROR(SEARCH("5-4",A31)))</formula>
    </cfRule>
    <cfRule type="containsText" dxfId="5438" priority="277" operator="containsText" text="2-6">
      <formula>NOT(ISERROR(SEARCH("2-6",A31)))</formula>
    </cfRule>
    <cfRule type="containsText" dxfId="5437" priority="278" operator="containsText" text="10-2">
      <formula>NOT(ISERROR(SEARCH("10-2",A31)))</formula>
    </cfRule>
    <cfRule type="containsText" dxfId="5436" priority="279" operator="containsText" text="7-1">
      <formula>NOT(ISERROR(SEARCH("7-1",A31)))</formula>
    </cfRule>
    <cfRule type="containsText" dxfId="5435" priority="280" operator="containsText" text="5-2">
      <formula>NOT(ISERROR(SEARCH("5-2",A31)))</formula>
    </cfRule>
    <cfRule type="containsText" dxfId="5434" priority="281" operator="containsText" text="0-5">
      <formula>NOT(ISERROR(SEARCH("0-5",A31)))</formula>
    </cfRule>
    <cfRule type="containsText" dxfId="5433" priority="282" operator="containsText" text="3-4">
      <formula>NOT(ISERROR(SEARCH("3-4",A31)))</formula>
    </cfRule>
    <cfRule type="containsText" dxfId="5432" priority="283" operator="containsText" text="4-0">
      <formula>NOT(ISERROR(SEARCH("4-0",A31)))</formula>
    </cfRule>
  </conditionalFormatting>
  <conditionalFormatting sqref="A42:A47">
    <cfRule type="containsText" dxfId="5419" priority="245" operator="containsText" text="2-4">
      <formula>NOT(ISERROR(SEARCH("2-4",A42)))</formula>
    </cfRule>
    <cfRule type="containsText" dxfId="5418" priority="246" operator="containsText" text="5-0">
      <formula>NOT(ISERROR(SEARCH("5-0",A42)))</formula>
    </cfRule>
    <cfRule type="containsText" dxfId="5417" priority="247" operator="containsText" text="4-3">
      <formula>NOT(ISERROR(SEARCH("4-3",A42)))</formula>
    </cfRule>
    <cfRule type="containsText" dxfId="5416" priority="248" operator="containsText" text="6-0">
      <formula>NOT(ISERROR(SEARCH("6-0",A42)))</formula>
    </cfRule>
    <cfRule type="containsText" dxfId="5415" priority="249" operator="containsText" text="6-0">
      <formula>NOT(ISERROR(SEARCH("6-0",A42)))</formula>
    </cfRule>
    <cfRule type="containsText" dxfId="5414" priority="250" operator="containsText" text="5-1">
      <formula>NOT(ISERROR(SEARCH("5-1",A42)))</formula>
    </cfRule>
    <cfRule type="containsText" dxfId="5413" priority="251" operator="containsText" text="1-4">
      <formula>NOT(ISERROR(SEARCH("1-4",A42)))</formula>
    </cfRule>
    <cfRule type="containsText" dxfId="5412" priority="252" operator="containsText" text="0-4">
      <formula>NOT(ISERROR(SEARCH("0-4",A42)))</formula>
    </cfRule>
    <cfRule type="containsText" dxfId="5411" priority="253" operator="containsText" text="2-3">
      <formula>NOT(ISERROR(SEARCH("2-3",A42)))</formula>
    </cfRule>
    <cfRule type="containsText" dxfId="5410" priority="254" operator="containsText" text="1-3">
      <formula>NOT(ISERROR(SEARCH("1-3",A42)))</formula>
    </cfRule>
    <cfRule type="containsText" dxfId="5409" priority="255" operator="containsText" text="0-3">
      <formula>NOT(ISERROR(SEARCH("0-3",A42)))</formula>
    </cfRule>
    <cfRule type="containsText" dxfId="5408" priority="256" operator="containsText" text="1-2">
      <formula>NOT(ISERROR(SEARCH("1-2",A42)))</formula>
    </cfRule>
    <cfRule type="containsText" dxfId="5407" priority="257" operator="containsText" text="0-2">
      <formula>NOT(ISERROR(SEARCH("0-2",A42)))</formula>
    </cfRule>
    <cfRule type="containsText" dxfId="5406" priority="258" operator="containsText" text="0-1">
      <formula>NOT(ISERROR(SEARCH("0-1",A42)))</formula>
    </cfRule>
    <cfRule type="containsText" dxfId="5405" priority="259" operator="containsText" text="4-2">
      <formula>NOT(ISERROR(SEARCH("4-2",A42)))</formula>
    </cfRule>
    <cfRule type="containsText" dxfId="5404" priority="260" operator="containsText" text="4-1">
      <formula>NOT(ISERROR(SEARCH("4-1",A42)))</formula>
    </cfRule>
    <cfRule type="containsText" dxfId="5403" priority="261" operator="containsText" text="3-2">
      <formula>NOT(ISERROR(SEARCH("3-2",A42)))</formula>
    </cfRule>
    <cfRule type="containsText" dxfId="5402" priority="262" operator="containsText" text="3-1">
      <formula>NOT(ISERROR(SEARCH("3-1",A42)))</formula>
    </cfRule>
    <cfRule type="containsText" dxfId="5401" priority="263" operator="containsText" text="3-0">
      <formula>NOT(ISERROR(SEARCH("3-0",A42)))</formula>
    </cfRule>
    <cfRule type="containsText" dxfId="5400" priority="264" operator="containsText" text="2-1">
      <formula>NOT(ISERROR(SEARCH("2-1",A42)))</formula>
    </cfRule>
    <cfRule type="containsText" dxfId="5399" priority="265" operator="containsText" text="2-0">
      <formula>NOT(ISERROR(SEARCH("2-0",A42)))</formula>
    </cfRule>
    <cfRule type="containsText" dxfId="5398" priority="266" operator="containsText" text="1-0">
      <formula>NOT(ISERROR(SEARCH("1-0",A42)))</formula>
    </cfRule>
    <cfRule type="containsText" dxfId="5397" priority="267" operator="containsText" text="4-4">
      <formula>NOT(ISERROR(SEARCH("4-4",A42)))</formula>
    </cfRule>
    <cfRule type="containsText" dxfId="5396" priority="268" operator="containsText" text="3-3">
      <formula>NOT(ISERROR(SEARCH("3-3",A42)))</formula>
    </cfRule>
    <cfRule type="containsText" dxfId="5395" priority="269" operator="containsText" text="2-2">
      <formula>NOT(ISERROR(SEARCH("2-2",A42)))</formula>
    </cfRule>
    <cfRule type="containsText" dxfId="5394" priority="270" operator="containsText" text="1-1">
      <formula>NOT(ISERROR(SEARCH("1-1",A42)))</formula>
    </cfRule>
    <cfRule type="containsText" dxfId="5393" priority="271" operator="containsText" text="0-0">
      <formula>NOT(ISERROR(SEARCH("0-0",A42)))</formula>
    </cfRule>
  </conditionalFormatting>
  <conditionalFormatting sqref="A42:A47">
    <cfRule type="containsText" dxfId="5365" priority="233" operator="containsText" text="4-5">
      <formula>NOT(ISERROR(SEARCH("4-5",A42)))</formula>
    </cfRule>
    <cfRule type="containsText" dxfId="5364" priority="234" operator="containsText" text="0-8">
      <formula>NOT(ISERROR(SEARCH("0-8",A42)))</formula>
    </cfRule>
    <cfRule type="containsText" dxfId="5363" priority="235" operator="containsText" text="6-2">
      <formula>NOT(ISERROR(SEARCH("6-2",A42)))</formula>
    </cfRule>
    <cfRule type="containsText" dxfId="5362" priority="236" operator="containsText" text="6-1">
      <formula>NOT(ISERROR(SEARCH("6-1",A42)))</formula>
    </cfRule>
    <cfRule type="containsText" dxfId="5361" priority="237" operator="containsText" text="5-4">
      <formula>NOT(ISERROR(SEARCH("5-4",A42)))</formula>
    </cfRule>
    <cfRule type="containsText" dxfId="5360" priority="238" operator="containsText" text="2-6">
      <formula>NOT(ISERROR(SEARCH("2-6",A42)))</formula>
    </cfRule>
    <cfRule type="containsText" dxfId="5359" priority="239" operator="containsText" text="10-2">
      <formula>NOT(ISERROR(SEARCH("10-2",A42)))</formula>
    </cfRule>
    <cfRule type="containsText" dxfId="5358" priority="240" operator="containsText" text="7-1">
      <formula>NOT(ISERROR(SEARCH("7-1",A42)))</formula>
    </cfRule>
    <cfRule type="containsText" dxfId="5357" priority="241" operator="containsText" text="5-2">
      <formula>NOT(ISERROR(SEARCH("5-2",A42)))</formula>
    </cfRule>
    <cfRule type="containsText" dxfId="5356" priority="242" operator="containsText" text="0-5">
      <formula>NOT(ISERROR(SEARCH("0-5",A42)))</formula>
    </cfRule>
    <cfRule type="containsText" dxfId="5355" priority="243" operator="containsText" text="3-4">
      <formula>NOT(ISERROR(SEARCH("3-4",A42)))</formula>
    </cfRule>
    <cfRule type="containsText" dxfId="5354" priority="244" operator="containsText" text="4-0">
      <formula>NOT(ISERROR(SEARCH("4-0",A42)))</formula>
    </cfRule>
  </conditionalFormatting>
  <conditionalFormatting sqref="A48:A51">
    <cfRule type="containsText" dxfId="5341" priority="201" operator="containsText" text="6-2">
      <formula>NOT(ISERROR(SEARCH("6-2",A48)))</formula>
    </cfRule>
    <cfRule type="containsText" dxfId="5340" priority="202" operator="containsText" text="5-2">
      <formula>NOT(ISERROR(SEARCH("5-2",A48)))</formula>
    </cfRule>
    <cfRule type="containsText" dxfId="5339" priority="203" operator="containsText" text="0-5">
      <formula>NOT(ISERROR(SEARCH("0-5",A48)))</formula>
    </cfRule>
    <cfRule type="containsText" dxfId="5338" priority="204" operator="containsText" text="3-4">
      <formula>NOT(ISERROR(SEARCH("3-4",A48)))</formula>
    </cfRule>
    <cfRule type="containsText" dxfId="5337" priority="205" operator="containsText" text="4-0">
      <formula>NOT(ISERROR(SEARCH("4-0",A48)))</formula>
    </cfRule>
    <cfRule type="containsText" dxfId="5336" priority="206" operator="containsText" text="2-4">
      <formula>NOT(ISERROR(SEARCH("2-4",A48)))</formula>
    </cfRule>
    <cfRule type="containsText" dxfId="5335" priority="207" operator="containsText" text="5-0">
      <formula>NOT(ISERROR(SEARCH("5-0",A48)))</formula>
    </cfRule>
    <cfRule type="containsText" dxfId="5334" priority="208" operator="containsText" text="4-3">
      <formula>NOT(ISERROR(SEARCH("4-3",A48)))</formula>
    </cfRule>
    <cfRule type="containsText" dxfId="5333" priority="209" operator="containsText" text="6-0">
      <formula>NOT(ISERROR(SEARCH("6-0",A48)))</formula>
    </cfRule>
    <cfRule type="containsText" dxfId="5332" priority="210" operator="containsText" text="6-0">
      <formula>NOT(ISERROR(SEARCH("6-0",A48)))</formula>
    </cfRule>
    <cfRule type="containsText" dxfId="5331" priority="211" operator="containsText" text="5-1">
      <formula>NOT(ISERROR(SEARCH("5-1",A48)))</formula>
    </cfRule>
    <cfRule type="containsText" dxfId="5330" priority="212" operator="containsText" text="1-4">
      <formula>NOT(ISERROR(SEARCH("1-4",A48)))</formula>
    </cfRule>
    <cfRule type="containsText" dxfId="5329" priority="213" operator="containsText" text="0-4">
      <formula>NOT(ISERROR(SEARCH("0-4",A48)))</formula>
    </cfRule>
    <cfRule type="containsText" dxfId="5328" priority="214" operator="containsText" text="2-3">
      <formula>NOT(ISERROR(SEARCH("2-3",A48)))</formula>
    </cfRule>
    <cfRule type="containsText" dxfId="5327" priority="215" operator="containsText" text="1-3">
      <formula>NOT(ISERROR(SEARCH("1-3",A48)))</formula>
    </cfRule>
    <cfRule type="containsText" dxfId="5326" priority="216" operator="containsText" text="0-3">
      <formula>NOT(ISERROR(SEARCH("0-3",A48)))</formula>
    </cfRule>
    <cfRule type="containsText" dxfId="5325" priority="217" operator="containsText" text="1-2">
      <formula>NOT(ISERROR(SEARCH("1-2",A48)))</formula>
    </cfRule>
    <cfRule type="containsText" dxfId="5324" priority="218" operator="containsText" text="0-2">
      <formula>NOT(ISERROR(SEARCH("0-2",A48)))</formula>
    </cfRule>
    <cfRule type="containsText" dxfId="5323" priority="219" operator="containsText" text="0-1">
      <formula>NOT(ISERROR(SEARCH("0-1",A48)))</formula>
    </cfRule>
    <cfRule type="containsText" dxfId="5322" priority="220" operator="containsText" text="4-2">
      <formula>NOT(ISERROR(SEARCH("4-2",A48)))</formula>
    </cfRule>
    <cfRule type="containsText" dxfId="5321" priority="221" operator="containsText" text="4-1">
      <formula>NOT(ISERROR(SEARCH("4-1",A48)))</formula>
    </cfRule>
    <cfRule type="containsText" dxfId="5320" priority="222" operator="containsText" text="3-2">
      <formula>NOT(ISERROR(SEARCH("3-2",A48)))</formula>
    </cfRule>
    <cfRule type="containsText" dxfId="5319" priority="223" operator="containsText" text="3-1">
      <formula>NOT(ISERROR(SEARCH("3-1",A48)))</formula>
    </cfRule>
    <cfRule type="containsText" dxfId="5318" priority="224" operator="containsText" text="3-0">
      <formula>NOT(ISERROR(SEARCH("3-0",A48)))</formula>
    </cfRule>
    <cfRule type="containsText" dxfId="5317" priority="225" operator="containsText" text="2-1">
      <formula>NOT(ISERROR(SEARCH("2-1",A48)))</formula>
    </cfRule>
    <cfRule type="containsText" dxfId="5316" priority="226" operator="containsText" text="2-0">
      <formula>NOT(ISERROR(SEARCH("2-0",A48)))</formula>
    </cfRule>
    <cfRule type="containsText" dxfId="5315" priority="227" operator="containsText" text="1-0">
      <formula>NOT(ISERROR(SEARCH("1-0",A48)))</formula>
    </cfRule>
    <cfRule type="containsText" dxfId="5314" priority="228" operator="containsText" text="4-4">
      <formula>NOT(ISERROR(SEARCH("4-4",A48)))</formula>
    </cfRule>
    <cfRule type="containsText" dxfId="5313" priority="229" operator="containsText" text="3-3">
      <formula>NOT(ISERROR(SEARCH("3-3",A48)))</formula>
    </cfRule>
    <cfRule type="containsText" dxfId="5312" priority="230" operator="containsText" text="2-2">
      <formula>NOT(ISERROR(SEARCH("2-2",A48)))</formula>
    </cfRule>
    <cfRule type="containsText" dxfId="5311" priority="231" operator="containsText" text="1-1">
      <formula>NOT(ISERROR(SEARCH("1-1",A48)))</formula>
    </cfRule>
    <cfRule type="containsText" dxfId="5310" priority="232" operator="containsText" text="0-0">
      <formula>NOT(ISERROR(SEARCH("0-0",A48)))</formula>
    </cfRule>
  </conditionalFormatting>
  <conditionalFormatting sqref="A52:A56">
    <cfRule type="containsText" dxfId="5277" priority="168" operator="containsText" text="1-5">
      <formula>NOT(ISERROR(SEARCH("1-5",A52)))</formula>
    </cfRule>
    <cfRule type="containsText" dxfId="5276" priority="169" operator="containsText" text="1-5">
      <formula>NOT(ISERROR(SEARCH("1-5",A52)))</formula>
    </cfRule>
    <cfRule type="containsText" dxfId="5275" priority="170" operator="containsText" text="5-2">
      <formula>NOT(ISERROR(SEARCH("5-2",A52)))</formula>
    </cfRule>
    <cfRule type="containsText" dxfId="5274" priority="171" operator="containsText" text="0-5">
      <formula>NOT(ISERROR(SEARCH("0-5",A52)))</formula>
    </cfRule>
    <cfRule type="containsText" dxfId="5273" priority="172" operator="containsText" text="3-4">
      <formula>NOT(ISERROR(SEARCH("3-4",A52)))</formula>
    </cfRule>
    <cfRule type="containsText" dxfId="5272" priority="173" operator="containsText" text="4-0">
      <formula>NOT(ISERROR(SEARCH("4-0",A52)))</formula>
    </cfRule>
    <cfRule type="containsText" dxfId="5271" priority="174" operator="containsText" text="2-4">
      <formula>NOT(ISERROR(SEARCH("2-4",A52)))</formula>
    </cfRule>
    <cfRule type="containsText" dxfId="5270" priority="175" operator="containsText" text="5-0">
      <formula>NOT(ISERROR(SEARCH("5-0",A52)))</formula>
    </cfRule>
    <cfRule type="containsText" dxfId="5269" priority="176" operator="containsText" text="4-3">
      <formula>NOT(ISERROR(SEARCH("4-3",A52)))</formula>
    </cfRule>
    <cfRule type="containsText" dxfId="5268" priority="177" operator="containsText" text="6-0">
      <formula>NOT(ISERROR(SEARCH("6-0",A52)))</formula>
    </cfRule>
    <cfRule type="containsText" dxfId="5267" priority="178" operator="containsText" text="6-0">
      <formula>NOT(ISERROR(SEARCH("6-0",A52)))</formula>
    </cfRule>
    <cfRule type="containsText" dxfId="5266" priority="179" operator="containsText" text="5-1">
      <formula>NOT(ISERROR(SEARCH("5-1",A52)))</formula>
    </cfRule>
    <cfRule type="containsText" dxfId="5265" priority="180" operator="containsText" text="1-4">
      <formula>NOT(ISERROR(SEARCH("1-4",A52)))</formula>
    </cfRule>
    <cfRule type="containsText" dxfId="5264" priority="181" operator="containsText" text="0-4">
      <formula>NOT(ISERROR(SEARCH("0-4",A52)))</formula>
    </cfRule>
    <cfRule type="containsText" dxfId="5263" priority="182" operator="containsText" text="2-3">
      <formula>NOT(ISERROR(SEARCH("2-3",A52)))</formula>
    </cfRule>
    <cfRule type="containsText" dxfId="5262" priority="183" operator="containsText" text="1-3">
      <formula>NOT(ISERROR(SEARCH("1-3",A52)))</formula>
    </cfRule>
    <cfRule type="containsText" dxfId="5261" priority="184" operator="containsText" text="0-3">
      <formula>NOT(ISERROR(SEARCH("0-3",A52)))</formula>
    </cfRule>
    <cfRule type="containsText" dxfId="5260" priority="185" operator="containsText" text="1-2">
      <formula>NOT(ISERROR(SEARCH("1-2",A52)))</formula>
    </cfRule>
    <cfRule type="containsText" dxfId="5259" priority="186" operator="containsText" text="0-2">
      <formula>NOT(ISERROR(SEARCH("0-2",A52)))</formula>
    </cfRule>
    <cfRule type="containsText" dxfId="5258" priority="187" operator="containsText" text="0-1">
      <formula>NOT(ISERROR(SEARCH("0-1",A52)))</formula>
    </cfRule>
    <cfRule type="containsText" dxfId="5257" priority="188" operator="containsText" text="4-2">
      <formula>NOT(ISERROR(SEARCH("4-2",A52)))</formula>
    </cfRule>
    <cfRule type="containsText" dxfId="5256" priority="189" operator="containsText" text="4-1">
      <formula>NOT(ISERROR(SEARCH("4-1",A52)))</formula>
    </cfRule>
    <cfRule type="containsText" dxfId="5255" priority="190" operator="containsText" text="3-2">
      <formula>NOT(ISERROR(SEARCH("3-2",A52)))</formula>
    </cfRule>
    <cfRule type="containsText" dxfId="5254" priority="191" operator="containsText" text="3-1">
      <formula>NOT(ISERROR(SEARCH("3-1",A52)))</formula>
    </cfRule>
    <cfRule type="containsText" dxfId="5253" priority="192" operator="containsText" text="3-0">
      <formula>NOT(ISERROR(SEARCH("3-0",A52)))</formula>
    </cfRule>
    <cfRule type="containsText" dxfId="5252" priority="193" operator="containsText" text="2-1">
      <formula>NOT(ISERROR(SEARCH("2-1",A52)))</formula>
    </cfRule>
    <cfRule type="containsText" dxfId="5251" priority="194" operator="containsText" text="2-0">
      <formula>NOT(ISERROR(SEARCH("2-0",A52)))</formula>
    </cfRule>
    <cfRule type="containsText" dxfId="5250" priority="195" operator="containsText" text="1-0">
      <formula>NOT(ISERROR(SEARCH("1-0",A52)))</formula>
    </cfRule>
    <cfRule type="containsText" dxfId="5249" priority="196" operator="containsText" text="4-4">
      <formula>NOT(ISERROR(SEARCH("4-4",A52)))</formula>
    </cfRule>
    <cfRule type="containsText" dxfId="5248" priority="197" operator="containsText" text="3-3">
      <formula>NOT(ISERROR(SEARCH("3-3",A52)))</formula>
    </cfRule>
    <cfRule type="containsText" dxfId="5247" priority="198" operator="containsText" text="2-2">
      <formula>NOT(ISERROR(SEARCH("2-2",A52)))</formula>
    </cfRule>
    <cfRule type="containsText" dxfId="5246" priority="199" operator="containsText" text="1-1">
      <formula>NOT(ISERROR(SEARCH("1-1",A52)))</formula>
    </cfRule>
    <cfRule type="containsText" dxfId="5245" priority="200" operator="containsText" text="0-0">
      <formula>NOT(ISERROR(SEARCH("0-0",A52)))</formula>
    </cfRule>
  </conditionalFormatting>
  <conditionalFormatting sqref="A64">
    <cfRule type="containsText" dxfId="5211" priority="135" operator="containsText" text="1-5">
      <formula>NOT(ISERROR(SEARCH("1-5",A64)))</formula>
    </cfRule>
    <cfRule type="containsText" dxfId="5210" priority="136" operator="containsText" text="1-5">
      <formula>NOT(ISERROR(SEARCH("1-5",A64)))</formula>
    </cfRule>
    <cfRule type="containsText" dxfId="5209" priority="137" operator="containsText" text="5-2">
      <formula>NOT(ISERROR(SEARCH("5-2",A64)))</formula>
    </cfRule>
    <cfRule type="containsText" dxfId="5208" priority="138" operator="containsText" text="0-5">
      <formula>NOT(ISERROR(SEARCH("0-5",A64)))</formula>
    </cfRule>
    <cfRule type="containsText" dxfId="5207" priority="139" operator="containsText" text="3-4">
      <formula>NOT(ISERROR(SEARCH("3-4",A64)))</formula>
    </cfRule>
    <cfRule type="containsText" dxfId="5206" priority="140" operator="containsText" text="4-0">
      <formula>NOT(ISERROR(SEARCH("4-0",A64)))</formula>
    </cfRule>
    <cfRule type="containsText" dxfId="5205" priority="141" operator="containsText" text="2-4">
      <formula>NOT(ISERROR(SEARCH("2-4",A64)))</formula>
    </cfRule>
    <cfRule type="containsText" dxfId="5204" priority="142" operator="containsText" text="5-0">
      <formula>NOT(ISERROR(SEARCH("5-0",A64)))</formula>
    </cfRule>
    <cfRule type="containsText" dxfId="5203" priority="143" operator="containsText" text="4-3">
      <formula>NOT(ISERROR(SEARCH("4-3",A64)))</formula>
    </cfRule>
    <cfRule type="containsText" dxfId="5202" priority="144" operator="containsText" text="6-0">
      <formula>NOT(ISERROR(SEARCH("6-0",A64)))</formula>
    </cfRule>
    <cfRule type="containsText" dxfId="5201" priority="145" operator="containsText" text="6-0">
      <formula>NOT(ISERROR(SEARCH("6-0",A64)))</formula>
    </cfRule>
    <cfRule type="containsText" dxfId="5200" priority="146" operator="containsText" text="5-1">
      <formula>NOT(ISERROR(SEARCH("5-1",A64)))</formula>
    </cfRule>
    <cfRule type="containsText" dxfId="5199" priority="147" operator="containsText" text="1-4">
      <formula>NOT(ISERROR(SEARCH("1-4",A64)))</formula>
    </cfRule>
    <cfRule type="containsText" dxfId="5198" priority="148" operator="containsText" text="0-4">
      <formula>NOT(ISERROR(SEARCH("0-4",A64)))</formula>
    </cfRule>
    <cfRule type="containsText" dxfId="5197" priority="149" operator="containsText" text="2-3">
      <formula>NOT(ISERROR(SEARCH("2-3",A64)))</formula>
    </cfRule>
    <cfRule type="containsText" dxfId="5196" priority="150" operator="containsText" text="1-3">
      <formula>NOT(ISERROR(SEARCH("1-3",A64)))</formula>
    </cfRule>
    <cfRule type="containsText" dxfId="5195" priority="151" operator="containsText" text="0-3">
      <formula>NOT(ISERROR(SEARCH("0-3",A64)))</formula>
    </cfRule>
    <cfRule type="containsText" dxfId="5194" priority="152" operator="containsText" text="1-2">
      <formula>NOT(ISERROR(SEARCH("1-2",A64)))</formula>
    </cfRule>
    <cfRule type="containsText" dxfId="5193" priority="153" operator="containsText" text="0-2">
      <formula>NOT(ISERROR(SEARCH("0-2",A64)))</formula>
    </cfRule>
    <cfRule type="containsText" dxfId="5192" priority="154" operator="containsText" text="0-1">
      <formula>NOT(ISERROR(SEARCH("0-1",A64)))</formula>
    </cfRule>
    <cfRule type="containsText" dxfId="5191" priority="155" operator="containsText" text="4-2">
      <formula>NOT(ISERROR(SEARCH("4-2",A64)))</formula>
    </cfRule>
    <cfRule type="containsText" dxfId="5190" priority="156" operator="containsText" text="4-1">
      <formula>NOT(ISERROR(SEARCH("4-1",A64)))</formula>
    </cfRule>
    <cfRule type="containsText" dxfId="5189" priority="157" operator="containsText" text="3-2">
      <formula>NOT(ISERROR(SEARCH("3-2",A64)))</formula>
    </cfRule>
    <cfRule type="containsText" dxfId="5188" priority="158" operator="containsText" text="3-1">
      <formula>NOT(ISERROR(SEARCH("3-1",A64)))</formula>
    </cfRule>
    <cfRule type="containsText" dxfId="5187" priority="159" operator="containsText" text="3-0">
      <formula>NOT(ISERROR(SEARCH("3-0",A64)))</formula>
    </cfRule>
    <cfRule type="containsText" dxfId="5186" priority="160" operator="containsText" text="2-1">
      <formula>NOT(ISERROR(SEARCH("2-1",A64)))</formula>
    </cfRule>
    <cfRule type="containsText" dxfId="5185" priority="161" operator="containsText" text="2-0">
      <formula>NOT(ISERROR(SEARCH("2-0",A64)))</formula>
    </cfRule>
    <cfRule type="containsText" dxfId="5184" priority="162" operator="containsText" text="1-0">
      <formula>NOT(ISERROR(SEARCH("1-0",A64)))</formula>
    </cfRule>
    <cfRule type="containsText" dxfId="5183" priority="163" operator="containsText" text="4-4">
      <formula>NOT(ISERROR(SEARCH("4-4",A64)))</formula>
    </cfRule>
    <cfRule type="containsText" dxfId="5182" priority="164" operator="containsText" text="3-3">
      <formula>NOT(ISERROR(SEARCH("3-3",A64)))</formula>
    </cfRule>
    <cfRule type="containsText" dxfId="5181" priority="165" operator="containsText" text="2-2">
      <formula>NOT(ISERROR(SEARCH("2-2",A64)))</formula>
    </cfRule>
    <cfRule type="containsText" dxfId="5180" priority="166" operator="containsText" text="1-1">
      <formula>NOT(ISERROR(SEARCH("1-1",A64)))</formula>
    </cfRule>
    <cfRule type="containsText" dxfId="5179" priority="167" operator="containsText" text="0-0">
      <formula>NOT(ISERROR(SEARCH("0-0",A64)))</formula>
    </cfRule>
  </conditionalFormatting>
  <conditionalFormatting sqref="A65:A66">
    <cfRule type="containsText" dxfId="5145" priority="102" operator="containsText" text="1-5">
      <formula>NOT(ISERROR(SEARCH("1-5",A65)))</formula>
    </cfRule>
    <cfRule type="containsText" dxfId="5144" priority="103" operator="containsText" text="1-5">
      <formula>NOT(ISERROR(SEARCH("1-5",A65)))</formula>
    </cfRule>
    <cfRule type="containsText" dxfId="5143" priority="104" operator="containsText" text="5-2">
      <formula>NOT(ISERROR(SEARCH("5-2",A65)))</formula>
    </cfRule>
    <cfRule type="containsText" dxfId="5142" priority="105" operator="containsText" text="0-5">
      <formula>NOT(ISERROR(SEARCH("0-5",A65)))</formula>
    </cfRule>
    <cfRule type="containsText" dxfId="5141" priority="106" operator="containsText" text="3-4">
      <formula>NOT(ISERROR(SEARCH("3-4",A65)))</formula>
    </cfRule>
    <cfRule type="containsText" dxfId="5140" priority="107" operator="containsText" text="4-0">
      <formula>NOT(ISERROR(SEARCH("4-0",A65)))</formula>
    </cfRule>
    <cfRule type="containsText" dxfId="5139" priority="108" operator="containsText" text="2-4">
      <formula>NOT(ISERROR(SEARCH("2-4",A65)))</formula>
    </cfRule>
    <cfRule type="containsText" dxfId="5138" priority="109" operator="containsText" text="5-0">
      <formula>NOT(ISERROR(SEARCH("5-0",A65)))</formula>
    </cfRule>
    <cfRule type="containsText" dxfId="5137" priority="110" operator="containsText" text="4-3">
      <formula>NOT(ISERROR(SEARCH("4-3",A65)))</formula>
    </cfRule>
    <cfRule type="containsText" dxfId="5136" priority="111" operator="containsText" text="6-0">
      <formula>NOT(ISERROR(SEARCH("6-0",A65)))</formula>
    </cfRule>
    <cfRule type="containsText" dxfId="5135" priority="112" operator="containsText" text="6-0">
      <formula>NOT(ISERROR(SEARCH("6-0",A65)))</formula>
    </cfRule>
    <cfRule type="containsText" dxfId="5134" priority="113" operator="containsText" text="5-1">
      <formula>NOT(ISERROR(SEARCH("5-1",A65)))</formula>
    </cfRule>
    <cfRule type="containsText" dxfId="5133" priority="114" operator="containsText" text="1-4">
      <formula>NOT(ISERROR(SEARCH("1-4",A65)))</formula>
    </cfRule>
    <cfRule type="containsText" dxfId="5132" priority="115" operator="containsText" text="0-4">
      <formula>NOT(ISERROR(SEARCH("0-4",A65)))</formula>
    </cfRule>
    <cfRule type="containsText" dxfId="5131" priority="116" operator="containsText" text="2-3">
      <formula>NOT(ISERROR(SEARCH("2-3",A65)))</formula>
    </cfRule>
    <cfRule type="containsText" dxfId="5130" priority="117" operator="containsText" text="1-3">
      <formula>NOT(ISERROR(SEARCH("1-3",A65)))</formula>
    </cfRule>
    <cfRule type="containsText" dxfId="5129" priority="118" operator="containsText" text="0-3">
      <formula>NOT(ISERROR(SEARCH("0-3",A65)))</formula>
    </cfRule>
    <cfRule type="containsText" dxfId="5128" priority="119" operator="containsText" text="1-2">
      <formula>NOT(ISERROR(SEARCH("1-2",A65)))</formula>
    </cfRule>
    <cfRule type="containsText" dxfId="5127" priority="120" operator="containsText" text="0-2">
      <formula>NOT(ISERROR(SEARCH("0-2",A65)))</formula>
    </cfRule>
    <cfRule type="containsText" dxfId="5126" priority="121" operator="containsText" text="0-1">
      <formula>NOT(ISERROR(SEARCH("0-1",A65)))</formula>
    </cfRule>
    <cfRule type="containsText" dxfId="5125" priority="122" operator="containsText" text="4-2">
      <formula>NOT(ISERROR(SEARCH("4-2",A65)))</formula>
    </cfRule>
    <cfRule type="containsText" dxfId="5124" priority="123" operator="containsText" text="4-1">
      <formula>NOT(ISERROR(SEARCH("4-1",A65)))</formula>
    </cfRule>
    <cfRule type="containsText" dxfId="5123" priority="124" operator="containsText" text="3-2">
      <formula>NOT(ISERROR(SEARCH("3-2",A65)))</formula>
    </cfRule>
    <cfRule type="containsText" dxfId="5122" priority="125" operator="containsText" text="3-1">
      <formula>NOT(ISERROR(SEARCH("3-1",A65)))</formula>
    </cfRule>
    <cfRule type="containsText" dxfId="5121" priority="126" operator="containsText" text="3-0">
      <formula>NOT(ISERROR(SEARCH("3-0",A65)))</formula>
    </cfRule>
    <cfRule type="containsText" dxfId="5120" priority="127" operator="containsText" text="2-1">
      <formula>NOT(ISERROR(SEARCH("2-1",A65)))</formula>
    </cfRule>
    <cfRule type="containsText" dxfId="5119" priority="128" operator="containsText" text="2-0">
      <formula>NOT(ISERROR(SEARCH("2-0",A65)))</formula>
    </cfRule>
    <cfRule type="containsText" dxfId="5118" priority="129" operator="containsText" text="1-0">
      <formula>NOT(ISERROR(SEARCH("1-0",A65)))</formula>
    </cfRule>
    <cfRule type="containsText" dxfId="5117" priority="130" operator="containsText" text="4-4">
      <formula>NOT(ISERROR(SEARCH("4-4",A65)))</formula>
    </cfRule>
    <cfRule type="containsText" dxfId="5116" priority="131" operator="containsText" text="3-3">
      <formula>NOT(ISERROR(SEARCH("3-3",A65)))</formula>
    </cfRule>
    <cfRule type="containsText" dxfId="5115" priority="132" operator="containsText" text="2-2">
      <formula>NOT(ISERROR(SEARCH("2-2",A65)))</formula>
    </cfRule>
    <cfRule type="containsText" dxfId="5114" priority="133" operator="containsText" text="1-1">
      <formula>NOT(ISERROR(SEARCH("1-1",A65)))</formula>
    </cfRule>
    <cfRule type="containsText" dxfId="5113" priority="134" operator="containsText" text="0-0">
      <formula>NOT(ISERROR(SEARCH("0-0",A65)))</formula>
    </cfRule>
  </conditionalFormatting>
  <conditionalFormatting sqref="A67:A69">
    <cfRule type="containsText" dxfId="5079" priority="75" operator="containsText" text="2-4">
      <formula>NOT(ISERROR(SEARCH("2-4",A67)))</formula>
    </cfRule>
    <cfRule type="containsText" dxfId="5078" priority="76" operator="containsText" text="5-0">
      <formula>NOT(ISERROR(SEARCH("5-0",A67)))</formula>
    </cfRule>
    <cfRule type="containsText" dxfId="5077" priority="77" operator="containsText" text="4-3">
      <formula>NOT(ISERROR(SEARCH("4-3",A67)))</formula>
    </cfRule>
    <cfRule type="containsText" dxfId="5076" priority="78" operator="containsText" text="6-0">
      <formula>NOT(ISERROR(SEARCH("6-0",A67)))</formula>
    </cfRule>
    <cfRule type="containsText" dxfId="5075" priority="79" operator="containsText" text="6-0">
      <formula>NOT(ISERROR(SEARCH("6-0",A67)))</formula>
    </cfRule>
    <cfRule type="containsText" dxfId="5074" priority="80" operator="containsText" text="5-1">
      <formula>NOT(ISERROR(SEARCH("5-1",A67)))</formula>
    </cfRule>
    <cfRule type="containsText" dxfId="5073" priority="81" operator="containsText" text="1-4">
      <formula>NOT(ISERROR(SEARCH("1-4",A67)))</formula>
    </cfRule>
    <cfRule type="containsText" dxfId="5072" priority="82" operator="containsText" text="0-4">
      <formula>NOT(ISERROR(SEARCH("0-4",A67)))</formula>
    </cfRule>
    <cfRule type="containsText" dxfId="5071" priority="83" operator="containsText" text="2-3">
      <formula>NOT(ISERROR(SEARCH("2-3",A67)))</formula>
    </cfRule>
    <cfRule type="containsText" dxfId="5070" priority="84" operator="containsText" text="1-3">
      <formula>NOT(ISERROR(SEARCH("1-3",A67)))</formula>
    </cfRule>
    <cfRule type="containsText" dxfId="5069" priority="85" operator="containsText" text="0-3">
      <formula>NOT(ISERROR(SEARCH("0-3",A67)))</formula>
    </cfRule>
    <cfRule type="containsText" dxfId="5068" priority="86" operator="containsText" text="1-2">
      <formula>NOT(ISERROR(SEARCH("1-2",A67)))</formula>
    </cfRule>
    <cfRule type="containsText" dxfId="5067" priority="87" operator="containsText" text="0-2">
      <formula>NOT(ISERROR(SEARCH("0-2",A67)))</formula>
    </cfRule>
    <cfRule type="containsText" dxfId="5066" priority="88" operator="containsText" text="0-1">
      <formula>NOT(ISERROR(SEARCH("0-1",A67)))</formula>
    </cfRule>
    <cfRule type="containsText" dxfId="5065" priority="89" operator="containsText" text="4-2">
      <formula>NOT(ISERROR(SEARCH("4-2",A67)))</formula>
    </cfRule>
    <cfRule type="containsText" dxfId="5064" priority="90" operator="containsText" text="4-1">
      <formula>NOT(ISERROR(SEARCH("4-1",A67)))</formula>
    </cfRule>
    <cfRule type="containsText" dxfId="5063" priority="91" operator="containsText" text="3-2">
      <formula>NOT(ISERROR(SEARCH("3-2",A67)))</formula>
    </cfRule>
    <cfRule type="containsText" dxfId="5062" priority="92" operator="containsText" text="3-1">
      <formula>NOT(ISERROR(SEARCH("3-1",A67)))</formula>
    </cfRule>
    <cfRule type="containsText" dxfId="5061" priority="93" operator="containsText" text="3-0">
      <formula>NOT(ISERROR(SEARCH("3-0",A67)))</formula>
    </cfRule>
    <cfRule type="containsText" dxfId="5060" priority="94" operator="containsText" text="2-1">
      <formula>NOT(ISERROR(SEARCH("2-1",A67)))</formula>
    </cfRule>
    <cfRule type="containsText" dxfId="5059" priority="95" operator="containsText" text="2-0">
      <formula>NOT(ISERROR(SEARCH("2-0",A67)))</formula>
    </cfRule>
    <cfRule type="containsText" dxfId="5058" priority="96" operator="containsText" text="1-0">
      <formula>NOT(ISERROR(SEARCH("1-0",A67)))</formula>
    </cfRule>
    <cfRule type="containsText" dxfId="5057" priority="97" operator="containsText" text="4-4">
      <formula>NOT(ISERROR(SEARCH("4-4",A67)))</formula>
    </cfRule>
    <cfRule type="containsText" dxfId="5056" priority="98" operator="containsText" text="3-3">
      <formula>NOT(ISERROR(SEARCH("3-3",A67)))</formula>
    </cfRule>
    <cfRule type="containsText" dxfId="5055" priority="99" operator="containsText" text="2-2">
      <formula>NOT(ISERROR(SEARCH("2-2",A67)))</formula>
    </cfRule>
    <cfRule type="containsText" dxfId="5054" priority="100" operator="containsText" text="1-1">
      <formula>NOT(ISERROR(SEARCH("1-1",A67)))</formula>
    </cfRule>
    <cfRule type="containsText" dxfId="5053" priority="101" operator="containsText" text="0-0">
      <formula>NOT(ISERROR(SEARCH("0-0",A67)))</formula>
    </cfRule>
  </conditionalFormatting>
  <conditionalFormatting sqref="A67:A69">
    <cfRule type="containsText" dxfId="5025" priority="70" operator="containsText" text="6-2">
      <formula>NOT(ISERROR(SEARCH("6-2",A67)))</formula>
    </cfRule>
    <cfRule type="containsText" dxfId="5024" priority="71" operator="containsText" text="5-2">
      <formula>NOT(ISERROR(SEARCH("5-2",A67)))</formula>
    </cfRule>
    <cfRule type="containsText" dxfId="5023" priority="72" operator="containsText" text="0-5">
      <formula>NOT(ISERROR(SEARCH("0-5",A67)))</formula>
    </cfRule>
    <cfRule type="containsText" dxfId="5022" priority="73" operator="containsText" text="3-4">
      <formula>NOT(ISERROR(SEARCH("3-4",A67)))</formula>
    </cfRule>
    <cfRule type="containsText" dxfId="5021" priority="74" operator="containsText" text="4-0">
      <formula>NOT(ISERROR(SEARCH("4-0",A67)))</formula>
    </cfRule>
  </conditionalFormatting>
  <conditionalFormatting sqref="A71:A82">
    <cfRule type="containsText" dxfId="5015" priority="43" operator="containsText" text="2-4">
      <formula>NOT(ISERROR(SEARCH("2-4",A71)))</formula>
    </cfRule>
    <cfRule type="containsText" dxfId="5014" priority="44" operator="containsText" text="5-0">
      <formula>NOT(ISERROR(SEARCH("5-0",A71)))</formula>
    </cfRule>
    <cfRule type="containsText" dxfId="5013" priority="45" operator="containsText" text="4-3">
      <formula>NOT(ISERROR(SEARCH("4-3",A71)))</formula>
    </cfRule>
    <cfRule type="containsText" dxfId="5012" priority="46" operator="containsText" text="6-0">
      <formula>NOT(ISERROR(SEARCH("6-0",A71)))</formula>
    </cfRule>
    <cfRule type="containsText" dxfId="5011" priority="47" operator="containsText" text="6-0">
      <formula>NOT(ISERROR(SEARCH("6-0",A71)))</formula>
    </cfRule>
    <cfRule type="containsText" dxfId="5010" priority="48" operator="containsText" text="5-1">
      <formula>NOT(ISERROR(SEARCH("5-1",A71)))</formula>
    </cfRule>
    <cfRule type="containsText" dxfId="5009" priority="49" operator="containsText" text="1-4">
      <formula>NOT(ISERROR(SEARCH("1-4",A71)))</formula>
    </cfRule>
    <cfRule type="containsText" dxfId="5008" priority="50" operator="containsText" text="0-4">
      <formula>NOT(ISERROR(SEARCH("0-4",A71)))</formula>
    </cfRule>
    <cfRule type="containsText" dxfId="5007" priority="51" operator="containsText" text="2-3">
      <formula>NOT(ISERROR(SEARCH("2-3",A71)))</formula>
    </cfRule>
    <cfRule type="containsText" dxfId="5006" priority="52" operator="containsText" text="1-3">
      <formula>NOT(ISERROR(SEARCH("1-3",A71)))</formula>
    </cfRule>
    <cfRule type="containsText" dxfId="5005" priority="53" operator="containsText" text="0-3">
      <formula>NOT(ISERROR(SEARCH("0-3",A71)))</formula>
    </cfRule>
    <cfRule type="containsText" dxfId="5004" priority="54" operator="containsText" text="1-2">
      <formula>NOT(ISERROR(SEARCH("1-2",A71)))</formula>
    </cfRule>
    <cfRule type="containsText" dxfId="5003" priority="55" operator="containsText" text="0-2">
      <formula>NOT(ISERROR(SEARCH("0-2",A71)))</formula>
    </cfRule>
    <cfRule type="containsText" dxfId="5002" priority="56" operator="containsText" text="0-1">
      <formula>NOT(ISERROR(SEARCH("0-1",A71)))</formula>
    </cfRule>
    <cfRule type="containsText" dxfId="5001" priority="57" operator="containsText" text="4-2">
      <formula>NOT(ISERROR(SEARCH("4-2",A71)))</formula>
    </cfRule>
    <cfRule type="containsText" dxfId="5000" priority="58" operator="containsText" text="4-1">
      <formula>NOT(ISERROR(SEARCH("4-1",A71)))</formula>
    </cfRule>
    <cfRule type="containsText" dxfId="4999" priority="59" operator="containsText" text="3-2">
      <formula>NOT(ISERROR(SEARCH("3-2",A71)))</formula>
    </cfRule>
    <cfRule type="containsText" dxfId="4998" priority="60" operator="containsText" text="3-1">
      <formula>NOT(ISERROR(SEARCH("3-1",A71)))</formula>
    </cfRule>
    <cfRule type="containsText" dxfId="4997" priority="61" operator="containsText" text="3-0">
      <formula>NOT(ISERROR(SEARCH("3-0",A71)))</formula>
    </cfRule>
    <cfRule type="containsText" dxfId="4996" priority="62" operator="containsText" text="2-1">
      <formula>NOT(ISERROR(SEARCH("2-1",A71)))</formula>
    </cfRule>
    <cfRule type="containsText" dxfId="4995" priority="63" operator="containsText" text="2-0">
      <formula>NOT(ISERROR(SEARCH("2-0",A71)))</formula>
    </cfRule>
    <cfRule type="containsText" dxfId="4994" priority="64" operator="containsText" text="1-0">
      <formula>NOT(ISERROR(SEARCH("1-0",A71)))</formula>
    </cfRule>
    <cfRule type="containsText" dxfId="4993" priority="65" operator="containsText" text="4-4">
      <formula>NOT(ISERROR(SEARCH("4-4",A71)))</formula>
    </cfRule>
    <cfRule type="containsText" dxfId="4992" priority="66" operator="containsText" text="3-3">
      <formula>NOT(ISERROR(SEARCH("3-3",A71)))</formula>
    </cfRule>
    <cfRule type="containsText" dxfId="4991" priority="67" operator="containsText" text="2-2">
      <formula>NOT(ISERROR(SEARCH("2-2",A71)))</formula>
    </cfRule>
    <cfRule type="containsText" dxfId="4990" priority="68" operator="containsText" text="1-1">
      <formula>NOT(ISERROR(SEARCH("1-1",A71)))</formula>
    </cfRule>
    <cfRule type="containsText" dxfId="4989" priority="69" operator="containsText" text="0-0">
      <formula>NOT(ISERROR(SEARCH("0-0",A71)))</formula>
    </cfRule>
  </conditionalFormatting>
  <conditionalFormatting sqref="A71:A82">
    <cfRule type="containsText" dxfId="4961" priority="38" operator="containsText" text="6-2">
      <formula>NOT(ISERROR(SEARCH("6-2",A71)))</formula>
    </cfRule>
    <cfRule type="containsText" dxfId="4960" priority="39" operator="containsText" text="5-2">
      <formula>NOT(ISERROR(SEARCH("5-2",A71)))</formula>
    </cfRule>
    <cfRule type="containsText" dxfId="4959" priority="40" operator="containsText" text="0-5">
      <formula>NOT(ISERROR(SEARCH("0-5",A71)))</formula>
    </cfRule>
    <cfRule type="containsText" dxfId="4958" priority="41" operator="containsText" text="3-4">
      <formula>NOT(ISERROR(SEARCH("3-4",A71)))</formula>
    </cfRule>
    <cfRule type="containsText" dxfId="4957" priority="42" operator="containsText" text="4-0">
      <formula>NOT(ISERROR(SEARCH("4-0",A71)))</formula>
    </cfRule>
  </conditionalFormatting>
  <conditionalFormatting sqref="A83:A87">
    <cfRule type="containsText" dxfId="4951" priority="11" operator="containsText" text="2-4">
      <formula>NOT(ISERROR(SEARCH("2-4",A83)))</formula>
    </cfRule>
    <cfRule type="containsText" dxfId="4950" priority="12" operator="containsText" text="5-0">
      <formula>NOT(ISERROR(SEARCH("5-0",A83)))</formula>
    </cfRule>
    <cfRule type="containsText" dxfId="4949" priority="13" operator="containsText" text="4-3">
      <formula>NOT(ISERROR(SEARCH("4-3",A83)))</formula>
    </cfRule>
    <cfRule type="containsText" dxfId="4948" priority="14" operator="containsText" text="6-0">
      <formula>NOT(ISERROR(SEARCH("6-0",A83)))</formula>
    </cfRule>
    <cfRule type="containsText" dxfId="4947" priority="15" operator="containsText" text="6-0">
      <formula>NOT(ISERROR(SEARCH("6-0",A83)))</formula>
    </cfRule>
    <cfRule type="containsText" dxfId="4946" priority="16" operator="containsText" text="5-1">
      <formula>NOT(ISERROR(SEARCH("5-1",A83)))</formula>
    </cfRule>
    <cfRule type="containsText" dxfId="4945" priority="17" operator="containsText" text="1-4">
      <formula>NOT(ISERROR(SEARCH("1-4",A83)))</formula>
    </cfRule>
    <cfRule type="containsText" dxfId="4944" priority="18" operator="containsText" text="0-4">
      <formula>NOT(ISERROR(SEARCH("0-4",A83)))</formula>
    </cfRule>
    <cfRule type="containsText" dxfId="4943" priority="19" operator="containsText" text="2-3">
      <formula>NOT(ISERROR(SEARCH("2-3",A83)))</formula>
    </cfRule>
    <cfRule type="containsText" dxfId="4942" priority="20" operator="containsText" text="1-3">
      <formula>NOT(ISERROR(SEARCH("1-3",A83)))</formula>
    </cfRule>
    <cfRule type="containsText" dxfId="4941" priority="21" operator="containsText" text="0-3">
      <formula>NOT(ISERROR(SEARCH("0-3",A83)))</formula>
    </cfRule>
    <cfRule type="containsText" dxfId="4940" priority="22" operator="containsText" text="1-2">
      <formula>NOT(ISERROR(SEARCH("1-2",A83)))</formula>
    </cfRule>
    <cfRule type="containsText" dxfId="4939" priority="23" operator="containsText" text="0-2">
      <formula>NOT(ISERROR(SEARCH("0-2",A83)))</formula>
    </cfRule>
    <cfRule type="containsText" dxfId="4938" priority="24" operator="containsText" text="0-1">
      <formula>NOT(ISERROR(SEARCH("0-1",A83)))</formula>
    </cfRule>
    <cfRule type="containsText" dxfId="4937" priority="25" operator="containsText" text="4-2">
      <formula>NOT(ISERROR(SEARCH("4-2",A83)))</formula>
    </cfRule>
    <cfRule type="containsText" dxfId="4936" priority="26" operator="containsText" text="4-1">
      <formula>NOT(ISERROR(SEARCH("4-1",A83)))</formula>
    </cfRule>
    <cfRule type="containsText" dxfId="4935" priority="27" operator="containsText" text="3-2">
      <formula>NOT(ISERROR(SEARCH("3-2",A83)))</formula>
    </cfRule>
    <cfRule type="containsText" dxfId="4934" priority="28" operator="containsText" text="3-1">
      <formula>NOT(ISERROR(SEARCH("3-1",A83)))</formula>
    </cfRule>
    <cfRule type="containsText" dxfId="4933" priority="29" operator="containsText" text="3-0">
      <formula>NOT(ISERROR(SEARCH("3-0",A83)))</formula>
    </cfRule>
    <cfRule type="containsText" dxfId="4932" priority="30" operator="containsText" text="2-1">
      <formula>NOT(ISERROR(SEARCH("2-1",A83)))</formula>
    </cfRule>
    <cfRule type="containsText" dxfId="4931" priority="31" operator="containsText" text="2-0">
      <formula>NOT(ISERROR(SEARCH("2-0",A83)))</formula>
    </cfRule>
    <cfRule type="containsText" dxfId="4930" priority="32" operator="containsText" text="1-0">
      <formula>NOT(ISERROR(SEARCH("1-0",A83)))</formula>
    </cfRule>
    <cfRule type="containsText" dxfId="4929" priority="33" operator="containsText" text="4-4">
      <formula>NOT(ISERROR(SEARCH("4-4",A83)))</formula>
    </cfRule>
    <cfRule type="containsText" dxfId="4928" priority="34" operator="containsText" text="3-3">
      <formula>NOT(ISERROR(SEARCH("3-3",A83)))</formula>
    </cfRule>
    <cfRule type="containsText" dxfId="4927" priority="35" operator="containsText" text="2-2">
      <formula>NOT(ISERROR(SEARCH("2-2",A83)))</formula>
    </cfRule>
    <cfRule type="containsText" dxfId="4926" priority="36" operator="containsText" text="1-1">
      <formula>NOT(ISERROR(SEARCH("1-1",A83)))</formula>
    </cfRule>
    <cfRule type="containsText" dxfId="4925" priority="37" operator="containsText" text="0-0">
      <formula>NOT(ISERROR(SEARCH("0-0",A83)))</formula>
    </cfRule>
  </conditionalFormatting>
  <conditionalFormatting sqref="A83:A87">
    <cfRule type="containsText" dxfId="4897" priority="6" operator="containsText" text="6-2">
      <formula>NOT(ISERROR(SEARCH("6-2",A83)))</formula>
    </cfRule>
    <cfRule type="containsText" dxfId="4896" priority="7" operator="containsText" text="5-2">
      <formula>NOT(ISERROR(SEARCH("5-2",A83)))</formula>
    </cfRule>
    <cfRule type="containsText" dxfId="4895" priority="8" operator="containsText" text="0-5">
      <formula>NOT(ISERROR(SEARCH("0-5",A83)))</formula>
    </cfRule>
    <cfRule type="containsText" dxfId="4894" priority="9" operator="containsText" text="3-4">
      <formula>NOT(ISERROR(SEARCH("3-4",A83)))</formula>
    </cfRule>
    <cfRule type="containsText" dxfId="4893" priority="10" operator="containsText" text="4-0">
      <formula>NOT(ISERROR(SEARCH("4-0",A83)))</formula>
    </cfRule>
  </conditionalFormatting>
  <conditionalFormatting sqref="A88:A108">
    <cfRule type="containsText" dxfId="4887" priority="1" operator="containsText" text="6-2">
      <formula>NOT(ISERROR(SEARCH("6-2",A88)))</formula>
    </cfRule>
    <cfRule type="containsText" dxfId="4886" priority="2" operator="containsText" text="5-2">
      <formula>NOT(ISERROR(SEARCH("5-2",A88)))</formula>
    </cfRule>
    <cfRule type="containsText" dxfId="4885" priority="3" operator="containsText" text="0-5">
      <formula>NOT(ISERROR(SEARCH("0-5",A88)))</formula>
    </cfRule>
    <cfRule type="containsText" dxfId="4884" priority="4" operator="containsText" text="3-4">
      <formula>NOT(ISERROR(SEARCH("3-4",A88)))</formula>
    </cfRule>
    <cfRule type="containsText" dxfId="4883" priority="5" operator="containsText" text="4-0">
      <formula>NOT(ISERROR(SEARCH("4-0",A88)))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sqref="A1:H37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9" t="s">
        <v>10</v>
      </c>
      <c r="B2" s="6">
        <v>74</v>
      </c>
      <c r="C2" s="6">
        <v>67.400000000000006</v>
      </c>
      <c r="D2" s="6">
        <v>50</v>
      </c>
      <c r="E2" s="6">
        <v>100</v>
      </c>
      <c r="F2" s="6">
        <v>100</v>
      </c>
      <c r="G2" s="6">
        <v>100</v>
      </c>
      <c r="H2" s="6">
        <v>100</v>
      </c>
    </row>
    <row r="3" spans="1:8">
      <c r="A3" s="11" t="s">
        <v>8</v>
      </c>
      <c r="B3" s="8">
        <v>71.2</v>
      </c>
      <c r="C3" s="8">
        <v>59</v>
      </c>
      <c r="D3" s="8">
        <v>50</v>
      </c>
      <c r="E3" s="8">
        <v>71.400000000000006</v>
      </c>
      <c r="F3" s="8">
        <v>60</v>
      </c>
      <c r="G3" s="8">
        <v>50</v>
      </c>
      <c r="H3" s="8">
        <v>60</v>
      </c>
    </row>
    <row r="4" spans="1:8">
      <c r="A4" s="10" t="s">
        <v>19</v>
      </c>
      <c r="B4" s="6">
        <v>71.2</v>
      </c>
      <c r="C4" s="6">
        <v>56.1</v>
      </c>
      <c r="D4" s="6">
        <v>50</v>
      </c>
      <c r="E4" s="6">
        <v>60</v>
      </c>
      <c r="F4" s="6">
        <v>69.2</v>
      </c>
      <c r="G4" s="6">
        <v>60</v>
      </c>
      <c r="H4" s="6">
        <v>75</v>
      </c>
    </row>
    <row r="5" spans="1:8">
      <c r="A5" s="21" t="s">
        <v>26</v>
      </c>
      <c r="B5" s="8">
        <v>71.2</v>
      </c>
      <c r="C5" s="8">
        <v>55.9</v>
      </c>
      <c r="D5" s="8">
        <v>57.1</v>
      </c>
      <c r="E5" s="8">
        <v>66.7</v>
      </c>
      <c r="F5" s="8">
        <v>80</v>
      </c>
      <c r="G5" s="8">
        <v>50</v>
      </c>
      <c r="H5" s="8">
        <v>50</v>
      </c>
    </row>
    <row r="6" spans="1:8">
      <c r="A6" s="22" t="s">
        <v>10</v>
      </c>
      <c r="B6" s="6">
        <v>71.2</v>
      </c>
      <c r="C6" s="6">
        <v>55.9</v>
      </c>
      <c r="D6" s="6">
        <v>57.1</v>
      </c>
      <c r="E6" s="6">
        <v>66.7</v>
      </c>
      <c r="F6" s="6">
        <v>80</v>
      </c>
      <c r="G6" s="6">
        <v>100</v>
      </c>
      <c r="H6" s="6">
        <v>100</v>
      </c>
    </row>
    <row r="7" spans="1:8">
      <c r="A7" s="19" t="s">
        <v>13</v>
      </c>
      <c r="B7" s="8">
        <v>71.2</v>
      </c>
      <c r="C7" s="8">
        <v>55.9</v>
      </c>
      <c r="D7" s="8">
        <v>57.1</v>
      </c>
      <c r="E7" s="8">
        <v>100</v>
      </c>
      <c r="F7" s="8">
        <v>85.7</v>
      </c>
      <c r="G7" s="8">
        <v>66.7</v>
      </c>
      <c r="H7" s="8">
        <v>100</v>
      </c>
    </row>
    <row r="8" spans="1:8">
      <c r="A8" s="10" t="s">
        <v>19</v>
      </c>
      <c r="B8" s="6">
        <v>71.2</v>
      </c>
      <c r="C8" s="6">
        <v>55.9</v>
      </c>
      <c r="D8" s="6">
        <v>57.1</v>
      </c>
      <c r="E8" s="6">
        <v>58.3</v>
      </c>
      <c r="F8" s="6">
        <v>66.7</v>
      </c>
      <c r="G8" s="6">
        <v>50</v>
      </c>
      <c r="H8" s="6">
        <v>50</v>
      </c>
    </row>
    <row r="9" spans="1:8">
      <c r="A9" s="11" t="s">
        <v>19</v>
      </c>
      <c r="B9" s="8">
        <v>77.8</v>
      </c>
      <c r="C9" s="8">
        <v>55.9</v>
      </c>
      <c r="D9" s="8">
        <v>57.1</v>
      </c>
      <c r="E9" s="8">
        <v>55.6</v>
      </c>
      <c r="F9" s="8">
        <v>55.6</v>
      </c>
      <c r="G9" s="8">
        <v>0</v>
      </c>
      <c r="H9" s="8">
        <v>33.299999999999997</v>
      </c>
    </row>
    <row r="10" spans="1:8">
      <c r="A10" s="10" t="s">
        <v>10</v>
      </c>
      <c r="B10" s="6">
        <v>70.3</v>
      </c>
      <c r="C10" s="6">
        <v>57.8</v>
      </c>
      <c r="D10" s="6">
        <v>50</v>
      </c>
      <c r="E10" s="6">
        <v>66.7</v>
      </c>
      <c r="F10" s="6">
        <v>40</v>
      </c>
      <c r="G10" s="6">
        <v>55.6</v>
      </c>
      <c r="H10" s="6">
        <v>55.6</v>
      </c>
    </row>
    <row r="11" spans="1:8">
      <c r="A11" s="11" t="s">
        <v>9</v>
      </c>
      <c r="B11" s="8">
        <v>75.599999999999994</v>
      </c>
      <c r="C11" s="8">
        <v>57.8</v>
      </c>
      <c r="D11" s="8">
        <v>50</v>
      </c>
      <c r="E11" s="8">
        <v>33.299999999999997</v>
      </c>
      <c r="F11" s="8">
        <v>50</v>
      </c>
      <c r="G11" s="8">
        <v>100</v>
      </c>
      <c r="H11" s="8">
        <v>66.7</v>
      </c>
    </row>
    <row r="12" spans="1:8">
      <c r="A12" s="10" t="s">
        <v>14</v>
      </c>
      <c r="B12" s="6">
        <v>70.3</v>
      </c>
      <c r="C12" s="6">
        <v>57.8</v>
      </c>
      <c r="D12" s="6">
        <v>50</v>
      </c>
      <c r="E12" s="6">
        <v>16.7</v>
      </c>
      <c r="F12" s="6">
        <v>40</v>
      </c>
      <c r="G12" s="6">
        <v>20</v>
      </c>
      <c r="H12" s="6">
        <v>0</v>
      </c>
    </row>
    <row r="13" spans="1:8">
      <c r="A13" s="11" t="s">
        <v>25</v>
      </c>
      <c r="B13" s="8">
        <v>70.3</v>
      </c>
      <c r="C13" s="8">
        <v>57.8</v>
      </c>
      <c r="D13" s="8">
        <v>50</v>
      </c>
      <c r="E13" s="8">
        <v>16.7</v>
      </c>
      <c r="F13" s="8">
        <v>40</v>
      </c>
      <c r="G13" s="8">
        <v>33.299999999999997</v>
      </c>
      <c r="H13" s="8">
        <v>33.299999999999997</v>
      </c>
    </row>
    <row r="14" spans="1:8">
      <c r="A14" s="10" t="s">
        <v>11</v>
      </c>
      <c r="B14" s="6">
        <v>73.099999999999994</v>
      </c>
      <c r="C14" s="6">
        <v>60.2</v>
      </c>
      <c r="D14" s="6">
        <v>50</v>
      </c>
      <c r="E14" s="6">
        <v>33.299999999999997</v>
      </c>
      <c r="F14" s="6">
        <v>50</v>
      </c>
      <c r="G14" s="6">
        <v>50</v>
      </c>
      <c r="H14" s="6">
        <v>50</v>
      </c>
    </row>
    <row r="15" spans="1:8">
      <c r="A15" s="13" t="s">
        <v>11</v>
      </c>
      <c r="B15" s="8">
        <v>71.599999999999994</v>
      </c>
      <c r="C15" s="8">
        <v>53</v>
      </c>
      <c r="D15" s="8">
        <v>53.8</v>
      </c>
      <c r="E15" s="8">
        <v>75</v>
      </c>
      <c r="F15" s="8">
        <v>75</v>
      </c>
      <c r="G15" s="8">
        <v>100</v>
      </c>
      <c r="H15" s="8">
        <v>100</v>
      </c>
    </row>
    <row r="16" spans="1:8">
      <c r="A16" s="5" t="s">
        <v>21</v>
      </c>
      <c r="B16" s="6">
        <v>71.599999999999994</v>
      </c>
      <c r="C16" s="6">
        <v>53</v>
      </c>
      <c r="D16" s="6">
        <v>53.8</v>
      </c>
      <c r="E16" s="6">
        <v>75</v>
      </c>
      <c r="F16" s="6">
        <v>100</v>
      </c>
      <c r="G16" s="6">
        <v>100</v>
      </c>
      <c r="H16" s="6">
        <v>100</v>
      </c>
    </row>
    <row r="17" spans="1:8">
      <c r="A17" s="13" t="s">
        <v>9</v>
      </c>
      <c r="B17" s="8">
        <v>71.599999999999994</v>
      </c>
      <c r="C17" s="8">
        <v>53</v>
      </c>
      <c r="D17" s="8">
        <v>53.8</v>
      </c>
      <c r="E17" s="8">
        <v>100</v>
      </c>
      <c r="F17" s="8">
        <v>100</v>
      </c>
      <c r="G17" s="8">
        <v>100</v>
      </c>
      <c r="H17" s="8">
        <v>100</v>
      </c>
    </row>
    <row r="18" spans="1:8">
      <c r="A18" s="17" t="s">
        <v>19</v>
      </c>
      <c r="B18" s="6">
        <v>71.599999999999994</v>
      </c>
      <c r="C18" s="6">
        <v>53</v>
      </c>
      <c r="D18" s="6">
        <v>53.8</v>
      </c>
      <c r="E18" s="6">
        <v>50</v>
      </c>
      <c r="F18" s="6">
        <v>50</v>
      </c>
      <c r="G18" s="6">
        <v>50</v>
      </c>
      <c r="H18" s="6">
        <v>50</v>
      </c>
    </row>
    <row r="19" spans="1:8">
      <c r="A19" s="11" t="s">
        <v>10</v>
      </c>
      <c r="B19" s="8">
        <v>74.3</v>
      </c>
      <c r="C19" s="8">
        <v>53</v>
      </c>
      <c r="D19" s="8">
        <v>53.8</v>
      </c>
      <c r="E19" s="8">
        <v>100</v>
      </c>
      <c r="F19" s="8">
        <v>100</v>
      </c>
      <c r="G19" s="8">
        <v>100</v>
      </c>
      <c r="H19" s="8">
        <v>100</v>
      </c>
    </row>
    <row r="20" spans="1:8">
      <c r="A20" s="10" t="s">
        <v>13</v>
      </c>
      <c r="B20" s="6">
        <v>71.599999999999994</v>
      </c>
      <c r="C20" s="6">
        <v>53</v>
      </c>
      <c r="D20" s="6">
        <v>53.8</v>
      </c>
      <c r="E20" s="6">
        <v>66.7</v>
      </c>
      <c r="F20" s="6">
        <v>25</v>
      </c>
      <c r="G20" s="6">
        <v>100</v>
      </c>
      <c r="H20" s="6">
        <v>100</v>
      </c>
    </row>
    <row r="21" spans="1:8">
      <c r="A21" s="11" t="s">
        <v>20</v>
      </c>
      <c r="B21" s="8">
        <v>71.599999999999994</v>
      </c>
      <c r="C21" s="8">
        <v>53</v>
      </c>
      <c r="D21" s="8">
        <v>53.8</v>
      </c>
      <c r="E21" s="8">
        <v>0</v>
      </c>
      <c r="F21" s="8">
        <v>0</v>
      </c>
      <c r="G21" s="8">
        <v>0</v>
      </c>
      <c r="H21" s="8">
        <v>0</v>
      </c>
    </row>
    <row r="22" spans="1:8">
      <c r="A22" s="12" t="s">
        <v>10</v>
      </c>
      <c r="B22" s="6">
        <v>71.2</v>
      </c>
      <c r="C22" s="6">
        <v>52.1</v>
      </c>
      <c r="D22" s="6">
        <v>50</v>
      </c>
      <c r="E22" s="6">
        <v>100</v>
      </c>
      <c r="F22" s="6">
        <v>100</v>
      </c>
      <c r="G22" s="6">
        <v>75</v>
      </c>
      <c r="H22" s="6">
        <v>66.7</v>
      </c>
    </row>
    <row r="23" spans="1:8">
      <c r="A23" s="21" t="s">
        <v>25</v>
      </c>
      <c r="B23" s="8">
        <v>72.599999999999994</v>
      </c>
      <c r="C23" s="8">
        <v>52.1</v>
      </c>
      <c r="D23" s="8">
        <v>50</v>
      </c>
      <c r="E23" s="8">
        <v>55.6</v>
      </c>
      <c r="F23" s="8">
        <v>50</v>
      </c>
      <c r="G23" s="8">
        <v>66.7</v>
      </c>
      <c r="H23" s="8">
        <v>50</v>
      </c>
    </row>
    <row r="24" spans="1:8">
      <c r="A24" s="12" t="s">
        <v>21</v>
      </c>
      <c r="B24" s="6">
        <v>72.599999999999994</v>
      </c>
      <c r="C24" s="6">
        <v>52.1</v>
      </c>
      <c r="D24" s="6">
        <v>50</v>
      </c>
      <c r="E24" s="6">
        <v>55.6</v>
      </c>
      <c r="F24" s="6">
        <v>50</v>
      </c>
      <c r="G24" s="6">
        <v>83.3</v>
      </c>
      <c r="H24" s="6">
        <v>83.3</v>
      </c>
    </row>
    <row r="25" spans="1:8">
      <c r="A25" s="9" t="s">
        <v>10</v>
      </c>
      <c r="B25" s="8">
        <v>77.8</v>
      </c>
      <c r="C25" s="8">
        <v>52.1</v>
      </c>
      <c r="D25" s="8">
        <v>50</v>
      </c>
      <c r="E25" s="8">
        <v>42.9</v>
      </c>
      <c r="F25" s="8">
        <v>40</v>
      </c>
      <c r="G25" s="8">
        <v>100</v>
      </c>
      <c r="H25" s="8">
        <v>100</v>
      </c>
    </row>
    <row r="26" spans="1:8">
      <c r="A26" s="17" t="s">
        <v>15</v>
      </c>
      <c r="B26" s="6">
        <v>77.8</v>
      </c>
      <c r="C26" s="6">
        <v>52.1</v>
      </c>
      <c r="D26" s="6">
        <v>50</v>
      </c>
      <c r="E26" s="6">
        <v>0</v>
      </c>
      <c r="F26" s="6">
        <v>0</v>
      </c>
      <c r="G26" s="6">
        <v>50</v>
      </c>
      <c r="H26" s="6">
        <v>0</v>
      </c>
    </row>
    <row r="27" spans="1:8">
      <c r="A27" s="11" t="s">
        <v>16</v>
      </c>
      <c r="B27" s="8">
        <v>72.599999999999994</v>
      </c>
      <c r="C27" s="8">
        <v>52.1</v>
      </c>
      <c r="D27" s="8">
        <v>50</v>
      </c>
      <c r="E27" s="8">
        <v>55.6</v>
      </c>
      <c r="F27" s="8">
        <v>50</v>
      </c>
      <c r="G27" s="8">
        <v>100</v>
      </c>
      <c r="H27" s="8">
        <v>57.1</v>
      </c>
    </row>
    <row r="28" spans="1:8">
      <c r="A28" s="10" t="s">
        <v>14</v>
      </c>
      <c r="B28" s="6">
        <v>70.3</v>
      </c>
      <c r="C28" s="6">
        <v>52.1</v>
      </c>
      <c r="D28" s="6">
        <v>50</v>
      </c>
      <c r="E28" s="6">
        <v>0</v>
      </c>
      <c r="F28" s="6">
        <v>0</v>
      </c>
      <c r="G28" s="6">
        <v>0</v>
      </c>
      <c r="H28" s="6">
        <v>33.299999999999997</v>
      </c>
    </row>
    <row r="29" spans="1:8">
      <c r="A29" s="11" t="s">
        <v>25</v>
      </c>
      <c r="B29" s="8">
        <v>72.599999999999994</v>
      </c>
      <c r="C29" s="8">
        <v>52.1</v>
      </c>
      <c r="D29" s="8">
        <v>50</v>
      </c>
      <c r="E29" s="8">
        <v>56.2</v>
      </c>
      <c r="F29" s="8">
        <v>62.5</v>
      </c>
      <c r="G29" s="8">
        <v>0</v>
      </c>
      <c r="H29" s="8">
        <v>0</v>
      </c>
    </row>
    <row r="30" spans="1:8">
      <c r="A30" s="10" t="s">
        <v>15</v>
      </c>
      <c r="B30" s="6">
        <v>71.2</v>
      </c>
      <c r="C30" s="6">
        <v>52.1</v>
      </c>
      <c r="D30" s="6">
        <v>50</v>
      </c>
      <c r="E30" s="6">
        <v>36.4</v>
      </c>
      <c r="F30" s="6">
        <v>46.2</v>
      </c>
      <c r="G30" s="6">
        <v>50</v>
      </c>
      <c r="H30" s="6">
        <v>50</v>
      </c>
    </row>
    <row r="31" spans="1:8">
      <c r="A31" s="11" t="s">
        <v>19</v>
      </c>
      <c r="B31" s="8">
        <v>74</v>
      </c>
      <c r="C31" s="8">
        <v>52.1</v>
      </c>
      <c r="D31" s="8">
        <v>50</v>
      </c>
      <c r="E31" s="8">
        <v>25</v>
      </c>
      <c r="F31" s="8">
        <v>33.299999999999997</v>
      </c>
      <c r="G31" s="8">
        <v>0</v>
      </c>
      <c r="H31" s="8">
        <v>0</v>
      </c>
    </row>
    <row r="32" spans="1:8">
      <c r="A32" s="10" t="s">
        <v>17</v>
      </c>
      <c r="B32" s="6">
        <v>72.599999999999994</v>
      </c>
      <c r="C32" s="6">
        <v>52.1</v>
      </c>
      <c r="D32" s="6">
        <v>50</v>
      </c>
      <c r="E32" s="6">
        <v>80</v>
      </c>
      <c r="F32" s="6">
        <v>60</v>
      </c>
      <c r="G32" s="6">
        <v>22.2</v>
      </c>
      <c r="H32" s="6">
        <v>44.4</v>
      </c>
    </row>
    <row r="33" spans="1:8">
      <c r="A33" s="11" t="s">
        <v>33</v>
      </c>
      <c r="B33" s="8">
        <v>71.2</v>
      </c>
      <c r="C33" s="8">
        <v>52.1</v>
      </c>
      <c r="D33" s="8">
        <v>50</v>
      </c>
      <c r="E33" s="8">
        <v>53.3</v>
      </c>
      <c r="F33" s="8">
        <v>57.1</v>
      </c>
      <c r="G33" s="8">
        <v>33.299999999999997</v>
      </c>
      <c r="H33" s="8">
        <v>0</v>
      </c>
    </row>
    <row r="34" spans="1:8">
      <c r="A34" s="10" t="s">
        <v>10</v>
      </c>
      <c r="B34" s="6">
        <v>72.599999999999994</v>
      </c>
      <c r="C34" s="6">
        <v>52.1</v>
      </c>
      <c r="D34" s="6">
        <v>50</v>
      </c>
      <c r="E34" s="6">
        <v>71.400000000000006</v>
      </c>
      <c r="F34" s="6">
        <v>71.400000000000006</v>
      </c>
      <c r="G34" s="6">
        <v>25</v>
      </c>
      <c r="H34" s="6">
        <v>40</v>
      </c>
    </row>
    <row r="35" spans="1:8">
      <c r="A35" s="11" t="s">
        <v>10</v>
      </c>
      <c r="B35" s="8">
        <v>71.2</v>
      </c>
      <c r="C35" s="8">
        <v>52.1</v>
      </c>
      <c r="D35" s="8">
        <v>50</v>
      </c>
      <c r="E35" s="8">
        <v>33.299999999999997</v>
      </c>
      <c r="F35" s="8">
        <v>33.299999999999997</v>
      </c>
      <c r="G35" s="8">
        <v>33.299999999999997</v>
      </c>
      <c r="H35" s="8">
        <v>33.299999999999997</v>
      </c>
    </row>
    <row r="36" spans="1:8">
      <c r="A36" s="10" t="s">
        <v>14</v>
      </c>
      <c r="B36" s="6">
        <v>72.599999999999994</v>
      </c>
      <c r="C36" s="6">
        <v>52.1</v>
      </c>
      <c r="D36" s="6">
        <v>50</v>
      </c>
      <c r="E36" s="6">
        <v>56.2</v>
      </c>
      <c r="F36" s="6">
        <v>50</v>
      </c>
      <c r="G36" s="6">
        <v>25</v>
      </c>
      <c r="H36" s="6">
        <v>33.299999999999997</v>
      </c>
    </row>
    <row r="37" spans="1:8">
      <c r="A37" s="11" t="s">
        <v>45</v>
      </c>
      <c r="B37" s="8">
        <v>71.599999999999994</v>
      </c>
      <c r="C37" s="8">
        <v>53</v>
      </c>
      <c r="D37" s="8">
        <v>53.8</v>
      </c>
      <c r="E37" s="8">
        <v>50</v>
      </c>
      <c r="F37" s="8">
        <v>50</v>
      </c>
      <c r="G37" s="8">
        <v>0</v>
      </c>
      <c r="H37" s="8">
        <v>0</v>
      </c>
    </row>
  </sheetData>
  <phoneticPr fontId="2" type="noConversion"/>
  <conditionalFormatting sqref="A6:A7 A1">
    <cfRule type="containsText" dxfId="4877" priority="301" operator="containsText" text="1-5">
      <formula>NOT(ISERROR(SEARCH("1-5",A1)))</formula>
    </cfRule>
    <cfRule type="containsText" dxfId="4876" priority="302" operator="containsText" text="1-5">
      <formula>NOT(ISERROR(SEARCH("1-5",A1)))</formula>
    </cfRule>
    <cfRule type="containsText" dxfId="4875" priority="303" operator="containsText" text="5-2">
      <formula>NOT(ISERROR(SEARCH("5-2",A1)))</formula>
    </cfRule>
    <cfRule type="containsText" dxfId="4874" priority="304" operator="containsText" text="0-5">
      <formula>NOT(ISERROR(SEARCH("0-5",A1)))</formula>
    </cfRule>
    <cfRule type="containsText" dxfId="4873" priority="305" operator="containsText" text="3-4">
      <formula>NOT(ISERROR(SEARCH("3-4",A1)))</formula>
    </cfRule>
    <cfRule type="containsText" dxfId="4872" priority="306" operator="containsText" text="4-0">
      <formula>NOT(ISERROR(SEARCH("4-0",A1)))</formula>
    </cfRule>
    <cfRule type="containsText" dxfId="4871" priority="307" operator="containsText" text="2-4">
      <formula>NOT(ISERROR(SEARCH("2-4",A1)))</formula>
    </cfRule>
    <cfRule type="containsText" dxfId="4870" priority="308" operator="containsText" text="5-0">
      <formula>NOT(ISERROR(SEARCH("5-0",A1)))</formula>
    </cfRule>
    <cfRule type="containsText" dxfId="4869" priority="309" operator="containsText" text="4-3">
      <formula>NOT(ISERROR(SEARCH("4-3",A1)))</formula>
    </cfRule>
    <cfRule type="containsText" dxfId="4868" priority="310" operator="containsText" text="6-0">
      <formula>NOT(ISERROR(SEARCH("6-0",A1)))</formula>
    </cfRule>
    <cfRule type="containsText" dxfId="4867" priority="311" operator="containsText" text="6-0">
      <formula>NOT(ISERROR(SEARCH("6-0",A1)))</formula>
    </cfRule>
    <cfRule type="containsText" dxfId="4866" priority="312" operator="containsText" text="5-1">
      <formula>NOT(ISERROR(SEARCH("5-1",A1)))</formula>
    </cfRule>
    <cfRule type="containsText" dxfId="4865" priority="313" operator="containsText" text="1-4">
      <formula>NOT(ISERROR(SEARCH("1-4",A1)))</formula>
    </cfRule>
    <cfRule type="containsText" dxfId="4864" priority="314" operator="containsText" text="0-4">
      <formula>NOT(ISERROR(SEARCH("0-4",A1)))</formula>
    </cfRule>
    <cfRule type="containsText" dxfId="4863" priority="315" operator="containsText" text="2-3">
      <formula>NOT(ISERROR(SEARCH("2-3",A1)))</formula>
    </cfRule>
    <cfRule type="containsText" dxfId="4862" priority="316" operator="containsText" text="1-3">
      <formula>NOT(ISERROR(SEARCH("1-3",A1)))</formula>
    </cfRule>
    <cfRule type="containsText" dxfId="4861" priority="317" operator="containsText" text="0-3">
      <formula>NOT(ISERROR(SEARCH("0-3",A1)))</formula>
    </cfRule>
    <cfRule type="containsText" dxfId="4860" priority="318" operator="containsText" text="1-2">
      <formula>NOT(ISERROR(SEARCH("1-2",A1)))</formula>
    </cfRule>
    <cfRule type="containsText" dxfId="4859" priority="319" operator="containsText" text="0-2">
      <formula>NOT(ISERROR(SEARCH("0-2",A1)))</formula>
    </cfRule>
    <cfRule type="containsText" dxfId="4858" priority="320" operator="containsText" text="0-1">
      <formula>NOT(ISERROR(SEARCH("0-1",A1)))</formula>
    </cfRule>
    <cfRule type="containsText" dxfId="4857" priority="321" operator="containsText" text="4-2">
      <formula>NOT(ISERROR(SEARCH("4-2",A1)))</formula>
    </cfRule>
    <cfRule type="containsText" dxfId="4856" priority="322" operator="containsText" text="4-1">
      <formula>NOT(ISERROR(SEARCH("4-1",A1)))</formula>
    </cfRule>
    <cfRule type="containsText" dxfId="4855" priority="323" operator="containsText" text="3-2">
      <formula>NOT(ISERROR(SEARCH("3-2",A1)))</formula>
    </cfRule>
    <cfRule type="containsText" dxfId="4854" priority="324" operator="containsText" text="3-1">
      <formula>NOT(ISERROR(SEARCH("3-1",A1)))</formula>
    </cfRule>
    <cfRule type="containsText" dxfId="4853" priority="325" operator="containsText" text="3-0">
      <formula>NOT(ISERROR(SEARCH("3-0",A1)))</formula>
    </cfRule>
    <cfRule type="containsText" dxfId="4852" priority="326" operator="containsText" text="2-1">
      <formula>NOT(ISERROR(SEARCH("2-1",A1)))</formula>
    </cfRule>
    <cfRule type="containsText" dxfId="4851" priority="327" operator="containsText" text="2-0">
      <formula>NOT(ISERROR(SEARCH("2-0",A1)))</formula>
    </cfRule>
    <cfRule type="containsText" dxfId="4850" priority="328" operator="containsText" text="1-0">
      <formula>NOT(ISERROR(SEARCH("1-0",A1)))</formula>
    </cfRule>
    <cfRule type="containsText" dxfId="4849" priority="329" operator="containsText" text="4-4">
      <formula>NOT(ISERROR(SEARCH("4-4",A1)))</formula>
    </cfRule>
    <cfRule type="containsText" dxfId="4848" priority="330" operator="containsText" text="3-3">
      <formula>NOT(ISERROR(SEARCH("3-3",A1)))</formula>
    </cfRule>
    <cfRule type="containsText" dxfId="4847" priority="331" operator="containsText" text="2-2">
      <formula>NOT(ISERROR(SEARCH("2-2",A1)))</formula>
    </cfRule>
    <cfRule type="containsText" dxfId="4846" priority="332" operator="containsText" text="1-1">
      <formula>NOT(ISERROR(SEARCH("1-1",A1)))</formula>
    </cfRule>
    <cfRule type="containsText" dxfId="4845" priority="333" operator="containsText" text="0-0">
      <formula>NOT(ISERROR(SEARCH("0-0",A1)))</formula>
    </cfRule>
  </conditionalFormatting>
  <conditionalFormatting sqref="G1">
    <cfRule type="cellIs" dxfId="4811" priority="297" operator="between">
      <formula>0.1</formula>
      <formula>49.99</formula>
    </cfRule>
    <cfRule type="cellIs" dxfId="4810" priority="298" operator="between">
      <formula>50</formula>
      <formula>59.99</formula>
    </cfRule>
    <cfRule type="cellIs" dxfId="4809" priority="299" operator="between">
      <formula>60</formula>
      <formula>69.99</formula>
    </cfRule>
    <cfRule type="cellIs" dxfId="4808" priority="300" operator="between">
      <formula>70</formula>
      <formula>100</formula>
    </cfRule>
  </conditionalFormatting>
  <conditionalFormatting sqref="B1">
    <cfRule type="cellIs" dxfId="4803" priority="293" operator="between">
      <formula>0.1</formula>
      <formula>49.99</formula>
    </cfRule>
    <cfRule type="cellIs" dxfId="4802" priority="294" operator="between">
      <formula>50</formula>
      <formula>59.99</formula>
    </cfRule>
    <cfRule type="cellIs" dxfId="4801" priority="295" operator="between">
      <formula>60</formula>
      <formula>69.99</formula>
    </cfRule>
    <cfRule type="cellIs" dxfId="4800" priority="296" operator="between">
      <formula>70</formula>
      <formula>100</formula>
    </cfRule>
  </conditionalFormatting>
  <conditionalFormatting sqref="C1">
    <cfRule type="cellIs" dxfId="4795" priority="289" operator="between">
      <formula>0.1</formula>
      <formula>49.99</formula>
    </cfRule>
    <cfRule type="cellIs" dxfId="4794" priority="290" operator="between">
      <formula>50</formula>
      <formula>59.99</formula>
    </cfRule>
    <cfRule type="cellIs" dxfId="4793" priority="291" operator="between">
      <formula>60</formula>
      <formula>69.99</formula>
    </cfRule>
    <cfRule type="cellIs" dxfId="4792" priority="292" operator="between">
      <formula>70</formula>
      <formula>100</formula>
    </cfRule>
  </conditionalFormatting>
  <conditionalFormatting sqref="D1">
    <cfRule type="cellIs" dxfId="4787" priority="285" operator="between">
      <formula>0.1</formula>
      <formula>49.99</formula>
    </cfRule>
    <cfRule type="cellIs" dxfId="4786" priority="286" operator="between">
      <formula>50</formula>
      <formula>59.99</formula>
    </cfRule>
    <cfRule type="cellIs" dxfId="4785" priority="287" operator="between">
      <formula>60</formula>
      <formula>69.99</formula>
    </cfRule>
    <cfRule type="cellIs" dxfId="4784" priority="288" operator="between">
      <formula>70</formula>
      <formula>100</formula>
    </cfRule>
  </conditionalFormatting>
  <conditionalFormatting sqref="E1">
    <cfRule type="cellIs" dxfId="4779" priority="281" operator="between">
      <formula>0.1</formula>
      <formula>49.99</formula>
    </cfRule>
    <cfRule type="cellIs" dxfId="4778" priority="282" operator="between">
      <formula>50</formula>
      <formula>59.99</formula>
    </cfRule>
    <cfRule type="cellIs" dxfId="4777" priority="283" operator="between">
      <formula>60</formula>
      <formula>69.99</formula>
    </cfRule>
    <cfRule type="cellIs" dxfId="4776" priority="284" operator="between">
      <formula>70</formula>
      <formula>100</formula>
    </cfRule>
  </conditionalFormatting>
  <conditionalFormatting sqref="F1">
    <cfRule type="cellIs" dxfId="4771" priority="277" operator="between">
      <formula>0.1</formula>
      <formula>49.99</formula>
    </cfRule>
    <cfRule type="cellIs" dxfId="4770" priority="278" operator="between">
      <formula>50</formula>
      <formula>59.99</formula>
    </cfRule>
    <cfRule type="cellIs" dxfId="4769" priority="279" operator="between">
      <formula>60</formula>
      <formula>69.99</formula>
    </cfRule>
    <cfRule type="cellIs" dxfId="4768" priority="280" operator="between">
      <formula>70</formula>
      <formula>100</formula>
    </cfRule>
  </conditionalFormatting>
  <conditionalFormatting sqref="H1">
    <cfRule type="cellIs" dxfId="4763" priority="273" operator="between">
      <formula>0.1</formula>
      <formula>49.99</formula>
    </cfRule>
    <cfRule type="cellIs" dxfId="4762" priority="274" operator="between">
      <formula>50</formula>
      <formula>59.99</formula>
    </cfRule>
    <cfRule type="cellIs" dxfId="4761" priority="275" operator="between">
      <formula>60</formula>
      <formula>69.99</formula>
    </cfRule>
    <cfRule type="cellIs" dxfId="4760" priority="276" operator="between">
      <formula>70</formula>
      <formula>100</formula>
    </cfRule>
  </conditionalFormatting>
  <conditionalFormatting sqref="A2">
    <cfRule type="containsText" dxfId="4755" priority="246" operator="containsText" text="2-4">
      <formula>NOT(ISERROR(SEARCH("2-4",A2)))</formula>
    </cfRule>
    <cfRule type="containsText" dxfId="4754" priority="247" operator="containsText" text="5-0">
      <formula>NOT(ISERROR(SEARCH("5-0",A2)))</formula>
    </cfRule>
    <cfRule type="containsText" dxfId="4753" priority="248" operator="containsText" text="4-3">
      <formula>NOT(ISERROR(SEARCH("4-3",A2)))</formula>
    </cfRule>
    <cfRule type="containsText" dxfId="4752" priority="249" operator="containsText" text="6-0">
      <formula>NOT(ISERROR(SEARCH("6-0",A2)))</formula>
    </cfRule>
    <cfRule type="containsText" dxfId="4751" priority="250" operator="containsText" text="6-0">
      <formula>NOT(ISERROR(SEARCH("6-0",A2)))</formula>
    </cfRule>
    <cfRule type="containsText" dxfId="4750" priority="251" operator="containsText" text="5-1">
      <formula>NOT(ISERROR(SEARCH("5-1",A2)))</formula>
    </cfRule>
    <cfRule type="containsText" dxfId="4749" priority="252" operator="containsText" text="1-4">
      <formula>NOT(ISERROR(SEARCH("1-4",A2)))</formula>
    </cfRule>
    <cfRule type="containsText" dxfId="4748" priority="253" operator="containsText" text="0-4">
      <formula>NOT(ISERROR(SEARCH("0-4",A2)))</formula>
    </cfRule>
    <cfRule type="containsText" dxfId="4747" priority="254" operator="containsText" text="2-3">
      <formula>NOT(ISERROR(SEARCH("2-3",A2)))</formula>
    </cfRule>
    <cfRule type="containsText" dxfId="4746" priority="255" operator="containsText" text="1-3">
      <formula>NOT(ISERROR(SEARCH("1-3",A2)))</formula>
    </cfRule>
    <cfRule type="containsText" dxfId="4745" priority="256" operator="containsText" text="0-3">
      <formula>NOT(ISERROR(SEARCH("0-3",A2)))</formula>
    </cfRule>
    <cfRule type="containsText" dxfId="4744" priority="257" operator="containsText" text="1-2">
      <formula>NOT(ISERROR(SEARCH("1-2",A2)))</formula>
    </cfRule>
    <cfRule type="containsText" dxfId="4743" priority="258" operator="containsText" text="0-2">
      <formula>NOT(ISERROR(SEARCH("0-2",A2)))</formula>
    </cfRule>
    <cfRule type="containsText" dxfId="4742" priority="259" operator="containsText" text="0-1">
      <formula>NOT(ISERROR(SEARCH("0-1",A2)))</formula>
    </cfRule>
    <cfRule type="containsText" dxfId="4741" priority="260" operator="containsText" text="4-2">
      <formula>NOT(ISERROR(SEARCH("4-2",A2)))</formula>
    </cfRule>
    <cfRule type="containsText" dxfId="4740" priority="261" operator="containsText" text="4-1">
      <formula>NOT(ISERROR(SEARCH("4-1",A2)))</formula>
    </cfRule>
    <cfRule type="containsText" dxfId="4739" priority="262" operator="containsText" text="3-2">
      <formula>NOT(ISERROR(SEARCH("3-2",A2)))</formula>
    </cfRule>
    <cfRule type="containsText" dxfId="4738" priority="263" operator="containsText" text="3-1">
      <formula>NOT(ISERROR(SEARCH("3-1",A2)))</formula>
    </cfRule>
    <cfRule type="containsText" dxfId="4737" priority="264" operator="containsText" text="3-0">
      <formula>NOT(ISERROR(SEARCH("3-0",A2)))</formula>
    </cfRule>
    <cfRule type="containsText" dxfId="4736" priority="265" operator="containsText" text="2-1">
      <formula>NOT(ISERROR(SEARCH("2-1",A2)))</formula>
    </cfRule>
    <cfRule type="containsText" dxfId="4735" priority="266" operator="containsText" text="2-0">
      <formula>NOT(ISERROR(SEARCH("2-0",A2)))</formula>
    </cfRule>
    <cfRule type="containsText" dxfId="4734" priority="267" operator="containsText" text="1-0">
      <formula>NOT(ISERROR(SEARCH("1-0",A2)))</formula>
    </cfRule>
    <cfRule type="containsText" dxfId="4733" priority="268" operator="containsText" text="4-4">
      <formula>NOT(ISERROR(SEARCH("4-4",A2)))</formula>
    </cfRule>
    <cfRule type="containsText" dxfId="4732" priority="269" operator="containsText" text="3-3">
      <formula>NOT(ISERROR(SEARCH("3-3",A2)))</formula>
    </cfRule>
    <cfRule type="containsText" dxfId="4731" priority="270" operator="containsText" text="2-2">
      <formula>NOT(ISERROR(SEARCH("2-2",A2)))</formula>
    </cfRule>
    <cfRule type="containsText" dxfId="4730" priority="271" operator="containsText" text="1-1">
      <formula>NOT(ISERROR(SEARCH("1-1",A2)))</formula>
    </cfRule>
    <cfRule type="containsText" dxfId="4729" priority="272" operator="containsText" text="0-0">
      <formula>NOT(ISERROR(SEARCH("0-0",A2)))</formula>
    </cfRule>
  </conditionalFormatting>
  <conditionalFormatting sqref="A4 A2">
    <cfRule type="containsText" dxfId="4701" priority="234" operator="containsText" text="4-5">
      <formula>NOT(ISERROR(SEARCH("4-5",A2)))</formula>
    </cfRule>
    <cfRule type="containsText" dxfId="4700" priority="235" operator="containsText" text="0-8">
      <formula>NOT(ISERROR(SEARCH("0-8",A2)))</formula>
    </cfRule>
    <cfRule type="containsText" dxfId="4699" priority="236" operator="containsText" text="6-2">
      <formula>NOT(ISERROR(SEARCH("6-2",A2)))</formula>
    </cfRule>
    <cfRule type="containsText" dxfId="4698" priority="237" operator="containsText" text="6-1">
      <formula>NOT(ISERROR(SEARCH("6-1",A2)))</formula>
    </cfRule>
    <cfRule type="containsText" dxfId="4697" priority="238" operator="containsText" text="5-4">
      <formula>NOT(ISERROR(SEARCH("5-4",A2)))</formula>
    </cfRule>
    <cfRule type="containsText" dxfId="4696" priority="239" operator="containsText" text="2-6">
      <formula>NOT(ISERROR(SEARCH("2-6",A2)))</formula>
    </cfRule>
    <cfRule type="containsText" dxfId="4695" priority="240" operator="containsText" text="10-2">
      <formula>NOT(ISERROR(SEARCH("10-2",A2)))</formula>
    </cfRule>
    <cfRule type="containsText" dxfId="4694" priority="241" operator="containsText" text="7-1">
      <formula>NOT(ISERROR(SEARCH("7-1",A2)))</formula>
    </cfRule>
    <cfRule type="containsText" dxfId="4693" priority="242" operator="containsText" text="5-2">
      <formula>NOT(ISERROR(SEARCH("5-2",A2)))</formula>
    </cfRule>
    <cfRule type="containsText" dxfId="4692" priority="243" operator="containsText" text="0-5">
      <formula>NOT(ISERROR(SEARCH("0-5",A2)))</formula>
    </cfRule>
    <cfRule type="containsText" dxfId="4691" priority="244" operator="containsText" text="3-4">
      <formula>NOT(ISERROR(SEARCH("3-4",A2)))</formula>
    </cfRule>
    <cfRule type="containsText" dxfId="4690" priority="245" operator="containsText" text="4-0">
      <formula>NOT(ISERROR(SEARCH("4-0",A2)))</formula>
    </cfRule>
  </conditionalFormatting>
  <conditionalFormatting sqref="B2:H37">
    <cfRule type="cellIs" dxfId="4677" priority="230" operator="between">
      <formula>0.1</formula>
      <formula>49.99</formula>
    </cfRule>
    <cfRule type="cellIs" dxfId="4676" priority="231" operator="between">
      <formula>50</formula>
      <formula>59.99</formula>
    </cfRule>
    <cfRule type="cellIs" dxfId="4675" priority="232" operator="between">
      <formula>60</formula>
      <formula>69.99</formula>
    </cfRule>
    <cfRule type="cellIs" dxfId="4674" priority="233" operator="between">
      <formula>70</formula>
      <formula>100</formula>
    </cfRule>
  </conditionalFormatting>
  <conditionalFormatting sqref="A3">
    <cfRule type="containsText" dxfId="4669" priority="203" operator="containsText" text="2-4">
      <formula>NOT(ISERROR(SEARCH("2-4",A3)))</formula>
    </cfRule>
    <cfRule type="containsText" dxfId="4668" priority="204" operator="containsText" text="5-0">
      <formula>NOT(ISERROR(SEARCH("5-0",A3)))</formula>
    </cfRule>
    <cfRule type="containsText" dxfId="4667" priority="205" operator="containsText" text="4-3">
      <formula>NOT(ISERROR(SEARCH("4-3",A3)))</formula>
    </cfRule>
    <cfRule type="containsText" dxfId="4666" priority="206" operator="containsText" text="6-0">
      <formula>NOT(ISERROR(SEARCH("6-0",A3)))</formula>
    </cfRule>
    <cfRule type="containsText" dxfId="4665" priority="207" operator="containsText" text="6-0">
      <formula>NOT(ISERROR(SEARCH("6-0",A3)))</formula>
    </cfRule>
    <cfRule type="containsText" dxfId="4664" priority="208" operator="containsText" text="5-1">
      <formula>NOT(ISERROR(SEARCH("5-1",A3)))</formula>
    </cfRule>
    <cfRule type="containsText" dxfId="4663" priority="209" operator="containsText" text="1-4">
      <formula>NOT(ISERROR(SEARCH("1-4",A3)))</formula>
    </cfRule>
    <cfRule type="containsText" dxfId="4662" priority="210" operator="containsText" text="0-4">
      <formula>NOT(ISERROR(SEARCH("0-4",A3)))</formula>
    </cfRule>
    <cfRule type="containsText" dxfId="4661" priority="211" operator="containsText" text="2-3">
      <formula>NOT(ISERROR(SEARCH("2-3",A3)))</formula>
    </cfRule>
    <cfRule type="containsText" dxfId="4660" priority="212" operator="containsText" text="1-3">
      <formula>NOT(ISERROR(SEARCH("1-3",A3)))</formula>
    </cfRule>
    <cfRule type="containsText" dxfId="4659" priority="213" operator="containsText" text="0-3">
      <formula>NOT(ISERROR(SEARCH("0-3",A3)))</formula>
    </cfRule>
    <cfRule type="containsText" dxfId="4658" priority="214" operator="containsText" text="1-2">
      <formula>NOT(ISERROR(SEARCH("1-2",A3)))</formula>
    </cfRule>
    <cfRule type="containsText" dxfId="4657" priority="215" operator="containsText" text="0-2">
      <formula>NOT(ISERROR(SEARCH("0-2",A3)))</formula>
    </cfRule>
    <cfRule type="containsText" dxfId="4656" priority="216" operator="containsText" text="0-1">
      <formula>NOT(ISERROR(SEARCH("0-1",A3)))</formula>
    </cfRule>
    <cfRule type="containsText" dxfId="4655" priority="217" operator="containsText" text="4-2">
      <formula>NOT(ISERROR(SEARCH("4-2",A3)))</formula>
    </cfRule>
    <cfRule type="containsText" dxfId="4654" priority="218" operator="containsText" text="4-1">
      <formula>NOT(ISERROR(SEARCH("4-1",A3)))</formula>
    </cfRule>
    <cfRule type="containsText" dxfId="4653" priority="219" operator="containsText" text="3-2">
      <formula>NOT(ISERROR(SEARCH("3-2",A3)))</formula>
    </cfRule>
    <cfRule type="containsText" dxfId="4652" priority="220" operator="containsText" text="3-1">
      <formula>NOT(ISERROR(SEARCH("3-1",A3)))</formula>
    </cfRule>
    <cfRule type="containsText" dxfId="4651" priority="221" operator="containsText" text="3-0">
      <formula>NOT(ISERROR(SEARCH("3-0",A3)))</formula>
    </cfRule>
    <cfRule type="containsText" dxfId="4650" priority="222" operator="containsText" text="2-1">
      <formula>NOT(ISERROR(SEARCH("2-1",A3)))</formula>
    </cfRule>
    <cfRule type="containsText" dxfId="4649" priority="223" operator="containsText" text="2-0">
      <formula>NOT(ISERROR(SEARCH("2-0",A3)))</formula>
    </cfRule>
    <cfRule type="containsText" dxfId="4648" priority="224" operator="containsText" text="1-0">
      <formula>NOT(ISERROR(SEARCH("1-0",A3)))</formula>
    </cfRule>
    <cfRule type="containsText" dxfId="4647" priority="225" operator="containsText" text="4-4">
      <formula>NOT(ISERROR(SEARCH("4-4",A3)))</formula>
    </cfRule>
    <cfRule type="containsText" dxfId="4646" priority="226" operator="containsText" text="3-3">
      <formula>NOT(ISERROR(SEARCH("3-3",A3)))</formula>
    </cfRule>
    <cfRule type="containsText" dxfId="4645" priority="227" operator="containsText" text="2-2">
      <formula>NOT(ISERROR(SEARCH("2-2",A3)))</formula>
    </cfRule>
    <cfRule type="containsText" dxfId="4644" priority="228" operator="containsText" text="1-1">
      <formula>NOT(ISERROR(SEARCH("1-1",A3)))</formula>
    </cfRule>
    <cfRule type="containsText" dxfId="4643" priority="229" operator="containsText" text="0-0">
      <formula>NOT(ISERROR(SEARCH("0-0",A3)))</formula>
    </cfRule>
  </conditionalFormatting>
  <conditionalFormatting sqref="A3">
    <cfRule type="containsText" dxfId="4615" priority="191" operator="containsText" text="4-5">
      <formula>NOT(ISERROR(SEARCH("4-5",A3)))</formula>
    </cfRule>
    <cfRule type="containsText" dxfId="4614" priority="192" operator="containsText" text="0-8">
      <formula>NOT(ISERROR(SEARCH("0-8",A3)))</formula>
    </cfRule>
    <cfRule type="containsText" dxfId="4613" priority="193" operator="containsText" text="6-2">
      <formula>NOT(ISERROR(SEARCH("6-2",A3)))</formula>
    </cfRule>
    <cfRule type="containsText" dxfId="4612" priority="194" operator="containsText" text="6-1">
      <formula>NOT(ISERROR(SEARCH("6-1",A3)))</formula>
    </cfRule>
    <cfRule type="containsText" dxfId="4611" priority="195" operator="containsText" text="5-4">
      <formula>NOT(ISERROR(SEARCH("5-4",A3)))</formula>
    </cfRule>
    <cfRule type="containsText" dxfId="4610" priority="196" operator="containsText" text="2-6">
      <formula>NOT(ISERROR(SEARCH("2-6",A3)))</formula>
    </cfRule>
    <cfRule type="containsText" dxfId="4609" priority="197" operator="containsText" text="10-2">
      <formula>NOT(ISERROR(SEARCH("10-2",A3)))</formula>
    </cfRule>
    <cfRule type="containsText" dxfId="4608" priority="198" operator="containsText" text="7-1">
      <formula>NOT(ISERROR(SEARCH("7-1",A3)))</formula>
    </cfRule>
    <cfRule type="containsText" dxfId="4607" priority="199" operator="containsText" text="5-2">
      <formula>NOT(ISERROR(SEARCH("5-2",A3)))</formula>
    </cfRule>
    <cfRule type="containsText" dxfId="4606" priority="200" operator="containsText" text="0-5">
      <formula>NOT(ISERROR(SEARCH("0-5",A3)))</formula>
    </cfRule>
    <cfRule type="containsText" dxfId="4605" priority="201" operator="containsText" text="3-4">
      <formula>NOT(ISERROR(SEARCH("3-4",A3)))</formula>
    </cfRule>
    <cfRule type="containsText" dxfId="4604" priority="202" operator="containsText" text="4-0">
      <formula>NOT(ISERROR(SEARCH("4-0",A3)))</formula>
    </cfRule>
  </conditionalFormatting>
  <conditionalFormatting sqref="A22:A37 A4">
    <cfRule type="containsText" dxfId="4591" priority="164" operator="containsText" text="2-4">
      <formula>NOT(ISERROR(SEARCH("2-4",A4)))</formula>
    </cfRule>
    <cfRule type="containsText" dxfId="4590" priority="165" operator="containsText" text="5-0">
      <formula>NOT(ISERROR(SEARCH("5-0",A4)))</formula>
    </cfRule>
    <cfRule type="containsText" dxfId="4589" priority="166" operator="containsText" text="4-3">
      <formula>NOT(ISERROR(SEARCH("4-3",A4)))</formula>
    </cfRule>
    <cfRule type="containsText" dxfId="4588" priority="167" operator="containsText" text="6-0">
      <formula>NOT(ISERROR(SEARCH("6-0",A4)))</formula>
    </cfRule>
    <cfRule type="containsText" dxfId="4587" priority="168" operator="containsText" text="6-0">
      <formula>NOT(ISERROR(SEARCH("6-0",A4)))</formula>
    </cfRule>
    <cfRule type="containsText" dxfId="4586" priority="169" operator="containsText" text="5-1">
      <formula>NOT(ISERROR(SEARCH("5-1",A4)))</formula>
    </cfRule>
    <cfRule type="containsText" dxfId="4585" priority="170" operator="containsText" text="1-4">
      <formula>NOT(ISERROR(SEARCH("1-4",A4)))</formula>
    </cfRule>
    <cfRule type="containsText" dxfId="4584" priority="171" operator="containsText" text="0-4">
      <formula>NOT(ISERROR(SEARCH("0-4",A4)))</formula>
    </cfRule>
    <cfRule type="containsText" dxfId="4583" priority="172" operator="containsText" text="2-3">
      <formula>NOT(ISERROR(SEARCH("2-3",A4)))</formula>
    </cfRule>
    <cfRule type="containsText" dxfId="4582" priority="173" operator="containsText" text="1-3">
      <formula>NOT(ISERROR(SEARCH("1-3",A4)))</formula>
    </cfRule>
    <cfRule type="containsText" dxfId="4581" priority="174" operator="containsText" text="0-3">
      <formula>NOT(ISERROR(SEARCH("0-3",A4)))</formula>
    </cfRule>
    <cfRule type="containsText" dxfId="4580" priority="175" operator="containsText" text="1-2">
      <formula>NOT(ISERROR(SEARCH("1-2",A4)))</formula>
    </cfRule>
    <cfRule type="containsText" dxfId="4579" priority="176" operator="containsText" text="0-2">
      <formula>NOT(ISERROR(SEARCH("0-2",A4)))</formula>
    </cfRule>
    <cfRule type="containsText" dxfId="4578" priority="177" operator="containsText" text="0-1">
      <formula>NOT(ISERROR(SEARCH("0-1",A4)))</formula>
    </cfRule>
    <cfRule type="containsText" dxfId="4577" priority="178" operator="containsText" text="4-2">
      <formula>NOT(ISERROR(SEARCH("4-2",A4)))</formula>
    </cfRule>
    <cfRule type="containsText" dxfId="4576" priority="179" operator="containsText" text="4-1">
      <formula>NOT(ISERROR(SEARCH("4-1",A4)))</formula>
    </cfRule>
    <cfRule type="containsText" dxfId="4575" priority="180" operator="containsText" text="3-2">
      <formula>NOT(ISERROR(SEARCH("3-2",A4)))</formula>
    </cfRule>
    <cfRule type="containsText" dxfId="4574" priority="181" operator="containsText" text="3-1">
      <formula>NOT(ISERROR(SEARCH("3-1",A4)))</formula>
    </cfRule>
    <cfRule type="containsText" dxfId="4573" priority="182" operator="containsText" text="3-0">
      <formula>NOT(ISERROR(SEARCH("3-0",A4)))</formula>
    </cfRule>
    <cfRule type="containsText" dxfId="4572" priority="183" operator="containsText" text="2-1">
      <formula>NOT(ISERROR(SEARCH("2-1",A4)))</formula>
    </cfRule>
    <cfRule type="containsText" dxfId="4571" priority="184" operator="containsText" text="2-0">
      <formula>NOT(ISERROR(SEARCH("2-0",A4)))</formula>
    </cfRule>
    <cfRule type="containsText" dxfId="4570" priority="185" operator="containsText" text="1-0">
      <formula>NOT(ISERROR(SEARCH("1-0",A4)))</formula>
    </cfRule>
    <cfRule type="containsText" dxfId="4569" priority="186" operator="containsText" text="4-4">
      <formula>NOT(ISERROR(SEARCH("4-4",A4)))</formula>
    </cfRule>
    <cfRule type="containsText" dxfId="4568" priority="187" operator="containsText" text="3-3">
      <formula>NOT(ISERROR(SEARCH("3-3",A4)))</formula>
    </cfRule>
    <cfRule type="containsText" dxfId="4567" priority="188" operator="containsText" text="2-2">
      <formula>NOT(ISERROR(SEARCH("2-2",A4)))</formula>
    </cfRule>
    <cfRule type="containsText" dxfId="4566" priority="189" operator="containsText" text="1-1">
      <formula>NOT(ISERROR(SEARCH("1-1",A4)))</formula>
    </cfRule>
    <cfRule type="containsText" dxfId="4565" priority="190" operator="containsText" text="0-0">
      <formula>NOT(ISERROR(SEARCH("0-0",A4)))</formula>
    </cfRule>
  </conditionalFormatting>
  <conditionalFormatting sqref="A9 A5">
    <cfRule type="containsText" dxfId="4537" priority="131" operator="containsText" text="1-5">
      <formula>NOT(ISERROR(SEARCH("1-5",A5)))</formula>
    </cfRule>
    <cfRule type="containsText" dxfId="4536" priority="132" operator="containsText" text="1-5">
      <formula>NOT(ISERROR(SEARCH("1-5",A5)))</formula>
    </cfRule>
    <cfRule type="containsText" dxfId="4535" priority="133" operator="containsText" text="5-2">
      <formula>NOT(ISERROR(SEARCH("5-2",A5)))</formula>
    </cfRule>
    <cfRule type="containsText" dxfId="4534" priority="134" operator="containsText" text="0-5">
      <formula>NOT(ISERROR(SEARCH("0-5",A5)))</formula>
    </cfRule>
    <cfRule type="containsText" dxfId="4533" priority="135" operator="containsText" text="3-4">
      <formula>NOT(ISERROR(SEARCH("3-4",A5)))</formula>
    </cfRule>
    <cfRule type="containsText" dxfId="4532" priority="136" operator="containsText" text="4-0">
      <formula>NOT(ISERROR(SEARCH("4-0",A5)))</formula>
    </cfRule>
    <cfRule type="containsText" dxfId="4531" priority="137" operator="containsText" text="2-4">
      <formula>NOT(ISERROR(SEARCH("2-4",A5)))</formula>
    </cfRule>
    <cfRule type="containsText" dxfId="4530" priority="138" operator="containsText" text="5-0">
      <formula>NOT(ISERROR(SEARCH("5-0",A5)))</formula>
    </cfRule>
    <cfRule type="containsText" dxfId="4529" priority="139" operator="containsText" text="4-3">
      <formula>NOT(ISERROR(SEARCH("4-3",A5)))</formula>
    </cfRule>
    <cfRule type="containsText" dxfId="4528" priority="140" operator="containsText" text="6-0">
      <formula>NOT(ISERROR(SEARCH("6-0",A5)))</formula>
    </cfRule>
    <cfRule type="containsText" dxfId="4527" priority="141" operator="containsText" text="6-0">
      <formula>NOT(ISERROR(SEARCH("6-0",A5)))</formula>
    </cfRule>
    <cfRule type="containsText" dxfId="4526" priority="142" operator="containsText" text="5-1">
      <formula>NOT(ISERROR(SEARCH("5-1",A5)))</formula>
    </cfRule>
    <cfRule type="containsText" dxfId="4525" priority="143" operator="containsText" text="1-4">
      <formula>NOT(ISERROR(SEARCH("1-4",A5)))</formula>
    </cfRule>
    <cfRule type="containsText" dxfId="4524" priority="144" operator="containsText" text="0-4">
      <formula>NOT(ISERROR(SEARCH("0-4",A5)))</formula>
    </cfRule>
    <cfRule type="containsText" dxfId="4523" priority="145" operator="containsText" text="2-3">
      <formula>NOT(ISERROR(SEARCH("2-3",A5)))</formula>
    </cfRule>
    <cfRule type="containsText" dxfId="4522" priority="146" operator="containsText" text="1-3">
      <formula>NOT(ISERROR(SEARCH("1-3",A5)))</formula>
    </cfRule>
    <cfRule type="containsText" dxfId="4521" priority="147" operator="containsText" text="0-3">
      <formula>NOT(ISERROR(SEARCH("0-3",A5)))</formula>
    </cfRule>
    <cfRule type="containsText" dxfId="4520" priority="148" operator="containsText" text="1-2">
      <formula>NOT(ISERROR(SEARCH("1-2",A5)))</formula>
    </cfRule>
    <cfRule type="containsText" dxfId="4519" priority="149" operator="containsText" text="0-2">
      <formula>NOT(ISERROR(SEARCH("0-2",A5)))</formula>
    </cfRule>
    <cfRule type="containsText" dxfId="4518" priority="150" operator="containsText" text="0-1">
      <formula>NOT(ISERROR(SEARCH("0-1",A5)))</formula>
    </cfRule>
    <cfRule type="containsText" dxfId="4517" priority="151" operator="containsText" text="4-2">
      <formula>NOT(ISERROR(SEARCH("4-2",A5)))</formula>
    </cfRule>
    <cfRule type="containsText" dxfId="4516" priority="152" operator="containsText" text="4-1">
      <formula>NOT(ISERROR(SEARCH("4-1",A5)))</formula>
    </cfRule>
    <cfRule type="containsText" dxfId="4515" priority="153" operator="containsText" text="3-2">
      <formula>NOT(ISERROR(SEARCH("3-2",A5)))</formula>
    </cfRule>
    <cfRule type="containsText" dxfId="4514" priority="154" operator="containsText" text="3-1">
      <formula>NOT(ISERROR(SEARCH("3-1",A5)))</formula>
    </cfRule>
    <cfRule type="containsText" dxfId="4513" priority="155" operator="containsText" text="3-0">
      <formula>NOT(ISERROR(SEARCH("3-0",A5)))</formula>
    </cfRule>
    <cfRule type="containsText" dxfId="4512" priority="156" operator="containsText" text="2-1">
      <formula>NOT(ISERROR(SEARCH("2-1",A5)))</formula>
    </cfRule>
    <cfRule type="containsText" dxfId="4511" priority="157" operator="containsText" text="2-0">
      <formula>NOT(ISERROR(SEARCH("2-0",A5)))</formula>
    </cfRule>
    <cfRule type="containsText" dxfId="4510" priority="158" operator="containsText" text="1-0">
      <formula>NOT(ISERROR(SEARCH("1-0",A5)))</formula>
    </cfRule>
    <cfRule type="containsText" dxfId="4509" priority="159" operator="containsText" text="4-4">
      <formula>NOT(ISERROR(SEARCH("4-4",A5)))</formula>
    </cfRule>
    <cfRule type="containsText" dxfId="4508" priority="160" operator="containsText" text="3-3">
      <formula>NOT(ISERROR(SEARCH("3-3",A5)))</formula>
    </cfRule>
    <cfRule type="containsText" dxfId="4507" priority="161" operator="containsText" text="2-2">
      <formula>NOT(ISERROR(SEARCH("2-2",A5)))</formula>
    </cfRule>
    <cfRule type="containsText" dxfId="4506" priority="162" operator="containsText" text="1-1">
      <formula>NOT(ISERROR(SEARCH("1-1",A5)))</formula>
    </cfRule>
    <cfRule type="containsText" dxfId="4505" priority="163" operator="containsText" text="0-0">
      <formula>NOT(ISERROR(SEARCH("0-0",A5)))</formula>
    </cfRule>
  </conditionalFormatting>
  <conditionalFormatting sqref="A8">
    <cfRule type="containsText" dxfId="4471" priority="98" operator="containsText" text="1-5">
      <formula>NOT(ISERROR(SEARCH("1-5",A8)))</formula>
    </cfRule>
    <cfRule type="containsText" dxfId="4470" priority="99" operator="containsText" text="1-5">
      <formula>NOT(ISERROR(SEARCH("1-5",A8)))</formula>
    </cfRule>
    <cfRule type="containsText" dxfId="4469" priority="100" operator="containsText" text="5-2">
      <formula>NOT(ISERROR(SEARCH("5-2",A8)))</formula>
    </cfRule>
    <cfRule type="containsText" dxfId="4468" priority="101" operator="containsText" text="0-5">
      <formula>NOT(ISERROR(SEARCH("0-5",A8)))</formula>
    </cfRule>
    <cfRule type="containsText" dxfId="4467" priority="102" operator="containsText" text="3-4">
      <formula>NOT(ISERROR(SEARCH("3-4",A8)))</formula>
    </cfRule>
    <cfRule type="containsText" dxfId="4466" priority="103" operator="containsText" text="4-0">
      <formula>NOT(ISERROR(SEARCH("4-0",A8)))</formula>
    </cfRule>
    <cfRule type="containsText" dxfId="4465" priority="104" operator="containsText" text="2-4">
      <formula>NOT(ISERROR(SEARCH("2-4",A8)))</formula>
    </cfRule>
    <cfRule type="containsText" dxfId="4464" priority="105" operator="containsText" text="5-0">
      <formula>NOT(ISERROR(SEARCH("5-0",A8)))</formula>
    </cfRule>
    <cfRule type="containsText" dxfId="4463" priority="106" operator="containsText" text="4-3">
      <formula>NOT(ISERROR(SEARCH("4-3",A8)))</formula>
    </cfRule>
    <cfRule type="containsText" dxfId="4462" priority="107" operator="containsText" text="6-0">
      <formula>NOT(ISERROR(SEARCH("6-0",A8)))</formula>
    </cfRule>
    <cfRule type="containsText" dxfId="4461" priority="108" operator="containsText" text="6-0">
      <formula>NOT(ISERROR(SEARCH("6-0",A8)))</formula>
    </cfRule>
    <cfRule type="containsText" dxfId="4460" priority="109" operator="containsText" text="5-1">
      <formula>NOT(ISERROR(SEARCH("5-1",A8)))</formula>
    </cfRule>
    <cfRule type="containsText" dxfId="4459" priority="110" operator="containsText" text="1-4">
      <formula>NOT(ISERROR(SEARCH("1-4",A8)))</formula>
    </cfRule>
    <cfRule type="containsText" dxfId="4458" priority="111" operator="containsText" text="0-4">
      <formula>NOT(ISERROR(SEARCH("0-4",A8)))</formula>
    </cfRule>
    <cfRule type="containsText" dxfId="4457" priority="112" operator="containsText" text="2-3">
      <formula>NOT(ISERROR(SEARCH("2-3",A8)))</formula>
    </cfRule>
    <cfRule type="containsText" dxfId="4456" priority="113" operator="containsText" text="1-3">
      <formula>NOT(ISERROR(SEARCH("1-3",A8)))</formula>
    </cfRule>
    <cfRule type="containsText" dxfId="4455" priority="114" operator="containsText" text="0-3">
      <formula>NOT(ISERROR(SEARCH("0-3",A8)))</formula>
    </cfRule>
    <cfRule type="containsText" dxfId="4454" priority="115" operator="containsText" text="1-2">
      <formula>NOT(ISERROR(SEARCH("1-2",A8)))</formula>
    </cfRule>
    <cfRule type="containsText" dxfId="4453" priority="116" operator="containsText" text="0-2">
      <formula>NOT(ISERROR(SEARCH("0-2",A8)))</formula>
    </cfRule>
    <cfRule type="containsText" dxfId="4452" priority="117" operator="containsText" text="0-1">
      <formula>NOT(ISERROR(SEARCH("0-1",A8)))</formula>
    </cfRule>
    <cfRule type="containsText" dxfId="4451" priority="118" operator="containsText" text="4-2">
      <formula>NOT(ISERROR(SEARCH("4-2",A8)))</formula>
    </cfRule>
    <cfRule type="containsText" dxfId="4450" priority="119" operator="containsText" text="4-1">
      <formula>NOT(ISERROR(SEARCH("4-1",A8)))</formula>
    </cfRule>
    <cfRule type="containsText" dxfId="4449" priority="120" operator="containsText" text="3-2">
      <formula>NOT(ISERROR(SEARCH("3-2",A8)))</formula>
    </cfRule>
    <cfRule type="containsText" dxfId="4448" priority="121" operator="containsText" text="3-1">
      <formula>NOT(ISERROR(SEARCH("3-1",A8)))</formula>
    </cfRule>
    <cfRule type="containsText" dxfId="4447" priority="122" operator="containsText" text="3-0">
      <formula>NOT(ISERROR(SEARCH("3-0",A8)))</formula>
    </cfRule>
    <cfRule type="containsText" dxfId="4446" priority="123" operator="containsText" text="2-1">
      <formula>NOT(ISERROR(SEARCH("2-1",A8)))</formula>
    </cfRule>
    <cfRule type="containsText" dxfId="4445" priority="124" operator="containsText" text="2-0">
      <formula>NOT(ISERROR(SEARCH("2-0",A8)))</formula>
    </cfRule>
    <cfRule type="containsText" dxfId="4444" priority="125" operator="containsText" text="1-0">
      <formula>NOT(ISERROR(SEARCH("1-0",A8)))</formula>
    </cfRule>
    <cfRule type="containsText" dxfId="4443" priority="126" operator="containsText" text="4-4">
      <formula>NOT(ISERROR(SEARCH("4-4",A8)))</formula>
    </cfRule>
    <cfRule type="containsText" dxfId="4442" priority="127" operator="containsText" text="3-3">
      <formula>NOT(ISERROR(SEARCH("3-3",A8)))</formula>
    </cfRule>
    <cfRule type="containsText" dxfId="4441" priority="128" operator="containsText" text="2-2">
      <formula>NOT(ISERROR(SEARCH("2-2",A8)))</formula>
    </cfRule>
    <cfRule type="containsText" dxfId="4440" priority="129" operator="containsText" text="1-1">
      <formula>NOT(ISERROR(SEARCH("1-1",A8)))</formula>
    </cfRule>
    <cfRule type="containsText" dxfId="4439" priority="130" operator="containsText" text="0-0">
      <formula>NOT(ISERROR(SEARCH("0-0",A8)))</formula>
    </cfRule>
  </conditionalFormatting>
  <conditionalFormatting sqref="A10:A13">
    <cfRule type="containsText" dxfId="4405" priority="70" operator="containsText" text="5-2">
      <formula>NOT(ISERROR(SEARCH("5-2",A10)))</formula>
    </cfRule>
    <cfRule type="containsText" dxfId="4404" priority="71" operator="containsText" text="2-4">
      <formula>NOT(ISERROR(SEARCH("2-4",A10)))</formula>
    </cfRule>
    <cfRule type="containsText" dxfId="4403" priority="72" operator="containsText" text="5-0">
      <formula>NOT(ISERROR(SEARCH("5-0",A10)))</formula>
    </cfRule>
    <cfRule type="containsText" dxfId="4402" priority="73" operator="containsText" text="4-3">
      <formula>NOT(ISERROR(SEARCH("4-3",A10)))</formula>
    </cfRule>
    <cfRule type="containsText" dxfId="4401" priority="74" operator="containsText" text="6-0">
      <formula>NOT(ISERROR(SEARCH("6-0",A10)))</formula>
    </cfRule>
    <cfRule type="containsText" dxfId="4400" priority="75" operator="containsText" text="6-0">
      <formula>NOT(ISERROR(SEARCH("6-0",A10)))</formula>
    </cfRule>
    <cfRule type="containsText" dxfId="4399" priority="76" operator="containsText" text="5-1">
      <formula>NOT(ISERROR(SEARCH("5-1",A10)))</formula>
    </cfRule>
    <cfRule type="containsText" dxfId="4398" priority="77" operator="containsText" text="1-4">
      <formula>NOT(ISERROR(SEARCH("1-4",A10)))</formula>
    </cfRule>
    <cfRule type="containsText" dxfId="4397" priority="78" operator="containsText" text="0-4">
      <formula>NOT(ISERROR(SEARCH("0-4",A10)))</formula>
    </cfRule>
    <cfRule type="containsText" dxfId="4396" priority="79" operator="containsText" text="2-3">
      <formula>NOT(ISERROR(SEARCH("2-3",A10)))</formula>
    </cfRule>
    <cfRule type="containsText" dxfId="4395" priority="80" operator="containsText" text="1-3">
      <formula>NOT(ISERROR(SEARCH("1-3",A10)))</formula>
    </cfRule>
    <cfRule type="containsText" dxfId="4394" priority="81" operator="containsText" text="0-3">
      <formula>NOT(ISERROR(SEARCH("0-3",A10)))</formula>
    </cfRule>
    <cfRule type="containsText" dxfId="4393" priority="82" operator="containsText" text="1-2">
      <formula>NOT(ISERROR(SEARCH("1-2",A10)))</formula>
    </cfRule>
    <cfRule type="containsText" dxfId="4392" priority="83" operator="containsText" text="0-2">
      <formula>NOT(ISERROR(SEARCH("0-2",A10)))</formula>
    </cfRule>
    <cfRule type="containsText" dxfId="4391" priority="84" operator="containsText" text="0-1">
      <formula>NOT(ISERROR(SEARCH("0-1",A10)))</formula>
    </cfRule>
    <cfRule type="containsText" dxfId="4390" priority="85" operator="containsText" text="4-2">
      <formula>NOT(ISERROR(SEARCH("4-2",A10)))</formula>
    </cfRule>
    <cfRule type="containsText" dxfId="4389" priority="86" operator="containsText" text="4-1">
      <formula>NOT(ISERROR(SEARCH("4-1",A10)))</formula>
    </cfRule>
    <cfRule type="containsText" dxfId="4388" priority="87" operator="containsText" text="3-2">
      <formula>NOT(ISERROR(SEARCH("3-2",A10)))</formula>
    </cfRule>
    <cfRule type="containsText" dxfId="4387" priority="88" operator="containsText" text="3-1">
      <formula>NOT(ISERROR(SEARCH("3-1",A10)))</formula>
    </cfRule>
    <cfRule type="containsText" dxfId="4386" priority="89" operator="containsText" text="3-0">
      <formula>NOT(ISERROR(SEARCH("3-0",A10)))</formula>
    </cfRule>
    <cfRule type="containsText" dxfId="4385" priority="90" operator="containsText" text="2-1">
      <formula>NOT(ISERROR(SEARCH("2-1",A10)))</formula>
    </cfRule>
    <cfRule type="containsText" dxfId="4384" priority="91" operator="containsText" text="2-0">
      <formula>NOT(ISERROR(SEARCH("2-0",A10)))</formula>
    </cfRule>
    <cfRule type="containsText" dxfId="4383" priority="92" operator="containsText" text="1-0">
      <formula>NOT(ISERROR(SEARCH("1-0",A10)))</formula>
    </cfRule>
    <cfRule type="containsText" dxfId="4382" priority="93" operator="containsText" text="4-4">
      <formula>NOT(ISERROR(SEARCH("4-4",A10)))</formula>
    </cfRule>
    <cfRule type="containsText" dxfId="4381" priority="94" operator="containsText" text="3-3">
      <formula>NOT(ISERROR(SEARCH("3-3",A10)))</formula>
    </cfRule>
    <cfRule type="containsText" dxfId="4380" priority="95" operator="containsText" text="2-2">
      <formula>NOT(ISERROR(SEARCH("2-2",A10)))</formula>
    </cfRule>
    <cfRule type="containsText" dxfId="4379" priority="96" operator="containsText" text="1-1">
      <formula>NOT(ISERROR(SEARCH("1-1",A10)))</formula>
    </cfRule>
    <cfRule type="containsText" dxfId="4378" priority="97" operator="containsText" text="0-0">
      <formula>NOT(ISERROR(SEARCH("0-0",A10)))</formula>
    </cfRule>
  </conditionalFormatting>
  <conditionalFormatting sqref="A14">
    <cfRule type="containsText" dxfId="4349" priority="43" operator="containsText" text="2-4">
      <formula>NOT(ISERROR(SEARCH("2-4",A14)))</formula>
    </cfRule>
    <cfRule type="containsText" dxfId="4348" priority="44" operator="containsText" text="5-0">
      <formula>NOT(ISERROR(SEARCH("5-0",A14)))</formula>
    </cfRule>
    <cfRule type="containsText" dxfId="4347" priority="45" operator="containsText" text="4-3">
      <formula>NOT(ISERROR(SEARCH("4-3",A14)))</formula>
    </cfRule>
    <cfRule type="containsText" dxfId="4346" priority="46" operator="containsText" text="6-0">
      <formula>NOT(ISERROR(SEARCH("6-0",A14)))</formula>
    </cfRule>
    <cfRule type="containsText" dxfId="4345" priority="47" operator="containsText" text="6-0">
      <formula>NOT(ISERROR(SEARCH("6-0",A14)))</formula>
    </cfRule>
    <cfRule type="containsText" dxfId="4344" priority="48" operator="containsText" text="5-1">
      <formula>NOT(ISERROR(SEARCH("5-1",A14)))</formula>
    </cfRule>
    <cfRule type="containsText" dxfId="4343" priority="49" operator="containsText" text="1-4">
      <formula>NOT(ISERROR(SEARCH("1-4",A14)))</formula>
    </cfRule>
    <cfRule type="containsText" dxfId="4342" priority="50" operator="containsText" text="0-4">
      <formula>NOT(ISERROR(SEARCH("0-4",A14)))</formula>
    </cfRule>
    <cfRule type="containsText" dxfId="4341" priority="51" operator="containsText" text="2-3">
      <formula>NOT(ISERROR(SEARCH("2-3",A14)))</formula>
    </cfRule>
    <cfRule type="containsText" dxfId="4340" priority="52" operator="containsText" text="1-3">
      <formula>NOT(ISERROR(SEARCH("1-3",A14)))</formula>
    </cfRule>
    <cfRule type="containsText" dxfId="4339" priority="53" operator="containsText" text="0-3">
      <formula>NOT(ISERROR(SEARCH("0-3",A14)))</formula>
    </cfRule>
    <cfRule type="containsText" dxfId="4338" priority="54" operator="containsText" text="1-2">
      <formula>NOT(ISERROR(SEARCH("1-2",A14)))</formula>
    </cfRule>
    <cfRule type="containsText" dxfId="4337" priority="55" operator="containsText" text="0-2">
      <formula>NOT(ISERROR(SEARCH("0-2",A14)))</formula>
    </cfRule>
    <cfRule type="containsText" dxfId="4336" priority="56" operator="containsText" text="0-1">
      <formula>NOT(ISERROR(SEARCH("0-1",A14)))</formula>
    </cfRule>
    <cfRule type="containsText" dxfId="4335" priority="57" operator="containsText" text="4-2">
      <formula>NOT(ISERROR(SEARCH("4-2",A14)))</formula>
    </cfRule>
    <cfRule type="containsText" dxfId="4334" priority="58" operator="containsText" text="4-1">
      <formula>NOT(ISERROR(SEARCH("4-1",A14)))</formula>
    </cfRule>
    <cfRule type="containsText" dxfId="4333" priority="59" operator="containsText" text="3-2">
      <formula>NOT(ISERROR(SEARCH("3-2",A14)))</formula>
    </cfRule>
    <cfRule type="containsText" dxfId="4332" priority="60" operator="containsText" text="3-1">
      <formula>NOT(ISERROR(SEARCH("3-1",A14)))</formula>
    </cfRule>
    <cfRule type="containsText" dxfId="4331" priority="61" operator="containsText" text="3-0">
      <formula>NOT(ISERROR(SEARCH("3-0",A14)))</formula>
    </cfRule>
    <cfRule type="containsText" dxfId="4330" priority="62" operator="containsText" text="2-1">
      <formula>NOT(ISERROR(SEARCH("2-1",A14)))</formula>
    </cfRule>
    <cfRule type="containsText" dxfId="4329" priority="63" operator="containsText" text="2-0">
      <formula>NOT(ISERROR(SEARCH("2-0",A14)))</formula>
    </cfRule>
    <cfRule type="containsText" dxfId="4328" priority="64" operator="containsText" text="1-0">
      <formula>NOT(ISERROR(SEARCH("1-0",A14)))</formula>
    </cfRule>
    <cfRule type="containsText" dxfId="4327" priority="65" operator="containsText" text="4-4">
      <formula>NOT(ISERROR(SEARCH("4-4",A14)))</formula>
    </cfRule>
    <cfRule type="containsText" dxfId="4326" priority="66" operator="containsText" text="3-3">
      <formula>NOT(ISERROR(SEARCH("3-3",A14)))</formula>
    </cfRule>
    <cfRule type="containsText" dxfId="4325" priority="67" operator="containsText" text="2-2">
      <formula>NOT(ISERROR(SEARCH("2-2",A14)))</formula>
    </cfRule>
    <cfRule type="containsText" dxfId="4324" priority="68" operator="containsText" text="1-1">
      <formula>NOT(ISERROR(SEARCH("1-1",A14)))</formula>
    </cfRule>
    <cfRule type="containsText" dxfId="4323" priority="69" operator="containsText" text="0-0">
      <formula>NOT(ISERROR(SEARCH("0-0",A14)))</formula>
    </cfRule>
  </conditionalFormatting>
  <conditionalFormatting sqref="A14">
    <cfRule type="containsText" dxfId="4295" priority="38" operator="containsText" text="6-2">
      <formula>NOT(ISERROR(SEARCH("6-2",A14)))</formula>
    </cfRule>
    <cfRule type="containsText" dxfId="4294" priority="39" operator="containsText" text="5-2">
      <formula>NOT(ISERROR(SEARCH("5-2",A14)))</formula>
    </cfRule>
    <cfRule type="containsText" dxfId="4293" priority="40" operator="containsText" text="0-5">
      <formula>NOT(ISERROR(SEARCH("0-5",A14)))</formula>
    </cfRule>
    <cfRule type="containsText" dxfId="4292" priority="41" operator="containsText" text="3-4">
      <formula>NOT(ISERROR(SEARCH("3-4",A14)))</formula>
    </cfRule>
    <cfRule type="containsText" dxfId="4291" priority="42" operator="containsText" text="4-0">
      <formula>NOT(ISERROR(SEARCH("4-0",A14)))</formula>
    </cfRule>
  </conditionalFormatting>
  <conditionalFormatting sqref="A15:A21">
    <cfRule type="containsText" dxfId="4285" priority="11" operator="containsText" text="2-4">
      <formula>NOT(ISERROR(SEARCH("2-4",A15)))</formula>
    </cfRule>
    <cfRule type="containsText" dxfId="4284" priority="12" operator="containsText" text="5-0">
      <formula>NOT(ISERROR(SEARCH("5-0",A15)))</formula>
    </cfRule>
    <cfRule type="containsText" dxfId="4283" priority="13" operator="containsText" text="4-3">
      <formula>NOT(ISERROR(SEARCH("4-3",A15)))</formula>
    </cfRule>
    <cfRule type="containsText" dxfId="4282" priority="14" operator="containsText" text="6-0">
      <formula>NOT(ISERROR(SEARCH("6-0",A15)))</formula>
    </cfRule>
    <cfRule type="containsText" dxfId="4281" priority="15" operator="containsText" text="6-0">
      <formula>NOT(ISERROR(SEARCH("6-0",A15)))</formula>
    </cfRule>
    <cfRule type="containsText" dxfId="4280" priority="16" operator="containsText" text="5-1">
      <formula>NOT(ISERROR(SEARCH("5-1",A15)))</formula>
    </cfRule>
    <cfRule type="containsText" dxfId="4279" priority="17" operator="containsText" text="1-4">
      <formula>NOT(ISERROR(SEARCH("1-4",A15)))</formula>
    </cfRule>
    <cfRule type="containsText" dxfId="4278" priority="18" operator="containsText" text="0-4">
      <formula>NOT(ISERROR(SEARCH("0-4",A15)))</formula>
    </cfRule>
    <cfRule type="containsText" dxfId="4277" priority="19" operator="containsText" text="2-3">
      <formula>NOT(ISERROR(SEARCH("2-3",A15)))</formula>
    </cfRule>
    <cfRule type="containsText" dxfId="4276" priority="20" operator="containsText" text="1-3">
      <formula>NOT(ISERROR(SEARCH("1-3",A15)))</formula>
    </cfRule>
    <cfRule type="containsText" dxfId="4275" priority="21" operator="containsText" text="0-3">
      <formula>NOT(ISERROR(SEARCH("0-3",A15)))</formula>
    </cfRule>
    <cfRule type="containsText" dxfId="4274" priority="22" operator="containsText" text="1-2">
      <formula>NOT(ISERROR(SEARCH("1-2",A15)))</formula>
    </cfRule>
    <cfRule type="containsText" dxfId="4273" priority="23" operator="containsText" text="0-2">
      <formula>NOT(ISERROR(SEARCH("0-2",A15)))</formula>
    </cfRule>
    <cfRule type="containsText" dxfId="4272" priority="24" operator="containsText" text="0-1">
      <formula>NOT(ISERROR(SEARCH("0-1",A15)))</formula>
    </cfRule>
    <cfRule type="containsText" dxfId="4271" priority="25" operator="containsText" text="4-2">
      <formula>NOT(ISERROR(SEARCH("4-2",A15)))</formula>
    </cfRule>
    <cfRule type="containsText" dxfId="4270" priority="26" operator="containsText" text="4-1">
      <formula>NOT(ISERROR(SEARCH("4-1",A15)))</formula>
    </cfRule>
    <cfRule type="containsText" dxfId="4269" priority="27" operator="containsText" text="3-2">
      <formula>NOT(ISERROR(SEARCH("3-2",A15)))</formula>
    </cfRule>
    <cfRule type="containsText" dxfId="4268" priority="28" operator="containsText" text="3-1">
      <formula>NOT(ISERROR(SEARCH("3-1",A15)))</formula>
    </cfRule>
    <cfRule type="containsText" dxfId="4267" priority="29" operator="containsText" text="3-0">
      <formula>NOT(ISERROR(SEARCH("3-0",A15)))</formula>
    </cfRule>
    <cfRule type="containsText" dxfId="4266" priority="30" operator="containsText" text="2-1">
      <formula>NOT(ISERROR(SEARCH("2-1",A15)))</formula>
    </cfRule>
    <cfRule type="containsText" dxfId="4265" priority="31" operator="containsText" text="2-0">
      <formula>NOT(ISERROR(SEARCH("2-0",A15)))</formula>
    </cfRule>
    <cfRule type="containsText" dxfId="4264" priority="32" operator="containsText" text="1-0">
      <formula>NOT(ISERROR(SEARCH("1-0",A15)))</formula>
    </cfRule>
    <cfRule type="containsText" dxfId="4263" priority="33" operator="containsText" text="4-4">
      <formula>NOT(ISERROR(SEARCH("4-4",A15)))</formula>
    </cfRule>
    <cfRule type="containsText" dxfId="4262" priority="34" operator="containsText" text="3-3">
      <formula>NOT(ISERROR(SEARCH("3-3",A15)))</formula>
    </cfRule>
    <cfRule type="containsText" dxfId="4261" priority="35" operator="containsText" text="2-2">
      <formula>NOT(ISERROR(SEARCH("2-2",A15)))</formula>
    </cfRule>
    <cfRule type="containsText" dxfId="4260" priority="36" operator="containsText" text="1-1">
      <formula>NOT(ISERROR(SEARCH("1-1",A15)))</formula>
    </cfRule>
    <cfRule type="containsText" dxfId="4259" priority="37" operator="containsText" text="0-0">
      <formula>NOT(ISERROR(SEARCH("0-0",A15)))</formula>
    </cfRule>
  </conditionalFormatting>
  <conditionalFormatting sqref="A15:A21">
    <cfRule type="containsText" dxfId="4231" priority="6" operator="containsText" text="6-2">
      <formula>NOT(ISERROR(SEARCH("6-2",A15)))</formula>
    </cfRule>
    <cfRule type="containsText" dxfId="4230" priority="7" operator="containsText" text="5-2">
      <formula>NOT(ISERROR(SEARCH("5-2",A15)))</formula>
    </cfRule>
    <cfRule type="containsText" dxfId="4229" priority="8" operator="containsText" text="0-5">
      <formula>NOT(ISERROR(SEARCH("0-5",A15)))</formula>
    </cfRule>
    <cfRule type="containsText" dxfId="4228" priority="9" operator="containsText" text="3-4">
      <formula>NOT(ISERROR(SEARCH("3-4",A15)))</formula>
    </cfRule>
    <cfRule type="containsText" dxfId="4227" priority="10" operator="containsText" text="4-0">
      <formula>NOT(ISERROR(SEARCH("4-0",A15)))</formula>
    </cfRule>
  </conditionalFormatting>
  <conditionalFormatting sqref="A22:A37">
    <cfRule type="containsText" dxfId="4221" priority="1" operator="containsText" text="6-2">
      <formula>NOT(ISERROR(SEARCH("6-2",A22)))</formula>
    </cfRule>
    <cfRule type="containsText" dxfId="4220" priority="2" operator="containsText" text="5-2">
      <formula>NOT(ISERROR(SEARCH("5-2",A22)))</formula>
    </cfRule>
    <cfRule type="containsText" dxfId="4219" priority="3" operator="containsText" text="0-5">
      <formula>NOT(ISERROR(SEARCH("0-5",A22)))</formula>
    </cfRule>
    <cfRule type="containsText" dxfId="4218" priority="4" operator="containsText" text="3-4">
      <formula>NOT(ISERROR(SEARCH("3-4",A22)))</formula>
    </cfRule>
    <cfRule type="containsText" dxfId="4217" priority="5" operator="containsText" text="4-0">
      <formula>NOT(ISERROR(SEARCH("4-0",A22)))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4"/>
  <sheetViews>
    <sheetView workbookViewId="0">
      <selection sqref="A1:H174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5" t="s">
        <v>30</v>
      </c>
      <c r="B2" s="6">
        <v>45.2</v>
      </c>
      <c r="C2" s="6">
        <v>60.4</v>
      </c>
      <c r="D2" s="6">
        <v>40</v>
      </c>
      <c r="E2" s="6">
        <v>0</v>
      </c>
      <c r="F2" s="6">
        <v>0</v>
      </c>
      <c r="G2" s="6">
        <v>0</v>
      </c>
      <c r="H2" s="6">
        <v>0</v>
      </c>
    </row>
    <row r="3" spans="1:8">
      <c r="A3" s="17" t="s">
        <v>14</v>
      </c>
      <c r="B3" s="8">
        <v>46.7</v>
      </c>
      <c r="C3" s="8">
        <v>60.4</v>
      </c>
      <c r="D3" s="8">
        <v>42.9</v>
      </c>
      <c r="E3" s="8">
        <v>42.9</v>
      </c>
      <c r="F3" s="8">
        <v>25</v>
      </c>
      <c r="G3" s="8">
        <v>40</v>
      </c>
      <c r="H3" s="8">
        <v>40</v>
      </c>
    </row>
    <row r="4" spans="1:8">
      <c r="A4" s="18" t="s">
        <v>25</v>
      </c>
      <c r="B4" s="6">
        <v>43.3</v>
      </c>
      <c r="C4" s="6">
        <v>60.4</v>
      </c>
      <c r="D4" s="6">
        <v>40</v>
      </c>
      <c r="E4" s="6">
        <v>44.4</v>
      </c>
      <c r="F4" s="6">
        <v>80</v>
      </c>
      <c r="G4" s="6">
        <v>66.7</v>
      </c>
      <c r="H4" s="6">
        <v>50</v>
      </c>
    </row>
    <row r="5" spans="1:8">
      <c r="A5" s="17" t="s">
        <v>19</v>
      </c>
      <c r="B5" s="8">
        <v>49.6</v>
      </c>
      <c r="C5" s="8">
        <v>60.4</v>
      </c>
      <c r="D5" s="8">
        <v>33.299999999999997</v>
      </c>
      <c r="E5" s="8">
        <v>0</v>
      </c>
      <c r="F5" s="8">
        <v>60</v>
      </c>
      <c r="G5" s="8">
        <v>0</v>
      </c>
      <c r="H5" s="8">
        <v>50</v>
      </c>
    </row>
    <row r="6" spans="1:8">
      <c r="A6" s="10" t="s">
        <v>15</v>
      </c>
      <c r="B6" s="6">
        <v>46.6</v>
      </c>
      <c r="C6" s="6">
        <v>60.4</v>
      </c>
      <c r="D6" s="6">
        <v>25</v>
      </c>
      <c r="E6" s="6">
        <v>83.3</v>
      </c>
      <c r="F6" s="6">
        <v>50</v>
      </c>
      <c r="G6" s="6">
        <v>50</v>
      </c>
      <c r="H6" s="6">
        <v>66.7</v>
      </c>
    </row>
    <row r="7" spans="1:8">
      <c r="A7" s="11" t="s">
        <v>20</v>
      </c>
      <c r="B7" s="8">
        <v>49.6</v>
      </c>
      <c r="C7" s="8">
        <v>60.4</v>
      </c>
      <c r="D7" s="8">
        <v>33.299999999999997</v>
      </c>
      <c r="E7" s="8">
        <v>50</v>
      </c>
      <c r="F7" s="8">
        <v>33.299999999999997</v>
      </c>
      <c r="G7" s="8">
        <v>50</v>
      </c>
      <c r="H7" s="8">
        <v>66.7</v>
      </c>
    </row>
    <row r="8" spans="1:8">
      <c r="A8" s="10" t="s">
        <v>10</v>
      </c>
      <c r="B8" s="6">
        <v>49.6</v>
      </c>
      <c r="C8" s="6">
        <v>60.4</v>
      </c>
      <c r="D8" s="6">
        <v>33.299999999999997</v>
      </c>
      <c r="E8" s="6">
        <v>66.7</v>
      </c>
      <c r="F8" s="6">
        <v>60</v>
      </c>
      <c r="G8" s="6">
        <v>50</v>
      </c>
      <c r="H8" s="6">
        <v>66.7</v>
      </c>
    </row>
    <row r="9" spans="1:8">
      <c r="A9" s="11" t="s">
        <v>8</v>
      </c>
      <c r="B9" s="8">
        <v>45.2</v>
      </c>
      <c r="C9" s="8">
        <v>60.4</v>
      </c>
      <c r="D9" s="8">
        <v>40</v>
      </c>
      <c r="E9" s="8">
        <v>66.7</v>
      </c>
      <c r="F9" s="8">
        <v>50</v>
      </c>
      <c r="G9" s="8">
        <v>57.1</v>
      </c>
      <c r="H9" s="8">
        <v>42.9</v>
      </c>
    </row>
    <row r="10" spans="1:8">
      <c r="A10" s="10" t="s">
        <v>26</v>
      </c>
      <c r="B10" s="6">
        <v>40.5</v>
      </c>
      <c r="C10" s="6">
        <v>60.4</v>
      </c>
      <c r="D10" s="6">
        <v>40</v>
      </c>
      <c r="E10" s="6">
        <v>0</v>
      </c>
      <c r="F10" s="6">
        <v>0</v>
      </c>
      <c r="G10" s="6">
        <v>66.7</v>
      </c>
      <c r="H10" s="6">
        <v>66.7</v>
      </c>
    </row>
    <row r="11" spans="1:8">
      <c r="A11" s="13" t="s">
        <v>10</v>
      </c>
      <c r="B11" s="8">
        <v>48.1</v>
      </c>
      <c r="C11" s="8">
        <v>67.400000000000006</v>
      </c>
      <c r="D11" s="8">
        <v>42.9</v>
      </c>
      <c r="E11" s="8">
        <v>60</v>
      </c>
      <c r="F11" s="8">
        <v>33.299999999999997</v>
      </c>
      <c r="G11" s="8">
        <v>50</v>
      </c>
      <c r="H11" s="8">
        <v>50</v>
      </c>
    </row>
    <row r="12" spans="1:8">
      <c r="A12" s="17" t="s">
        <v>19</v>
      </c>
      <c r="B12" s="6">
        <v>48.1</v>
      </c>
      <c r="C12" s="6">
        <v>67.400000000000006</v>
      </c>
      <c r="D12" s="6">
        <v>42.9</v>
      </c>
      <c r="E12" s="6">
        <v>54.5</v>
      </c>
      <c r="F12" s="6">
        <v>45.5</v>
      </c>
      <c r="G12" s="6">
        <v>50</v>
      </c>
      <c r="H12" s="6">
        <v>50</v>
      </c>
    </row>
    <row r="13" spans="1:8">
      <c r="A13" s="12" t="s">
        <v>11</v>
      </c>
      <c r="B13" s="8">
        <v>40.9</v>
      </c>
      <c r="C13" s="8">
        <v>67.400000000000006</v>
      </c>
      <c r="D13" s="8">
        <v>42.9</v>
      </c>
      <c r="E13" s="8">
        <v>60</v>
      </c>
      <c r="F13" s="8">
        <v>50</v>
      </c>
      <c r="G13" s="8">
        <v>60</v>
      </c>
      <c r="H13" s="8">
        <v>50</v>
      </c>
    </row>
    <row r="14" spans="1:8">
      <c r="A14" s="10" t="s">
        <v>48</v>
      </c>
      <c r="B14" s="6">
        <v>48.1</v>
      </c>
      <c r="C14" s="6">
        <v>67.400000000000006</v>
      </c>
      <c r="D14" s="6">
        <v>42.9</v>
      </c>
      <c r="E14" s="6">
        <v>37.5</v>
      </c>
      <c r="F14" s="6">
        <v>37.5</v>
      </c>
      <c r="G14" s="6">
        <v>0</v>
      </c>
      <c r="H14" s="6">
        <v>33.299999999999997</v>
      </c>
    </row>
    <row r="15" spans="1:8">
      <c r="A15" s="11" t="s">
        <v>19</v>
      </c>
      <c r="B15" s="8">
        <v>40.9</v>
      </c>
      <c r="C15" s="8">
        <v>67.400000000000006</v>
      </c>
      <c r="D15" s="8">
        <v>42.9</v>
      </c>
      <c r="E15" s="8">
        <v>0</v>
      </c>
      <c r="F15" s="8">
        <v>0</v>
      </c>
      <c r="G15" s="8">
        <v>75</v>
      </c>
      <c r="H15" s="8">
        <v>66.7</v>
      </c>
    </row>
    <row r="16" spans="1:8">
      <c r="A16" s="5" t="s">
        <v>20</v>
      </c>
      <c r="B16" s="6">
        <v>48.8</v>
      </c>
      <c r="C16" s="6">
        <v>59</v>
      </c>
      <c r="D16" s="6">
        <v>33.299999999999997</v>
      </c>
      <c r="E16" s="6">
        <v>50</v>
      </c>
      <c r="F16" s="6">
        <v>50</v>
      </c>
      <c r="G16" s="6">
        <v>20</v>
      </c>
      <c r="H16" s="6">
        <v>20</v>
      </c>
    </row>
    <row r="17" spans="1:8">
      <c r="A17" s="7" t="s">
        <v>13</v>
      </c>
      <c r="B17" s="8">
        <v>48.8</v>
      </c>
      <c r="C17" s="8">
        <v>59</v>
      </c>
      <c r="D17" s="8">
        <v>33.299999999999997</v>
      </c>
      <c r="E17" s="8">
        <v>50</v>
      </c>
      <c r="F17" s="8">
        <v>50</v>
      </c>
      <c r="G17" s="8">
        <v>75</v>
      </c>
      <c r="H17" s="8">
        <v>83.3</v>
      </c>
    </row>
    <row r="18" spans="1:8">
      <c r="A18" s="18" t="s">
        <v>26</v>
      </c>
      <c r="B18" s="6">
        <v>48.8</v>
      </c>
      <c r="C18" s="6">
        <v>59</v>
      </c>
      <c r="D18" s="6">
        <v>33.299999999999997</v>
      </c>
      <c r="E18" s="6">
        <v>62.5</v>
      </c>
      <c r="F18" s="6">
        <v>71.400000000000006</v>
      </c>
      <c r="G18" s="6">
        <v>20</v>
      </c>
      <c r="H18" s="6">
        <v>33.299999999999997</v>
      </c>
    </row>
    <row r="19" spans="1:8">
      <c r="A19" s="17" t="s">
        <v>19</v>
      </c>
      <c r="B19" s="8">
        <v>45.4</v>
      </c>
      <c r="C19" s="8">
        <v>59</v>
      </c>
      <c r="D19" s="8">
        <v>33.299999999999997</v>
      </c>
      <c r="E19" s="8">
        <v>30</v>
      </c>
      <c r="F19" s="8">
        <v>45.5</v>
      </c>
      <c r="G19" s="8">
        <v>33.299999999999997</v>
      </c>
      <c r="H19" s="8">
        <v>50</v>
      </c>
    </row>
    <row r="20" spans="1:8">
      <c r="A20" s="10" t="s">
        <v>10</v>
      </c>
      <c r="B20" s="6">
        <v>44.8</v>
      </c>
      <c r="C20" s="6">
        <v>59</v>
      </c>
      <c r="D20" s="6">
        <v>42.9</v>
      </c>
      <c r="E20" s="6">
        <v>33.299999999999997</v>
      </c>
      <c r="F20" s="6">
        <v>40</v>
      </c>
      <c r="G20" s="6">
        <v>100</v>
      </c>
      <c r="H20" s="6">
        <v>100</v>
      </c>
    </row>
    <row r="21" spans="1:8">
      <c r="A21" s="11" t="s">
        <v>69</v>
      </c>
      <c r="B21" s="8">
        <v>40</v>
      </c>
      <c r="C21" s="8">
        <v>59</v>
      </c>
      <c r="D21" s="8">
        <v>42.9</v>
      </c>
      <c r="E21" s="8">
        <v>50</v>
      </c>
      <c r="F21" s="8">
        <v>50</v>
      </c>
      <c r="G21" s="8">
        <v>25</v>
      </c>
      <c r="H21" s="8">
        <v>40</v>
      </c>
    </row>
    <row r="22" spans="1:8">
      <c r="A22" s="10" t="s">
        <v>13</v>
      </c>
      <c r="B22" s="6">
        <v>48.5</v>
      </c>
      <c r="C22" s="6">
        <v>59</v>
      </c>
      <c r="D22" s="6">
        <v>42.9</v>
      </c>
      <c r="E22" s="6">
        <v>40</v>
      </c>
      <c r="F22" s="6">
        <v>25</v>
      </c>
      <c r="G22" s="6">
        <v>33.299999999999997</v>
      </c>
      <c r="H22" s="6">
        <v>33.299999999999997</v>
      </c>
    </row>
    <row r="23" spans="1:8">
      <c r="A23" s="11" t="s">
        <v>13</v>
      </c>
      <c r="B23" s="8">
        <v>44.8</v>
      </c>
      <c r="C23" s="8">
        <v>59</v>
      </c>
      <c r="D23" s="8">
        <v>42.9</v>
      </c>
      <c r="E23" s="8">
        <v>100</v>
      </c>
      <c r="F23" s="8">
        <v>100</v>
      </c>
      <c r="G23" s="8">
        <v>66.7</v>
      </c>
      <c r="H23" s="8">
        <v>100</v>
      </c>
    </row>
    <row r="24" spans="1:8">
      <c r="A24" s="10" t="s">
        <v>14</v>
      </c>
      <c r="B24" s="6">
        <v>44.8</v>
      </c>
      <c r="C24" s="6">
        <v>59</v>
      </c>
      <c r="D24" s="6">
        <v>42.9</v>
      </c>
      <c r="E24" s="6">
        <v>28.6</v>
      </c>
      <c r="F24" s="6">
        <v>33.299999999999997</v>
      </c>
      <c r="G24" s="6">
        <v>33.299999999999997</v>
      </c>
      <c r="H24" s="6">
        <v>25</v>
      </c>
    </row>
    <row r="25" spans="1:8">
      <c r="A25" s="11" t="s">
        <v>19</v>
      </c>
      <c r="B25" s="8">
        <v>48.5</v>
      </c>
      <c r="C25" s="8">
        <v>59</v>
      </c>
      <c r="D25" s="8">
        <v>42.9</v>
      </c>
      <c r="E25" s="8">
        <v>40</v>
      </c>
      <c r="F25" s="8">
        <v>25</v>
      </c>
      <c r="G25" s="8">
        <v>0</v>
      </c>
      <c r="H25" s="8">
        <v>0</v>
      </c>
    </row>
    <row r="26" spans="1:8">
      <c r="A26" s="10" t="s">
        <v>16</v>
      </c>
      <c r="B26" s="6">
        <v>45.4</v>
      </c>
      <c r="C26" s="6">
        <v>59</v>
      </c>
      <c r="D26" s="6">
        <v>33.299999999999997</v>
      </c>
      <c r="E26" s="6">
        <v>50</v>
      </c>
      <c r="F26" s="6">
        <v>50</v>
      </c>
      <c r="G26" s="6">
        <v>33.299999999999997</v>
      </c>
      <c r="H26" s="6">
        <v>30</v>
      </c>
    </row>
    <row r="27" spans="1:8">
      <c r="A27" s="13" t="s">
        <v>13</v>
      </c>
      <c r="B27" s="8">
        <v>43.3</v>
      </c>
      <c r="C27" s="8">
        <v>56.1</v>
      </c>
      <c r="D27" s="8">
        <v>33.299999999999997</v>
      </c>
      <c r="E27" s="8">
        <v>50</v>
      </c>
      <c r="F27" s="8">
        <v>57.1</v>
      </c>
      <c r="G27" s="8">
        <v>66.7</v>
      </c>
      <c r="H27" s="8">
        <v>57.1</v>
      </c>
    </row>
    <row r="28" spans="1:8">
      <c r="A28" s="16" t="s">
        <v>30</v>
      </c>
      <c r="B28" s="6">
        <v>48.1</v>
      </c>
      <c r="C28" s="6">
        <v>56.1</v>
      </c>
      <c r="D28" s="6">
        <v>43.5</v>
      </c>
      <c r="E28" s="6">
        <v>60</v>
      </c>
      <c r="F28" s="6">
        <v>33.299999999999997</v>
      </c>
      <c r="G28" s="14"/>
      <c r="H28" s="14"/>
    </row>
    <row r="29" spans="1:8">
      <c r="A29" s="18" t="s">
        <v>31</v>
      </c>
      <c r="B29" s="8">
        <v>37.299999999999997</v>
      </c>
      <c r="C29" s="8">
        <v>56.1</v>
      </c>
      <c r="D29" s="8">
        <v>33.299999999999997</v>
      </c>
      <c r="E29" s="8">
        <v>25</v>
      </c>
      <c r="F29" s="8">
        <v>25</v>
      </c>
      <c r="G29" s="8">
        <v>0</v>
      </c>
      <c r="H29" s="8">
        <v>0</v>
      </c>
    </row>
    <row r="30" spans="1:8">
      <c r="A30" s="21" t="s">
        <v>25</v>
      </c>
      <c r="B30" s="6">
        <v>48.1</v>
      </c>
      <c r="C30" s="6">
        <v>56.1</v>
      </c>
      <c r="D30" s="6">
        <v>43.5</v>
      </c>
      <c r="E30" s="6">
        <v>28.6</v>
      </c>
      <c r="F30" s="6">
        <v>50</v>
      </c>
      <c r="G30" s="6">
        <v>33.299999999999997</v>
      </c>
      <c r="H30" s="6">
        <v>50</v>
      </c>
    </row>
    <row r="31" spans="1:8">
      <c r="A31" s="17" t="s">
        <v>19</v>
      </c>
      <c r="B31" s="8">
        <v>46.7</v>
      </c>
      <c r="C31" s="8">
        <v>56.1</v>
      </c>
      <c r="D31" s="8">
        <v>16.7</v>
      </c>
      <c r="E31" s="8">
        <v>20</v>
      </c>
      <c r="F31" s="8">
        <v>20</v>
      </c>
      <c r="G31" s="8">
        <v>20</v>
      </c>
      <c r="H31" s="8">
        <v>20</v>
      </c>
    </row>
    <row r="32" spans="1:8">
      <c r="A32" s="10" t="s">
        <v>10</v>
      </c>
      <c r="B32" s="6">
        <v>48.1</v>
      </c>
      <c r="C32" s="6">
        <v>56.1</v>
      </c>
      <c r="D32" s="6">
        <v>43.5</v>
      </c>
      <c r="E32" s="6">
        <v>87.5</v>
      </c>
      <c r="F32" s="6">
        <v>60</v>
      </c>
      <c r="G32" s="6">
        <v>60</v>
      </c>
      <c r="H32" s="6">
        <v>71.400000000000006</v>
      </c>
    </row>
    <row r="33" spans="1:8">
      <c r="A33" s="11" t="s">
        <v>20</v>
      </c>
      <c r="B33" s="8">
        <v>45.2</v>
      </c>
      <c r="C33" s="8">
        <v>56.1</v>
      </c>
      <c r="D33" s="8">
        <v>25</v>
      </c>
      <c r="E33" s="8">
        <v>50</v>
      </c>
      <c r="F33" s="8">
        <v>50</v>
      </c>
      <c r="G33" s="8">
        <v>83.3</v>
      </c>
      <c r="H33" s="8">
        <v>83.3</v>
      </c>
    </row>
    <row r="34" spans="1:8">
      <c r="A34" s="10" t="s">
        <v>15</v>
      </c>
      <c r="B34" s="6">
        <v>40.9</v>
      </c>
      <c r="C34" s="6">
        <v>56.1</v>
      </c>
      <c r="D34" s="6">
        <v>43.5</v>
      </c>
      <c r="E34" s="6">
        <v>37.5</v>
      </c>
      <c r="F34" s="6">
        <v>37.5</v>
      </c>
      <c r="G34" s="14"/>
      <c r="H34" s="14"/>
    </row>
    <row r="35" spans="1:8">
      <c r="A35" s="11" t="s">
        <v>16</v>
      </c>
      <c r="B35" s="8">
        <v>48.1</v>
      </c>
      <c r="C35" s="8">
        <v>56.1</v>
      </c>
      <c r="D35" s="8">
        <v>43.5</v>
      </c>
      <c r="E35" s="8">
        <v>62.5</v>
      </c>
      <c r="F35" s="8">
        <v>50</v>
      </c>
      <c r="G35" s="8">
        <v>100</v>
      </c>
      <c r="H35" s="8">
        <v>75</v>
      </c>
    </row>
    <row r="36" spans="1:8">
      <c r="A36" s="10" t="s">
        <v>9</v>
      </c>
      <c r="B36" s="6">
        <v>48.1</v>
      </c>
      <c r="C36" s="6">
        <v>56.1</v>
      </c>
      <c r="D36" s="6">
        <v>43.5</v>
      </c>
      <c r="E36" s="6">
        <v>28.6</v>
      </c>
      <c r="F36" s="6">
        <v>44.4</v>
      </c>
      <c r="G36" s="6">
        <v>44.4</v>
      </c>
      <c r="H36" s="6">
        <v>42.9</v>
      </c>
    </row>
    <row r="37" spans="1:8">
      <c r="A37" s="11" t="s">
        <v>14</v>
      </c>
      <c r="B37" s="8">
        <v>46.7</v>
      </c>
      <c r="C37" s="8">
        <v>56.1</v>
      </c>
      <c r="D37" s="8">
        <v>16.7</v>
      </c>
      <c r="E37" s="8">
        <v>0</v>
      </c>
      <c r="F37" s="8">
        <v>0</v>
      </c>
      <c r="G37" s="8">
        <v>0</v>
      </c>
      <c r="H37" s="8">
        <v>0</v>
      </c>
    </row>
    <row r="38" spans="1:8">
      <c r="A38" s="10" t="s">
        <v>19</v>
      </c>
      <c r="B38" s="6">
        <v>48.1</v>
      </c>
      <c r="C38" s="6">
        <v>56.1</v>
      </c>
      <c r="D38" s="6">
        <v>43.5</v>
      </c>
      <c r="E38" s="6">
        <v>25</v>
      </c>
      <c r="F38" s="6">
        <v>16.7</v>
      </c>
      <c r="G38" s="6">
        <v>28.6</v>
      </c>
      <c r="H38" s="6">
        <v>16.7</v>
      </c>
    </row>
    <row r="39" spans="1:8">
      <c r="A39" s="11" t="s">
        <v>10</v>
      </c>
      <c r="B39" s="8">
        <v>40.9</v>
      </c>
      <c r="C39" s="8">
        <v>56.1</v>
      </c>
      <c r="D39" s="8">
        <v>43.5</v>
      </c>
      <c r="E39" s="8">
        <v>62.5</v>
      </c>
      <c r="F39" s="8">
        <v>55.6</v>
      </c>
      <c r="G39" s="8">
        <v>66.7</v>
      </c>
      <c r="H39" s="8">
        <v>66.7</v>
      </c>
    </row>
    <row r="40" spans="1:8">
      <c r="A40" s="10" t="s">
        <v>13</v>
      </c>
      <c r="B40" s="6">
        <v>48.1</v>
      </c>
      <c r="C40" s="6">
        <v>56.1</v>
      </c>
      <c r="D40" s="6">
        <v>43.5</v>
      </c>
      <c r="E40" s="6">
        <v>37.5</v>
      </c>
      <c r="F40" s="6">
        <v>50</v>
      </c>
      <c r="G40" s="6">
        <v>60</v>
      </c>
      <c r="H40" s="6">
        <v>100</v>
      </c>
    </row>
    <row r="41" spans="1:8">
      <c r="A41" s="11" t="s">
        <v>13</v>
      </c>
      <c r="B41" s="8">
        <v>43.3</v>
      </c>
      <c r="C41" s="8">
        <v>56.1</v>
      </c>
      <c r="D41" s="8">
        <v>33.299999999999997</v>
      </c>
      <c r="E41" s="8">
        <v>60</v>
      </c>
      <c r="F41" s="8">
        <v>70</v>
      </c>
      <c r="G41" s="8">
        <v>100</v>
      </c>
      <c r="H41" s="8">
        <v>50</v>
      </c>
    </row>
    <row r="42" spans="1:8">
      <c r="A42" s="10" t="s">
        <v>15</v>
      </c>
      <c r="B42" s="6">
        <v>40.9</v>
      </c>
      <c r="C42" s="6">
        <v>56.1</v>
      </c>
      <c r="D42" s="6">
        <v>43.5</v>
      </c>
      <c r="E42" s="6">
        <v>60</v>
      </c>
      <c r="F42" s="6">
        <v>66.7</v>
      </c>
      <c r="G42" s="6">
        <v>40</v>
      </c>
      <c r="H42" s="6">
        <v>16.7</v>
      </c>
    </row>
    <row r="43" spans="1:8">
      <c r="A43" s="11" t="s">
        <v>19</v>
      </c>
      <c r="B43" s="8">
        <v>46.7</v>
      </c>
      <c r="C43" s="8">
        <v>56.1</v>
      </c>
      <c r="D43" s="8">
        <v>16.7</v>
      </c>
      <c r="E43" s="8">
        <v>20</v>
      </c>
      <c r="F43" s="8">
        <v>20</v>
      </c>
      <c r="G43" s="8">
        <v>20</v>
      </c>
      <c r="H43" s="8">
        <v>20</v>
      </c>
    </row>
    <row r="44" spans="1:8">
      <c r="A44" s="5" t="s">
        <v>25</v>
      </c>
      <c r="B44" s="6">
        <v>48.1</v>
      </c>
      <c r="C44" s="6">
        <v>47.7</v>
      </c>
      <c r="D44" s="6">
        <v>41.7</v>
      </c>
      <c r="E44" s="6">
        <v>25</v>
      </c>
      <c r="F44" s="6">
        <v>25</v>
      </c>
      <c r="G44" s="6">
        <v>33.299999999999997</v>
      </c>
      <c r="H44" s="6">
        <v>50</v>
      </c>
    </row>
    <row r="45" spans="1:8">
      <c r="A45" s="13" t="s">
        <v>11</v>
      </c>
      <c r="B45" s="8">
        <v>48.8</v>
      </c>
      <c r="C45" s="8">
        <v>47.7</v>
      </c>
      <c r="D45" s="8">
        <v>40.700000000000003</v>
      </c>
      <c r="E45" s="8">
        <v>75</v>
      </c>
      <c r="F45" s="8">
        <v>71.400000000000006</v>
      </c>
      <c r="G45" s="8">
        <v>60</v>
      </c>
      <c r="H45" s="8">
        <v>50</v>
      </c>
    </row>
    <row r="46" spans="1:8">
      <c r="A46" s="5" t="s">
        <v>54</v>
      </c>
      <c r="B46" s="6">
        <v>47.3</v>
      </c>
      <c r="C46" s="6">
        <v>47.7</v>
      </c>
      <c r="D46" s="6">
        <v>40.700000000000003</v>
      </c>
      <c r="E46" s="6">
        <v>75</v>
      </c>
      <c r="F46" s="6">
        <v>75</v>
      </c>
      <c r="G46" s="6">
        <v>42.9</v>
      </c>
      <c r="H46" s="6">
        <v>37.5</v>
      </c>
    </row>
    <row r="47" spans="1:8">
      <c r="A47" s="13" t="s">
        <v>8</v>
      </c>
      <c r="B47" s="8">
        <v>48.1</v>
      </c>
      <c r="C47" s="8">
        <v>47.7</v>
      </c>
      <c r="D47" s="8">
        <v>41.7</v>
      </c>
      <c r="E47" s="8">
        <v>66.7</v>
      </c>
      <c r="F47" s="8">
        <v>58.3</v>
      </c>
      <c r="G47" s="8">
        <v>75</v>
      </c>
      <c r="H47" s="8">
        <v>75</v>
      </c>
    </row>
    <row r="48" spans="1:8">
      <c r="A48" s="7" t="s">
        <v>11</v>
      </c>
      <c r="B48" s="6">
        <v>48.5</v>
      </c>
      <c r="C48" s="6">
        <v>47.7</v>
      </c>
      <c r="D48" s="6">
        <v>36.4</v>
      </c>
      <c r="E48" s="6">
        <v>80</v>
      </c>
      <c r="F48" s="6">
        <v>80</v>
      </c>
      <c r="G48" s="6">
        <v>40</v>
      </c>
      <c r="H48" s="6">
        <v>40</v>
      </c>
    </row>
    <row r="49" spans="1:8">
      <c r="A49" s="16" t="s">
        <v>31</v>
      </c>
      <c r="B49" s="8">
        <v>48.8</v>
      </c>
      <c r="C49" s="8">
        <v>47.7</v>
      </c>
      <c r="D49" s="8">
        <v>40.700000000000003</v>
      </c>
      <c r="E49" s="8">
        <v>60</v>
      </c>
      <c r="F49" s="8">
        <v>71.400000000000006</v>
      </c>
      <c r="G49" s="8">
        <v>25</v>
      </c>
      <c r="H49" s="8">
        <v>44.4</v>
      </c>
    </row>
    <row r="50" spans="1:8">
      <c r="A50" s="12" t="s">
        <v>13</v>
      </c>
      <c r="B50" s="6">
        <v>48.5</v>
      </c>
      <c r="C50" s="6">
        <v>47.7</v>
      </c>
      <c r="D50" s="6">
        <v>36.4</v>
      </c>
      <c r="E50" s="6">
        <v>50</v>
      </c>
      <c r="F50" s="6">
        <v>42.9</v>
      </c>
      <c r="G50" s="6">
        <v>100</v>
      </c>
      <c r="H50" s="6">
        <v>100</v>
      </c>
    </row>
    <row r="51" spans="1:8">
      <c r="A51" s="11" t="s">
        <v>25</v>
      </c>
      <c r="B51" s="8">
        <v>40.9</v>
      </c>
      <c r="C51" s="8">
        <v>47.7</v>
      </c>
      <c r="D51" s="8">
        <v>33.299999999999997</v>
      </c>
      <c r="E51" s="8">
        <v>50</v>
      </c>
      <c r="F51" s="8">
        <v>33.299999999999997</v>
      </c>
      <c r="G51" s="8">
        <v>0</v>
      </c>
      <c r="H51" s="8">
        <v>50</v>
      </c>
    </row>
    <row r="52" spans="1:8">
      <c r="A52" s="10" t="s">
        <v>31</v>
      </c>
      <c r="B52" s="6">
        <v>48.1</v>
      </c>
      <c r="C52" s="6">
        <v>47.7</v>
      </c>
      <c r="D52" s="6">
        <v>41.7</v>
      </c>
      <c r="E52" s="6">
        <v>57.1</v>
      </c>
      <c r="F52" s="6">
        <v>57.1</v>
      </c>
      <c r="G52" s="6">
        <v>14.3</v>
      </c>
      <c r="H52" s="6">
        <v>0</v>
      </c>
    </row>
    <row r="53" spans="1:8">
      <c r="A53" s="11" t="s">
        <v>19</v>
      </c>
      <c r="B53" s="8">
        <v>47.3</v>
      </c>
      <c r="C53" s="8">
        <v>47.7</v>
      </c>
      <c r="D53" s="8">
        <v>40.700000000000003</v>
      </c>
      <c r="E53" s="8">
        <v>75</v>
      </c>
      <c r="F53" s="8">
        <v>50</v>
      </c>
      <c r="G53" s="8">
        <v>44.4</v>
      </c>
      <c r="H53" s="8">
        <v>0</v>
      </c>
    </row>
    <row r="54" spans="1:8">
      <c r="A54" s="10" t="s">
        <v>20</v>
      </c>
      <c r="B54" s="6">
        <v>40.9</v>
      </c>
      <c r="C54" s="6">
        <v>47.7</v>
      </c>
      <c r="D54" s="6">
        <v>33.299999999999997</v>
      </c>
      <c r="E54" s="6">
        <v>42.9</v>
      </c>
      <c r="F54" s="6">
        <v>50</v>
      </c>
      <c r="G54" s="6">
        <v>66.7</v>
      </c>
      <c r="H54" s="6">
        <v>40</v>
      </c>
    </row>
    <row r="55" spans="1:8">
      <c r="A55" s="11" t="s">
        <v>14</v>
      </c>
      <c r="B55" s="8">
        <v>44.8</v>
      </c>
      <c r="C55" s="8">
        <v>47.7</v>
      </c>
      <c r="D55" s="8">
        <v>36.4</v>
      </c>
      <c r="E55" s="8">
        <v>0</v>
      </c>
      <c r="F55" s="8">
        <v>0</v>
      </c>
      <c r="G55" s="8">
        <v>20</v>
      </c>
      <c r="H55" s="8">
        <v>25</v>
      </c>
    </row>
    <row r="56" spans="1:8">
      <c r="A56" s="10" t="s">
        <v>10</v>
      </c>
      <c r="B56" s="6">
        <v>40.9</v>
      </c>
      <c r="C56" s="6">
        <v>47.7</v>
      </c>
      <c r="D56" s="6">
        <v>33.299999999999997</v>
      </c>
      <c r="E56" s="6">
        <v>71.400000000000006</v>
      </c>
      <c r="F56" s="6">
        <v>42.9</v>
      </c>
      <c r="G56" s="6">
        <v>75</v>
      </c>
      <c r="H56" s="6">
        <v>50</v>
      </c>
    </row>
    <row r="57" spans="1:8">
      <c r="A57" s="11" t="s">
        <v>14</v>
      </c>
      <c r="B57" s="8">
        <v>48.8</v>
      </c>
      <c r="C57" s="8">
        <v>47.7</v>
      </c>
      <c r="D57" s="8">
        <v>40.700000000000003</v>
      </c>
      <c r="E57" s="8">
        <v>28.6</v>
      </c>
      <c r="F57" s="8">
        <v>40</v>
      </c>
      <c r="G57" s="8">
        <v>50</v>
      </c>
      <c r="H57" s="8">
        <v>40</v>
      </c>
    </row>
    <row r="58" spans="1:8">
      <c r="A58" s="10" t="s">
        <v>31</v>
      </c>
      <c r="B58" s="6">
        <v>48.8</v>
      </c>
      <c r="C58" s="6">
        <v>47.7</v>
      </c>
      <c r="D58" s="6">
        <v>40.700000000000003</v>
      </c>
      <c r="E58" s="6">
        <v>46.2</v>
      </c>
      <c r="F58" s="6">
        <v>50</v>
      </c>
      <c r="G58" s="6">
        <v>60</v>
      </c>
      <c r="H58" s="6">
        <v>50</v>
      </c>
    </row>
    <row r="59" spans="1:8">
      <c r="A59" s="11" t="s">
        <v>19</v>
      </c>
      <c r="B59" s="8">
        <v>48.8</v>
      </c>
      <c r="C59" s="8">
        <v>47.7</v>
      </c>
      <c r="D59" s="8">
        <v>40.700000000000003</v>
      </c>
      <c r="E59" s="8">
        <v>38.5</v>
      </c>
      <c r="F59" s="8">
        <v>41.7</v>
      </c>
      <c r="G59" s="8">
        <v>40</v>
      </c>
      <c r="H59" s="8">
        <v>40</v>
      </c>
    </row>
    <row r="60" spans="1:8">
      <c r="A60" s="10" t="s">
        <v>15</v>
      </c>
      <c r="B60" s="6">
        <v>48.1</v>
      </c>
      <c r="C60" s="6">
        <v>47.7</v>
      </c>
      <c r="D60" s="6">
        <v>41.7</v>
      </c>
      <c r="E60" s="6">
        <v>57.1</v>
      </c>
      <c r="F60" s="6">
        <v>50</v>
      </c>
      <c r="G60" s="6">
        <v>25</v>
      </c>
      <c r="H60" s="6">
        <v>0</v>
      </c>
    </row>
    <row r="61" spans="1:8">
      <c r="A61" s="11" t="s">
        <v>27</v>
      </c>
      <c r="B61" s="8">
        <v>48.5</v>
      </c>
      <c r="C61" s="8">
        <v>47.7</v>
      </c>
      <c r="D61" s="8">
        <v>36.4</v>
      </c>
      <c r="E61" s="8">
        <v>50</v>
      </c>
      <c r="F61" s="8">
        <v>50</v>
      </c>
      <c r="G61" s="8">
        <v>33.299999999999997</v>
      </c>
      <c r="H61" s="8">
        <v>50</v>
      </c>
    </row>
    <row r="62" spans="1:8">
      <c r="A62" s="10" t="s">
        <v>20</v>
      </c>
      <c r="B62" s="6">
        <v>48.8</v>
      </c>
      <c r="C62" s="6">
        <v>47.7</v>
      </c>
      <c r="D62" s="6">
        <v>40.700000000000003</v>
      </c>
      <c r="E62" s="6">
        <v>33.299999999999997</v>
      </c>
      <c r="F62" s="6">
        <v>33.299999999999997</v>
      </c>
      <c r="G62" s="6">
        <v>25</v>
      </c>
      <c r="H62" s="6">
        <v>22.2</v>
      </c>
    </row>
    <row r="63" spans="1:8">
      <c r="A63" s="11" t="s">
        <v>19</v>
      </c>
      <c r="B63" s="8">
        <v>48.5</v>
      </c>
      <c r="C63" s="8">
        <v>47.7</v>
      </c>
      <c r="D63" s="8">
        <v>36.4</v>
      </c>
      <c r="E63" s="8">
        <v>50</v>
      </c>
      <c r="F63" s="8">
        <v>60</v>
      </c>
      <c r="G63" s="8">
        <v>33.299999999999997</v>
      </c>
      <c r="H63" s="8">
        <v>0</v>
      </c>
    </row>
    <row r="64" spans="1:8">
      <c r="A64" s="10" t="s">
        <v>54</v>
      </c>
      <c r="B64" s="6">
        <v>48.1</v>
      </c>
      <c r="C64" s="6">
        <v>47.7</v>
      </c>
      <c r="D64" s="6">
        <v>41.7</v>
      </c>
      <c r="E64" s="6">
        <v>42.9</v>
      </c>
      <c r="F64" s="6">
        <v>50</v>
      </c>
      <c r="G64" s="6">
        <v>66.7</v>
      </c>
      <c r="H64" s="6">
        <v>66.7</v>
      </c>
    </row>
    <row r="65" spans="1:8">
      <c r="A65" s="11" t="s">
        <v>47</v>
      </c>
      <c r="B65" s="8">
        <v>44.8</v>
      </c>
      <c r="C65" s="8">
        <v>47.7</v>
      </c>
      <c r="D65" s="8">
        <v>36.4</v>
      </c>
      <c r="E65" s="8">
        <v>40</v>
      </c>
      <c r="F65" s="8">
        <v>25</v>
      </c>
      <c r="G65" s="8">
        <v>50</v>
      </c>
      <c r="H65" s="8">
        <v>50</v>
      </c>
    </row>
    <row r="66" spans="1:8">
      <c r="A66" s="10" t="s">
        <v>25</v>
      </c>
      <c r="B66" s="6">
        <v>44.8</v>
      </c>
      <c r="C66" s="6">
        <v>47.7</v>
      </c>
      <c r="D66" s="6">
        <v>36.4</v>
      </c>
      <c r="E66" s="6">
        <v>40</v>
      </c>
      <c r="F66" s="6">
        <v>25</v>
      </c>
      <c r="G66" s="6">
        <v>33.299999999999997</v>
      </c>
      <c r="H66" s="6">
        <v>0</v>
      </c>
    </row>
    <row r="67" spans="1:8">
      <c r="A67" s="11" t="s">
        <v>18</v>
      </c>
      <c r="B67" s="8">
        <v>48.5</v>
      </c>
      <c r="C67" s="8">
        <v>47.7</v>
      </c>
      <c r="D67" s="8">
        <v>36.4</v>
      </c>
      <c r="E67" s="8">
        <v>25</v>
      </c>
      <c r="F67" s="8">
        <v>25</v>
      </c>
      <c r="G67" s="8">
        <v>50</v>
      </c>
      <c r="H67" s="8">
        <v>50</v>
      </c>
    </row>
    <row r="68" spans="1:8">
      <c r="A68" s="10" t="s">
        <v>19</v>
      </c>
      <c r="B68" s="6">
        <v>48.8</v>
      </c>
      <c r="C68" s="6">
        <v>47.7</v>
      </c>
      <c r="D68" s="6">
        <v>40.700000000000003</v>
      </c>
      <c r="E68" s="6">
        <v>54.5</v>
      </c>
      <c r="F68" s="6">
        <v>60</v>
      </c>
      <c r="G68" s="6">
        <v>28.6</v>
      </c>
      <c r="H68" s="6">
        <v>28.6</v>
      </c>
    </row>
    <row r="69" spans="1:8">
      <c r="A69" s="11" t="s">
        <v>31</v>
      </c>
      <c r="B69" s="8">
        <v>47.3</v>
      </c>
      <c r="C69" s="8">
        <v>47.7</v>
      </c>
      <c r="D69" s="8">
        <v>40.700000000000003</v>
      </c>
      <c r="E69" s="8">
        <v>70</v>
      </c>
      <c r="F69" s="8">
        <v>71.400000000000006</v>
      </c>
      <c r="G69" s="8">
        <v>54.5</v>
      </c>
      <c r="H69" s="8">
        <v>60</v>
      </c>
    </row>
    <row r="70" spans="1:8">
      <c r="A70" s="17" t="s">
        <v>15</v>
      </c>
      <c r="B70" s="6">
        <v>48.8</v>
      </c>
      <c r="C70" s="6">
        <v>55.9</v>
      </c>
      <c r="D70" s="6">
        <v>33.299999999999997</v>
      </c>
      <c r="E70" s="6">
        <v>33.299999999999997</v>
      </c>
      <c r="F70" s="6">
        <v>33.299999999999997</v>
      </c>
      <c r="G70" s="6">
        <v>37.5</v>
      </c>
      <c r="H70" s="6">
        <v>33.299999999999997</v>
      </c>
    </row>
    <row r="71" spans="1:8">
      <c r="A71" s="9" t="s">
        <v>13</v>
      </c>
      <c r="B71" s="8">
        <v>48.1</v>
      </c>
      <c r="C71" s="8">
        <v>55.9</v>
      </c>
      <c r="D71" s="8">
        <v>42.9</v>
      </c>
      <c r="E71" s="8">
        <v>66.7</v>
      </c>
      <c r="F71" s="8">
        <v>75</v>
      </c>
      <c r="G71" s="8">
        <v>25</v>
      </c>
      <c r="H71" s="8">
        <v>20</v>
      </c>
    </row>
    <row r="72" spans="1:8">
      <c r="A72" s="17" t="s">
        <v>19</v>
      </c>
      <c r="B72" s="6">
        <v>40.9</v>
      </c>
      <c r="C72" s="6">
        <v>55.9</v>
      </c>
      <c r="D72" s="6">
        <v>42.9</v>
      </c>
      <c r="E72" s="6">
        <v>33.299999999999997</v>
      </c>
      <c r="F72" s="6">
        <v>50</v>
      </c>
      <c r="G72" s="6">
        <v>33.299999999999997</v>
      </c>
      <c r="H72" s="6">
        <v>50</v>
      </c>
    </row>
    <row r="73" spans="1:8">
      <c r="A73" s="17" t="s">
        <v>15</v>
      </c>
      <c r="B73" s="8">
        <v>45.3</v>
      </c>
      <c r="C73" s="8">
        <v>55.9</v>
      </c>
      <c r="D73" s="8">
        <v>33.299999999999997</v>
      </c>
      <c r="E73" s="8">
        <v>50</v>
      </c>
      <c r="F73" s="8">
        <v>50</v>
      </c>
      <c r="G73" s="8">
        <v>66.7</v>
      </c>
      <c r="H73" s="8">
        <v>60</v>
      </c>
    </row>
    <row r="74" spans="1:8">
      <c r="A74" s="17" t="s">
        <v>19</v>
      </c>
      <c r="B74" s="6">
        <v>48.8</v>
      </c>
      <c r="C74" s="6">
        <v>55.9</v>
      </c>
      <c r="D74" s="6">
        <v>33.299999999999997</v>
      </c>
      <c r="E74" s="6">
        <v>25</v>
      </c>
      <c r="F74" s="6">
        <v>16.7</v>
      </c>
      <c r="G74" s="6">
        <v>75</v>
      </c>
      <c r="H74" s="6">
        <v>80</v>
      </c>
    </row>
    <row r="75" spans="1:8">
      <c r="A75" s="11" t="s">
        <v>15</v>
      </c>
      <c r="B75" s="8">
        <v>48.1</v>
      </c>
      <c r="C75" s="8">
        <v>55.9</v>
      </c>
      <c r="D75" s="8">
        <v>42.9</v>
      </c>
      <c r="E75" s="8">
        <v>25</v>
      </c>
      <c r="F75" s="8">
        <v>25</v>
      </c>
      <c r="G75" s="8">
        <v>33.299999999999997</v>
      </c>
      <c r="H75" s="8">
        <v>33.299999999999997</v>
      </c>
    </row>
    <row r="76" spans="1:8">
      <c r="A76" s="10" t="s">
        <v>20</v>
      </c>
      <c r="B76" s="6">
        <v>45.3</v>
      </c>
      <c r="C76" s="6">
        <v>55.9</v>
      </c>
      <c r="D76" s="6">
        <v>33.299999999999997</v>
      </c>
      <c r="E76" s="6">
        <v>40</v>
      </c>
      <c r="F76" s="6">
        <v>20</v>
      </c>
      <c r="G76" s="6">
        <v>33.299999999999997</v>
      </c>
      <c r="H76" s="6">
        <v>33.299999999999997</v>
      </c>
    </row>
    <row r="77" spans="1:8">
      <c r="A77" s="11" t="s">
        <v>15</v>
      </c>
      <c r="B77" s="8">
        <v>47.8</v>
      </c>
      <c r="C77" s="8">
        <v>55.9</v>
      </c>
      <c r="D77" s="8">
        <v>33.299999999999997</v>
      </c>
      <c r="E77" s="8">
        <v>50</v>
      </c>
      <c r="F77" s="8">
        <v>50</v>
      </c>
      <c r="G77" s="8">
        <v>0</v>
      </c>
      <c r="H77" s="8">
        <v>0</v>
      </c>
    </row>
    <row r="78" spans="1:8">
      <c r="A78" s="10" t="s">
        <v>10</v>
      </c>
      <c r="B78" s="6">
        <v>48.8</v>
      </c>
      <c r="C78" s="6">
        <v>55.9</v>
      </c>
      <c r="D78" s="6">
        <v>33.299999999999997</v>
      </c>
      <c r="E78" s="6">
        <v>63.6</v>
      </c>
      <c r="F78" s="6">
        <v>63.6</v>
      </c>
      <c r="G78" s="6">
        <v>25</v>
      </c>
      <c r="H78" s="6">
        <v>50</v>
      </c>
    </row>
    <row r="79" spans="1:8">
      <c r="A79" s="11" t="s">
        <v>25</v>
      </c>
      <c r="B79" s="8">
        <v>48.8</v>
      </c>
      <c r="C79" s="8">
        <v>55.9</v>
      </c>
      <c r="D79" s="8">
        <v>33.299999999999997</v>
      </c>
      <c r="E79" s="8">
        <v>40</v>
      </c>
      <c r="F79" s="8">
        <v>33.299999999999997</v>
      </c>
      <c r="G79" s="8">
        <v>0</v>
      </c>
      <c r="H79" s="8">
        <v>50</v>
      </c>
    </row>
    <row r="80" spans="1:8">
      <c r="A80" s="10" t="s">
        <v>10</v>
      </c>
      <c r="B80" s="6">
        <v>48.8</v>
      </c>
      <c r="C80" s="6">
        <v>55.9</v>
      </c>
      <c r="D80" s="6">
        <v>33.299999999999997</v>
      </c>
      <c r="E80" s="6">
        <v>100</v>
      </c>
      <c r="F80" s="6">
        <v>100</v>
      </c>
      <c r="G80" s="6">
        <v>75</v>
      </c>
      <c r="H80" s="6">
        <v>60</v>
      </c>
    </row>
    <row r="81" spans="1:8">
      <c r="A81" s="11" t="s">
        <v>26</v>
      </c>
      <c r="B81" s="8">
        <v>48.8</v>
      </c>
      <c r="C81" s="8">
        <v>55.9</v>
      </c>
      <c r="D81" s="8">
        <v>33.299999999999997</v>
      </c>
      <c r="E81" s="8">
        <v>63.6</v>
      </c>
      <c r="F81" s="8">
        <v>60</v>
      </c>
      <c r="G81" s="8">
        <v>37.5</v>
      </c>
      <c r="H81" s="8">
        <v>30</v>
      </c>
    </row>
    <row r="82" spans="1:8">
      <c r="A82" s="10" t="s">
        <v>13</v>
      </c>
      <c r="B82" s="6">
        <v>48.8</v>
      </c>
      <c r="C82" s="6">
        <v>55.9</v>
      </c>
      <c r="D82" s="6">
        <v>33.299999999999997</v>
      </c>
      <c r="E82" s="6">
        <v>100</v>
      </c>
      <c r="F82" s="6">
        <v>50</v>
      </c>
      <c r="G82" s="6">
        <v>50</v>
      </c>
      <c r="H82" s="6">
        <v>75</v>
      </c>
    </row>
    <row r="83" spans="1:8">
      <c r="A83" s="11" t="s">
        <v>19</v>
      </c>
      <c r="B83" s="8">
        <v>48.8</v>
      </c>
      <c r="C83" s="8">
        <v>55.9</v>
      </c>
      <c r="D83" s="8">
        <v>33.299999999999997</v>
      </c>
      <c r="E83" s="8">
        <v>25</v>
      </c>
      <c r="F83" s="8">
        <v>16.7</v>
      </c>
      <c r="G83" s="8">
        <v>66.7</v>
      </c>
      <c r="H83" s="8">
        <v>50</v>
      </c>
    </row>
    <row r="84" spans="1:8">
      <c r="A84" s="10" t="s">
        <v>19</v>
      </c>
      <c r="B84" s="6">
        <v>47.8</v>
      </c>
      <c r="C84" s="6">
        <v>55.9</v>
      </c>
      <c r="D84" s="6">
        <v>33.299999999999997</v>
      </c>
      <c r="E84" s="6">
        <v>50</v>
      </c>
      <c r="F84" s="6">
        <v>50</v>
      </c>
      <c r="G84" s="6">
        <v>0</v>
      </c>
      <c r="H84" s="6">
        <v>0</v>
      </c>
    </row>
    <row r="85" spans="1:8">
      <c r="A85" s="13" t="s">
        <v>19</v>
      </c>
      <c r="B85" s="8">
        <v>48.1</v>
      </c>
      <c r="C85" s="8">
        <v>54.3</v>
      </c>
      <c r="D85" s="8">
        <v>20</v>
      </c>
      <c r="E85" s="8">
        <v>50</v>
      </c>
      <c r="F85" s="8">
        <v>40</v>
      </c>
      <c r="G85" s="8">
        <v>0</v>
      </c>
      <c r="H85" s="8">
        <v>0</v>
      </c>
    </row>
    <row r="86" spans="1:8">
      <c r="A86" s="5" t="s">
        <v>31</v>
      </c>
      <c r="B86" s="6">
        <v>42.1</v>
      </c>
      <c r="C86" s="6">
        <v>54.3</v>
      </c>
      <c r="D86" s="6">
        <v>40</v>
      </c>
      <c r="E86" s="6">
        <v>60</v>
      </c>
      <c r="F86" s="6">
        <v>50</v>
      </c>
      <c r="G86" s="6">
        <v>50</v>
      </c>
      <c r="H86" s="6">
        <v>33.299999999999997</v>
      </c>
    </row>
    <row r="87" spans="1:8">
      <c r="A87" s="13" t="s">
        <v>16</v>
      </c>
      <c r="B87" s="8">
        <v>45.4</v>
      </c>
      <c r="C87" s="8">
        <v>54.3</v>
      </c>
      <c r="D87" s="8">
        <v>40</v>
      </c>
      <c r="E87" s="8">
        <v>75</v>
      </c>
      <c r="F87" s="8">
        <v>50</v>
      </c>
      <c r="G87" s="8">
        <v>50</v>
      </c>
      <c r="H87" s="8">
        <v>75</v>
      </c>
    </row>
    <row r="88" spans="1:8">
      <c r="A88" s="5" t="s">
        <v>19</v>
      </c>
      <c r="B88" s="6">
        <v>48.1</v>
      </c>
      <c r="C88" s="6">
        <v>54.3</v>
      </c>
      <c r="D88" s="6">
        <v>20</v>
      </c>
      <c r="E88" s="6">
        <v>50</v>
      </c>
      <c r="F88" s="6">
        <v>40</v>
      </c>
      <c r="G88" s="6">
        <v>33.299999999999997</v>
      </c>
      <c r="H88" s="6">
        <v>50</v>
      </c>
    </row>
    <row r="89" spans="1:8">
      <c r="A89" s="13" t="s">
        <v>19</v>
      </c>
      <c r="B89" s="8">
        <v>47.9</v>
      </c>
      <c r="C89" s="8">
        <v>54.3</v>
      </c>
      <c r="D89" s="8">
        <v>33.299999999999997</v>
      </c>
      <c r="E89" s="8">
        <v>0</v>
      </c>
      <c r="F89" s="8">
        <v>0</v>
      </c>
      <c r="G89" s="8">
        <v>50</v>
      </c>
      <c r="H89" s="8">
        <v>50</v>
      </c>
    </row>
    <row r="90" spans="1:8">
      <c r="A90" s="5" t="s">
        <v>54</v>
      </c>
      <c r="B90" s="6">
        <v>47.9</v>
      </c>
      <c r="C90" s="6">
        <v>54.3</v>
      </c>
      <c r="D90" s="6">
        <v>33.299999999999997</v>
      </c>
      <c r="E90" s="6">
        <v>66.7</v>
      </c>
      <c r="F90" s="6">
        <v>66.7</v>
      </c>
      <c r="G90" s="6">
        <v>33.299999999999997</v>
      </c>
      <c r="H90" s="6">
        <v>50</v>
      </c>
    </row>
    <row r="91" spans="1:8">
      <c r="A91" s="11" t="s">
        <v>19</v>
      </c>
      <c r="B91" s="8">
        <v>45.3</v>
      </c>
      <c r="C91" s="8">
        <v>54.3</v>
      </c>
      <c r="D91" s="8">
        <v>40</v>
      </c>
      <c r="E91" s="8">
        <v>58.3</v>
      </c>
      <c r="F91" s="8">
        <v>58.3</v>
      </c>
      <c r="G91" s="8">
        <v>58.8</v>
      </c>
      <c r="H91" s="8">
        <v>53.3</v>
      </c>
    </row>
    <row r="92" spans="1:8">
      <c r="A92" s="10" t="s">
        <v>11</v>
      </c>
      <c r="B92" s="6">
        <v>40.9</v>
      </c>
      <c r="C92" s="6">
        <v>54.3</v>
      </c>
      <c r="D92" s="6">
        <v>20</v>
      </c>
      <c r="E92" s="6">
        <v>44.4</v>
      </c>
      <c r="F92" s="6">
        <v>42.9</v>
      </c>
      <c r="G92" s="6">
        <v>60</v>
      </c>
      <c r="H92" s="6">
        <v>50</v>
      </c>
    </row>
    <row r="93" spans="1:8">
      <c r="A93" s="11" t="s">
        <v>24</v>
      </c>
      <c r="B93" s="8">
        <v>45.4</v>
      </c>
      <c r="C93" s="8">
        <v>54.3</v>
      </c>
      <c r="D93" s="8">
        <v>40</v>
      </c>
      <c r="E93" s="8">
        <v>77.8</v>
      </c>
      <c r="F93" s="8">
        <v>88.9</v>
      </c>
      <c r="G93" s="8">
        <v>85.7</v>
      </c>
      <c r="H93" s="8">
        <v>62.5</v>
      </c>
    </row>
    <row r="94" spans="1:8">
      <c r="A94" s="10" t="s">
        <v>19</v>
      </c>
      <c r="B94" s="6">
        <v>44.8</v>
      </c>
      <c r="C94" s="6">
        <v>54.3</v>
      </c>
      <c r="D94" s="6">
        <v>33.299999999999997</v>
      </c>
      <c r="E94" s="6">
        <v>0</v>
      </c>
      <c r="F94" s="6">
        <v>0</v>
      </c>
      <c r="G94" s="6">
        <v>50</v>
      </c>
      <c r="H94" s="6">
        <v>66.7</v>
      </c>
    </row>
    <row r="95" spans="1:8">
      <c r="A95" s="11" t="s">
        <v>20</v>
      </c>
      <c r="B95" s="8">
        <v>48.5</v>
      </c>
      <c r="C95" s="8">
        <v>54.3</v>
      </c>
      <c r="D95" s="8">
        <v>33.299999999999997</v>
      </c>
      <c r="E95" s="8">
        <v>33.299999999999997</v>
      </c>
      <c r="F95" s="8">
        <v>20</v>
      </c>
      <c r="G95" s="8">
        <v>66.7</v>
      </c>
      <c r="H95" s="8">
        <v>66.7</v>
      </c>
    </row>
    <row r="96" spans="1:8">
      <c r="A96" s="10" t="s">
        <v>19</v>
      </c>
      <c r="B96" s="6">
        <v>43.7</v>
      </c>
      <c r="C96" s="6">
        <v>54.3</v>
      </c>
      <c r="D96" s="6">
        <v>37.5</v>
      </c>
      <c r="E96" s="6">
        <v>40</v>
      </c>
      <c r="F96" s="6">
        <v>50</v>
      </c>
      <c r="G96" s="6">
        <v>0</v>
      </c>
      <c r="H96" s="6">
        <v>0</v>
      </c>
    </row>
    <row r="97" spans="1:8">
      <c r="A97" s="11" t="s">
        <v>25</v>
      </c>
      <c r="B97" s="8">
        <v>45.4</v>
      </c>
      <c r="C97" s="8">
        <v>54.3</v>
      </c>
      <c r="D97" s="8">
        <v>40</v>
      </c>
      <c r="E97" s="8">
        <v>37.5</v>
      </c>
      <c r="F97" s="8">
        <v>42.9</v>
      </c>
      <c r="G97" s="8">
        <v>50</v>
      </c>
      <c r="H97" s="8">
        <v>50</v>
      </c>
    </row>
    <row r="98" spans="1:8">
      <c r="A98" s="10" t="s">
        <v>19</v>
      </c>
      <c r="B98" s="6">
        <v>42.1</v>
      </c>
      <c r="C98" s="6">
        <v>54.3</v>
      </c>
      <c r="D98" s="6">
        <v>40</v>
      </c>
      <c r="E98" s="6">
        <v>36.4</v>
      </c>
      <c r="F98" s="6">
        <v>33.299999999999997</v>
      </c>
      <c r="G98" s="6">
        <v>50</v>
      </c>
      <c r="H98" s="6">
        <v>16.7</v>
      </c>
    </row>
    <row r="99" spans="1:8">
      <c r="A99" s="11" t="s">
        <v>20</v>
      </c>
      <c r="B99" s="8">
        <v>48.1</v>
      </c>
      <c r="C99" s="8">
        <v>54.3</v>
      </c>
      <c r="D99" s="8">
        <v>20</v>
      </c>
      <c r="E99" s="8">
        <v>66.7</v>
      </c>
      <c r="F99" s="8">
        <v>66.7</v>
      </c>
      <c r="G99" s="8">
        <v>62.5</v>
      </c>
      <c r="H99" s="8">
        <v>50</v>
      </c>
    </row>
    <row r="100" spans="1:8">
      <c r="A100" s="10" t="s">
        <v>21</v>
      </c>
      <c r="B100" s="6">
        <v>48.5</v>
      </c>
      <c r="C100" s="6">
        <v>54.3</v>
      </c>
      <c r="D100" s="6">
        <v>33.299999999999997</v>
      </c>
      <c r="E100" s="6">
        <v>100</v>
      </c>
      <c r="F100" s="6">
        <v>80</v>
      </c>
      <c r="G100" s="6">
        <v>66.7</v>
      </c>
      <c r="H100" s="6">
        <v>75</v>
      </c>
    </row>
    <row r="101" spans="1:8">
      <c r="A101" s="11" t="s">
        <v>19</v>
      </c>
      <c r="B101" s="8">
        <v>45.4</v>
      </c>
      <c r="C101" s="8">
        <v>54.3</v>
      </c>
      <c r="D101" s="8">
        <v>40</v>
      </c>
      <c r="E101" s="8">
        <v>37.5</v>
      </c>
      <c r="F101" s="8">
        <v>42.9</v>
      </c>
      <c r="G101" s="8">
        <v>66.7</v>
      </c>
      <c r="H101" s="8">
        <v>62.5</v>
      </c>
    </row>
    <row r="102" spans="1:8">
      <c r="A102" s="10" t="s">
        <v>13</v>
      </c>
      <c r="B102" s="6">
        <v>45.4</v>
      </c>
      <c r="C102" s="6">
        <v>54.3</v>
      </c>
      <c r="D102" s="6">
        <v>40</v>
      </c>
      <c r="E102" s="6">
        <v>60</v>
      </c>
      <c r="F102" s="6">
        <v>58.3</v>
      </c>
      <c r="G102" s="6">
        <v>66.7</v>
      </c>
      <c r="H102" s="6">
        <v>66.7</v>
      </c>
    </row>
    <row r="103" spans="1:8">
      <c r="A103" s="11" t="s">
        <v>11</v>
      </c>
      <c r="B103" s="8">
        <v>45.4</v>
      </c>
      <c r="C103" s="8">
        <v>54.3</v>
      </c>
      <c r="D103" s="8">
        <v>40</v>
      </c>
      <c r="E103" s="8">
        <v>100</v>
      </c>
      <c r="F103" s="8">
        <v>100</v>
      </c>
      <c r="G103" s="8">
        <v>100</v>
      </c>
      <c r="H103" s="8">
        <v>100</v>
      </c>
    </row>
    <row r="104" spans="1:8">
      <c r="A104" s="10" t="s">
        <v>15</v>
      </c>
      <c r="B104" s="6">
        <v>41.3</v>
      </c>
      <c r="C104" s="6">
        <v>57.8</v>
      </c>
      <c r="D104" s="6">
        <v>14.3</v>
      </c>
      <c r="E104" s="6">
        <v>83.3</v>
      </c>
      <c r="F104" s="6">
        <v>75</v>
      </c>
      <c r="G104" s="6">
        <v>60</v>
      </c>
      <c r="H104" s="6">
        <v>28.6</v>
      </c>
    </row>
    <row r="105" spans="1:8">
      <c r="A105" s="11" t="s">
        <v>10</v>
      </c>
      <c r="B105" s="8">
        <v>41.3</v>
      </c>
      <c r="C105" s="8">
        <v>57.8</v>
      </c>
      <c r="D105" s="8">
        <v>14.3</v>
      </c>
      <c r="E105" s="8">
        <v>36.4</v>
      </c>
      <c r="F105" s="8">
        <v>36.4</v>
      </c>
      <c r="G105" s="8">
        <v>83.3</v>
      </c>
      <c r="H105" s="8">
        <v>80</v>
      </c>
    </row>
    <row r="106" spans="1:8">
      <c r="A106" s="10" t="s">
        <v>19</v>
      </c>
      <c r="B106" s="6">
        <v>38.4</v>
      </c>
      <c r="C106" s="6">
        <v>57.8</v>
      </c>
      <c r="D106" s="6">
        <v>25</v>
      </c>
      <c r="E106" s="6">
        <v>0</v>
      </c>
      <c r="F106" s="6">
        <v>0</v>
      </c>
      <c r="G106" s="6">
        <v>0</v>
      </c>
      <c r="H106" s="6">
        <v>0</v>
      </c>
    </row>
    <row r="107" spans="1:8">
      <c r="A107" s="11" t="s">
        <v>9</v>
      </c>
      <c r="B107" s="8">
        <v>42.1</v>
      </c>
      <c r="C107" s="8">
        <v>57.8</v>
      </c>
      <c r="D107" s="8">
        <v>40</v>
      </c>
      <c r="E107" s="8">
        <v>42.9</v>
      </c>
      <c r="F107" s="8">
        <v>33.299999999999997</v>
      </c>
      <c r="G107" s="8">
        <v>25</v>
      </c>
      <c r="H107" s="8">
        <v>28.6</v>
      </c>
    </row>
    <row r="108" spans="1:8">
      <c r="A108" s="10" t="s">
        <v>13</v>
      </c>
      <c r="B108" s="6">
        <v>42.1</v>
      </c>
      <c r="C108" s="6">
        <v>57.8</v>
      </c>
      <c r="D108" s="6">
        <v>40</v>
      </c>
      <c r="E108" s="6">
        <v>57.1</v>
      </c>
      <c r="F108" s="6">
        <v>42.9</v>
      </c>
      <c r="G108" s="6">
        <v>75</v>
      </c>
      <c r="H108" s="6">
        <v>81.8</v>
      </c>
    </row>
    <row r="109" spans="1:8">
      <c r="A109" s="11" t="s">
        <v>27</v>
      </c>
      <c r="B109" s="8">
        <v>47.8</v>
      </c>
      <c r="C109" s="8">
        <v>57.8</v>
      </c>
      <c r="D109" s="8">
        <v>25</v>
      </c>
      <c r="E109" s="8">
        <v>100</v>
      </c>
      <c r="F109" s="8">
        <v>100</v>
      </c>
      <c r="G109" s="8">
        <v>75</v>
      </c>
      <c r="H109" s="8">
        <v>80</v>
      </c>
    </row>
    <row r="110" spans="1:8">
      <c r="A110" s="10" t="s">
        <v>10</v>
      </c>
      <c r="B110" s="6">
        <v>41.1</v>
      </c>
      <c r="C110" s="6">
        <v>57.8</v>
      </c>
      <c r="D110" s="6">
        <v>33.299999999999997</v>
      </c>
      <c r="E110" s="6">
        <v>30</v>
      </c>
      <c r="F110" s="6">
        <v>50</v>
      </c>
      <c r="G110" s="6">
        <v>83.3</v>
      </c>
      <c r="H110" s="6">
        <v>66.7</v>
      </c>
    </row>
    <row r="111" spans="1:8">
      <c r="A111" s="11" t="s">
        <v>25</v>
      </c>
      <c r="B111" s="8">
        <v>45.2</v>
      </c>
      <c r="C111" s="8">
        <v>57.8</v>
      </c>
      <c r="D111" s="8">
        <v>14.3</v>
      </c>
      <c r="E111" s="8">
        <v>0</v>
      </c>
      <c r="F111" s="8">
        <v>0</v>
      </c>
      <c r="G111" s="8">
        <v>28.6</v>
      </c>
      <c r="H111" s="8">
        <v>28.6</v>
      </c>
    </row>
    <row r="112" spans="1:8">
      <c r="A112" s="10" t="s">
        <v>19</v>
      </c>
      <c r="B112" s="6">
        <v>38.200000000000003</v>
      </c>
      <c r="C112" s="6">
        <v>57.8</v>
      </c>
      <c r="D112" s="6">
        <v>33.299999999999997</v>
      </c>
      <c r="E112" s="6">
        <v>50</v>
      </c>
      <c r="F112" s="6">
        <v>37.5</v>
      </c>
      <c r="G112" s="6">
        <v>40</v>
      </c>
      <c r="H112" s="6">
        <v>40</v>
      </c>
    </row>
    <row r="113" spans="1:8">
      <c r="A113" s="11" t="s">
        <v>19</v>
      </c>
      <c r="B113" s="8">
        <v>45.2</v>
      </c>
      <c r="C113" s="8">
        <v>57.8</v>
      </c>
      <c r="D113" s="8">
        <v>14.3</v>
      </c>
      <c r="E113" s="8">
        <v>66.7</v>
      </c>
      <c r="F113" s="8">
        <v>66.7</v>
      </c>
      <c r="G113" s="8">
        <v>50</v>
      </c>
      <c r="H113" s="8">
        <v>50</v>
      </c>
    </row>
    <row r="114" spans="1:8">
      <c r="A114" s="12" t="s">
        <v>11</v>
      </c>
      <c r="B114" s="6">
        <v>37</v>
      </c>
      <c r="C114" s="6">
        <v>60.2</v>
      </c>
      <c r="D114" s="6">
        <v>42.9</v>
      </c>
      <c r="E114" s="6">
        <v>37.5</v>
      </c>
      <c r="F114" s="6">
        <v>42.9</v>
      </c>
      <c r="G114" s="6">
        <v>75</v>
      </c>
      <c r="H114" s="6">
        <v>75</v>
      </c>
    </row>
    <row r="115" spans="1:8">
      <c r="A115" s="17" t="s">
        <v>19</v>
      </c>
      <c r="B115" s="8">
        <v>48.1</v>
      </c>
      <c r="C115" s="8">
        <v>60.2</v>
      </c>
      <c r="D115" s="8">
        <v>42.9</v>
      </c>
      <c r="E115" s="8">
        <v>50</v>
      </c>
      <c r="F115" s="8">
        <v>50</v>
      </c>
      <c r="G115" s="8">
        <v>66.7</v>
      </c>
      <c r="H115" s="8">
        <v>50</v>
      </c>
    </row>
    <row r="116" spans="1:8">
      <c r="A116" s="17" t="s">
        <v>15</v>
      </c>
      <c r="B116" s="6">
        <v>44.8</v>
      </c>
      <c r="C116" s="6">
        <v>60.2</v>
      </c>
      <c r="D116" s="6">
        <v>33.299999999999997</v>
      </c>
      <c r="E116" s="6">
        <v>0</v>
      </c>
      <c r="F116" s="6">
        <v>50</v>
      </c>
      <c r="G116" s="6">
        <v>66.7</v>
      </c>
      <c r="H116" s="6">
        <v>50</v>
      </c>
    </row>
    <row r="117" spans="1:8">
      <c r="A117" s="11" t="s">
        <v>25</v>
      </c>
      <c r="B117" s="8">
        <v>44.8</v>
      </c>
      <c r="C117" s="8">
        <v>60.2</v>
      </c>
      <c r="D117" s="8">
        <v>33.299999999999997</v>
      </c>
      <c r="E117" s="8">
        <v>66.7</v>
      </c>
      <c r="F117" s="8">
        <v>66.7</v>
      </c>
      <c r="G117" s="8">
        <v>33.299999999999997</v>
      </c>
      <c r="H117" s="8">
        <v>33.299999999999997</v>
      </c>
    </row>
    <row r="118" spans="1:8">
      <c r="A118" s="10" t="s">
        <v>19</v>
      </c>
      <c r="B118" s="6">
        <v>44.8</v>
      </c>
      <c r="C118" s="6">
        <v>60.2</v>
      </c>
      <c r="D118" s="6">
        <v>33.299999999999997</v>
      </c>
      <c r="E118" s="6">
        <v>62.5</v>
      </c>
      <c r="F118" s="6">
        <v>42.9</v>
      </c>
      <c r="G118" s="6">
        <v>20</v>
      </c>
      <c r="H118" s="6">
        <v>20</v>
      </c>
    </row>
    <row r="119" spans="1:8">
      <c r="A119" s="11" t="s">
        <v>29</v>
      </c>
      <c r="B119" s="8">
        <v>44.8</v>
      </c>
      <c r="C119" s="8">
        <v>60.2</v>
      </c>
      <c r="D119" s="8">
        <v>33.299999999999997</v>
      </c>
      <c r="E119" s="8">
        <v>40</v>
      </c>
      <c r="F119" s="8">
        <v>50</v>
      </c>
      <c r="G119" s="8">
        <v>33.299999999999997</v>
      </c>
      <c r="H119" s="8">
        <v>33.299999999999997</v>
      </c>
    </row>
    <row r="120" spans="1:8">
      <c r="A120" s="10" t="s">
        <v>13</v>
      </c>
      <c r="B120" s="6">
        <v>47.9</v>
      </c>
      <c r="C120" s="6">
        <v>60.2</v>
      </c>
      <c r="D120" s="6">
        <v>33.299999999999997</v>
      </c>
      <c r="E120" s="6">
        <v>100</v>
      </c>
      <c r="F120" s="6">
        <v>100</v>
      </c>
      <c r="G120" s="6">
        <v>40</v>
      </c>
      <c r="H120" s="6">
        <v>25</v>
      </c>
    </row>
    <row r="121" spans="1:8">
      <c r="A121" s="11" t="s">
        <v>19</v>
      </c>
      <c r="B121" s="8">
        <v>47.9</v>
      </c>
      <c r="C121" s="8">
        <v>60.2</v>
      </c>
      <c r="D121" s="8">
        <v>33.299999999999997</v>
      </c>
      <c r="E121" s="8">
        <v>0</v>
      </c>
      <c r="F121" s="8">
        <v>0</v>
      </c>
      <c r="G121" s="8">
        <v>66.7</v>
      </c>
      <c r="H121" s="8">
        <v>66.7</v>
      </c>
    </row>
    <row r="122" spans="1:8">
      <c r="A122" s="10" t="s">
        <v>19</v>
      </c>
      <c r="B122" s="6">
        <v>35.1</v>
      </c>
      <c r="C122" s="6">
        <v>60.2</v>
      </c>
      <c r="D122" s="6">
        <v>33.299999999999997</v>
      </c>
      <c r="E122" s="6">
        <v>57.1</v>
      </c>
      <c r="F122" s="6">
        <v>71.400000000000006</v>
      </c>
      <c r="G122" s="6">
        <v>40</v>
      </c>
      <c r="H122" s="6">
        <v>44.4</v>
      </c>
    </row>
    <row r="123" spans="1:8">
      <c r="A123" s="11" t="s">
        <v>19</v>
      </c>
      <c r="B123" s="8">
        <v>48.1</v>
      </c>
      <c r="C123" s="8">
        <v>60.2</v>
      </c>
      <c r="D123" s="8">
        <v>42.9</v>
      </c>
      <c r="E123" s="8">
        <v>60</v>
      </c>
      <c r="F123" s="8">
        <v>33.299999999999997</v>
      </c>
      <c r="G123" s="8">
        <v>33.299999999999997</v>
      </c>
      <c r="H123" s="8">
        <v>25</v>
      </c>
    </row>
    <row r="124" spans="1:8">
      <c r="A124" s="10" t="s">
        <v>80</v>
      </c>
      <c r="B124" s="6">
        <v>42.2</v>
      </c>
      <c r="C124" s="6">
        <v>57.8</v>
      </c>
      <c r="D124" s="6">
        <v>33.299999999999997</v>
      </c>
      <c r="E124" s="6">
        <v>0</v>
      </c>
      <c r="F124" s="6">
        <v>0</v>
      </c>
      <c r="G124" s="6">
        <v>0</v>
      </c>
      <c r="H124" s="6">
        <v>0</v>
      </c>
    </row>
    <row r="125" spans="1:8">
      <c r="A125" s="11" t="s">
        <v>19</v>
      </c>
      <c r="B125" s="8">
        <v>47.8</v>
      </c>
      <c r="C125" s="8">
        <v>55.9</v>
      </c>
      <c r="D125" s="8">
        <v>33.299999999999997</v>
      </c>
      <c r="E125" s="8">
        <v>50</v>
      </c>
      <c r="F125" s="8">
        <v>50</v>
      </c>
      <c r="G125" s="8">
        <v>0</v>
      </c>
      <c r="H125" s="8">
        <v>0</v>
      </c>
    </row>
    <row r="126" spans="1:8">
      <c r="A126" s="10" t="s">
        <v>66</v>
      </c>
      <c r="B126" s="6">
        <v>42.1</v>
      </c>
      <c r="C126" s="6">
        <v>59</v>
      </c>
      <c r="D126" s="6">
        <v>33.299999999999997</v>
      </c>
      <c r="E126" s="6">
        <v>50</v>
      </c>
      <c r="F126" s="6">
        <v>50</v>
      </c>
      <c r="G126" s="6">
        <v>50</v>
      </c>
      <c r="H126" s="6">
        <v>50</v>
      </c>
    </row>
    <row r="127" spans="1:8">
      <c r="A127" s="11" t="s">
        <v>11</v>
      </c>
      <c r="B127" s="8">
        <v>47.9</v>
      </c>
      <c r="C127" s="8">
        <v>54.3</v>
      </c>
      <c r="D127" s="8">
        <v>33.299999999999997</v>
      </c>
      <c r="E127" s="8">
        <v>55.6</v>
      </c>
      <c r="F127" s="8">
        <v>50</v>
      </c>
      <c r="G127" s="8">
        <v>100</v>
      </c>
      <c r="H127" s="8">
        <v>100</v>
      </c>
    </row>
    <row r="128" spans="1:8">
      <c r="A128" s="17" t="s">
        <v>19</v>
      </c>
      <c r="B128" s="6">
        <v>44.4</v>
      </c>
      <c r="C128" s="6">
        <v>53</v>
      </c>
      <c r="D128" s="6">
        <v>25</v>
      </c>
      <c r="E128" s="6">
        <v>40</v>
      </c>
      <c r="F128" s="6">
        <v>37.5</v>
      </c>
      <c r="G128" s="6">
        <v>50</v>
      </c>
      <c r="H128" s="6">
        <v>66.7</v>
      </c>
    </row>
    <row r="129" spans="1:8">
      <c r="A129" s="12" t="s">
        <v>10</v>
      </c>
      <c r="B129" s="8">
        <v>48.1</v>
      </c>
      <c r="C129" s="8">
        <v>53</v>
      </c>
      <c r="D129" s="8">
        <v>39.1</v>
      </c>
      <c r="E129" s="8">
        <v>44.4</v>
      </c>
      <c r="F129" s="8">
        <v>40</v>
      </c>
      <c r="G129" s="8">
        <v>85.7</v>
      </c>
      <c r="H129" s="8">
        <v>83.3</v>
      </c>
    </row>
    <row r="130" spans="1:8">
      <c r="A130" s="10" t="s">
        <v>19</v>
      </c>
      <c r="B130" s="6">
        <v>48.1</v>
      </c>
      <c r="C130" s="6">
        <v>53</v>
      </c>
      <c r="D130" s="6">
        <v>39.1</v>
      </c>
      <c r="E130" s="6">
        <v>60</v>
      </c>
      <c r="F130" s="6">
        <v>60</v>
      </c>
      <c r="G130" s="6">
        <v>50</v>
      </c>
      <c r="H130" s="6">
        <v>50</v>
      </c>
    </row>
    <row r="131" spans="1:8">
      <c r="A131" s="11" t="s">
        <v>10</v>
      </c>
      <c r="B131" s="8">
        <v>40.299999999999997</v>
      </c>
      <c r="C131" s="8">
        <v>53</v>
      </c>
      <c r="D131" s="8">
        <v>33.299999999999997</v>
      </c>
      <c r="E131" s="8">
        <v>42.9</v>
      </c>
      <c r="F131" s="8">
        <v>50</v>
      </c>
      <c r="G131" s="8">
        <v>50</v>
      </c>
      <c r="H131" s="8">
        <v>50</v>
      </c>
    </row>
    <row r="132" spans="1:8">
      <c r="A132" s="10" t="s">
        <v>13</v>
      </c>
      <c r="B132" s="6">
        <v>36.6</v>
      </c>
      <c r="C132" s="6">
        <v>53</v>
      </c>
      <c r="D132" s="6">
        <v>39.1</v>
      </c>
      <c r="E132" s="6">
        <v>50</v>
      </c>
      <c r="F132" s="6">
        <v>50</v>
      </c>
      <c r="G132" s="6">
        <v>62.5</v>
      </c>
      <c r="H132" s="6">
        <v>55.6</v>
      </c>
    </row>
    <row r="133" spans="1:8">
      <c r="A133" s="11" t="s">
        <v>25</v>
      </c>
      <c r="B133" s="8">
        <v>47.9</v>
      </c>
      <c r="C133" s="8">
        <v>53</v>
      </c>
      <c r="D133" s="8">
        <v>33.299999999999997</v>
      </c>
      <c r="E133" s="15"/>
      <c r="F133" s="15"/>
      <c r="G133" s="8">
        <v>66.7</v>
      </c>
      <c r="H133" s="8">
        <v>40</v>
      </c>
    </row>
    <row r="134" spans="1:8">
      <c r="A134" s="10" t="s">
        <v>19</v>
      </c>
      <c r="B134" s="6">
        <v>36.299999999999997</v>
      </c>
      <c r="C134" s="6">
        <v>53</v>
      </c>
      <c r="D134" s="6">
        <v>46.7</v>
      </c>
      <c r="E134" s="6">
        <v>33.299999999999997</v>
      </c>
      <c r="F134" s="6">
        <v>50</v>
      </c>
      <c r="G134" s="6">
        <v>0</v>
      </c>
      <c r="H134" s="6">
        <v>50</v>
      </c>
    </row>
    <row r="135" spans="1:8">
      <c r="A135" s="11" t="s">
        <v>30</v>
      </c>
      <c r="B135" s="8">
        <v>36.299999999999997</v>
      </c>
      <c r="C135" s="8">
        <v>53</v>
      </c>
      <c r="D135" s="8">
        <v>46.7</v>
      </c>
      <c r="E135" s="8">
        <v>40</v>
      </c>
      <c r="F135" s="8">
        <v>33.299999999999997</v>
      </c>
      <c r="G135" s="8">
        <v>29.4</v>
      </c>
      <c r="H135" s="8">
        <v>25</v>
      </c>
    </row>
    <row r="136" spans="1:8">
      <c r="A136" s="10" t="s">
        <v>20</v>
      </c>
      <c r="B136" s="6">
        <v>48.1</v>
      </c>
      <c r="C136" s="6">
        <v>53</v>
      </c>
      <c r="D136" s="6">
        <v>39.1</v>
      </c>
      <c r="E136" s="6">
        <v>66.7</v>
      </c>
      <c r="F136" s="6">
        <v>66.7</v>
      </c>
      <c r="G136" s="6">
        <v>50</v>
      </c>
      <c r="H136" s="6">
        <v>50</v>
      </c>
    </row>
    <row r="137" spans="1:8">
      <c r="A137" s="11" t="s">
        <v>11</v>
      </c>
      <c r="B137" s="8">
        <v>48.1</v>
      </c>
      <c r="C137" s="8">
        <v>53</v>
      </c>
      <c r="D137" s="8">
        <v>39.1</v>
      </c>
      <c r="E137" s="8">
        <v>100</v>
      </c>
      <c r="F137" s="8">
        <v>100</v>
      </c>
      <c r="G137" s="8">
        <v>75</v>
      </c>
      <c r="H137" s="8">
        <v>75</v>
      </c>
    </row>
    <row r="138" spans="1:8">
      <c r="A138" s="10" t="s">
        <v>10</v>
      </c>
      <c r="B138" s="6">
        <v>19.399999999999999</v>
      </c>
      <c r="C138" s="6">
        <v>53</v>
      </c>
      <c r="D138" s="6">
        <v>46.7</v>
      </c>
      <c r="E138" s="6">
        <v>33.299999999999997</v>
      </c>
      <c r="F138" s="6">
        <v>50</v>
      </c>
      <c r="G138" s="6">
        <v>47.4</v>
      </c>
      <c r="H138" s="6">
        <v>41.7</v>
      </c>
    </row>
    <row r="139" spans="1:8">
      <c r="A139" s="11" t="s">
        <v>47</v>
      </c>
      <c r="B139" s="8">
        <v>47.8</v>
      </c>
      <c r="C139" s="8">
        <v>53</v>
      </c>
      <c r="D139" s="8">
        <v>37.5</v>
      </c>
      <c r="E139" s="8">
        <v>0</v>
      </c>
      <c r="F139" s="8">
        <v>0</v>
      </c>
      <c r="G139" s="8">
        <v>25</v>
      </c>
      <c r="H139" s="8">
        <v>25</v>
      </c>
    </row>
    <row r="140" spans="1:8">
      <c r="A140" s="10" t="s">
        <v>19</v>
      </c>
      <c r="B140" s="6">
        <v>48.1</v>
      </c>
      <c r="C140" s="6">
        <v>53</v>
      </c>
      <c r="D140" s="6">
        <v>39.1</v>
      </c>
      <c r="E140" s="6">
        <v>66.7</v>
      </c>
      <c r="F140" s="6">
        <v>42.9</v>
      </c>
      <c r="G140" s="6">
        <v>33.299999999999997</v>
      </c>
      <c r="H140" s="6">
        <v>40</v>
      </c>
    </row>
    <row r="141" spans="1:8">
      <c r="A141" s="11" t="s">
        <v>18</v>
      </c>
      <c r="B141" s="8">
        <v>47.9</v>
      </c>
      <c r="C141" s="8">
        <v>53</v>
      </c>
      <c r="D141" s="8">
        <v>33.299999999999997</v>
      </c>
      <c r="E141" s="8">
        <v>0</v>
      </c>
      <c r="F141" s="8">
        <v>0</v>
      </c>
      <c r="G141" s="8">
        <v>66.7</v>
      </c>
      <c r="H141" s="8">
        <v>66.7</v>
      </c>
    </row>
    <row r="142" spans="1:8">
      <c r="A142" s="10" t="s">
        <v>19</v>
      </c>
      <c r="B142" s="6">
        <v>38.4</v>
      </c>
      <c r="C142" s="6">
        <v>53</v>
      </c>
      <c r="D142" s="6">
        <v>37.5</v>
      </c>
      <c r="E142" s="6">
        <v>40</v>
      </c>
      <c r="F142" s="6">
        <v>40</v>
      </c>
      <c r="G142" s="6">
        <v>85.7</v>
      </c>
      <c r="H142" s="6">
        <v>80</v>
      </c>
    </row>
    <row r="143" spans="1:8">
      <c r="A143" s="11" t="s">
        <v>10</v>
      </c>
      <c r="B143" s="8">
        <v>47.8</v>
      </c>
      <c r="C143" s="8">
        <v>53</v>
      </c>
      <c r="D143" s="8">
        <v>37.5</v>
      </c>
      <c r="E143" s="8">
        <v>66.7</v>
      </c>
      <c r="F143" s="8">
        <v>66.7</v>
      </c>
      <c r="G143" s="8">
        <v>71.400000000000006</v>
      </c>
      <c r="H143" s="8">
        <v>62.5</v>
      </c>
    </row>
    <row r="144" spans="1:8">
      <c r="A144" s="10" t="s">
        <v>31</v>
      </c>
      <c r="B144" s="6">
        <v>48.1</v>
      </c>
      <c r="C144" s="6">
        <v>53</v>
      </c>
      <c r="D144" s="6">
        <v>39.1</v>
      </c>
      <c r="E144" s="6">
        <v>57.1</v>
      </c>
      <c r="F144" s="6">
        <v>50</v>
      </c>
      <c r="G144" s="6">
        <v>28.6</v>
      </c>
      <c r="H144" s="6">
        <v>50</v>
      </c>
    </row>
    <row r="145" spans="1:8">
      <c r="A145" s="11" t="s">
        <v>25</v>
      </c>
      <c r="B145" s="8">
        <v>38.4</v>
      </c>
      <c r="C145" s="8">
        <v>53</v>
      </c>
      <c r="D145" s="8">
        <v>37.5</v>
      </c>
      <c r="E145" s="8">
        <v>62.5</v>
      </c>
      <c r="F145" s="8">
        <v>57.1</v>
      </c>
      <c r="G145" s="8">
        <v>28.6</v>
      </c>
      <c r="H145" s="8">
        <v>16.7</v>
      </c>
    </row>
    <row r="146" spans="1:8">
      <c r="A146" s="10" t="s">
        <v>19</v>
      </c>
      <c r="B146" s="6">
        <v>40.9</v>
      </c>
      <c r="C146" s="6">
        <v>53</v>
      </c>
      <c r="D146" s="6">
        <v>25</v>
      </c>
      <c r="E146" s="6">
        <v>60</v>
      </c>
      <c r="F146" s="6">
        <v>60</v>
      </c>
      <c r="G146" s="6">
        <v>33.299999999999997</v>
      </c>
      <c r="H146" s="6">
        <v>0</v>
      </c>
    </row>
    <row r="147" spans="1:8">
      <c r="A147" s="11" t="s">
        <v>13</v>
      </c>
      <c r="B147" s="8">
        <v>48.1</v>
      </c>
      <c r="C147" s="8">
        <v>53</v>
      </c>
      <c r="D147" s="8">
        <v>39.1</v>
      </c>
      <c r="E147" s="8">
        <v>37.5</v>
      </c>
      <c r="F147" s="8">
        <v>33.299999999999997</v>
      </c>
      <c r="G147" s="8">
        <v>44.4</v>
      </c>
      <c r="H147" s="8">
        <v>50</v>
      </c>
    </row>
    <row r="148" spans="1:8">
      <c r="A148" s="10" t="s">
        <v>14</v>
      </c>
      <c r="B148" s="6">
        <v>48.1</v>
      </c>
      <c r="C148" s="6">
        <v>53</v>
      </c>
      <c r="D148" s="6">
        <v>39.1</v>
      </c>
      <c r="E148" s="6">
        <v>42.9</v>
      </c>
      <c r="F148" s="6">
        <v>33.299999999999997</v>
      </c>
      <c r="G148" s="6">
        <v>0</v>
      </c>
      <c r="H148" s="6">
        <v>0</v>
      </c>
    </row>
    <row r="149" spans="1:8">
      <c r="A149" s="11" t="s">
        <v>10</v>
      </c>
      <c r="B149" s="8">
        <v>48.1</v>
      </c>
      <c r="C149" s="8">
        <v>53</v>
      </c>
      <c r="D149" s="8">
        <v>39.1</v>
      </c>
      <c r="E149" s="8">
        <v>75</v>
      </c>
      <c r="F149" s="8">
        <v>42.9</v>
      </c>
      <c r="G149" s="8">
        <v>57.1</v>
      </c>
      <c r="H149" s="8">
        <v>66.7</v>
      </c>
    </row>
    <row r="150" spans="1:8">
      <c r="A150" s="10" t="s">
        <v>25</v>
      </c>
      <c r="B150" s="6">
        <v>38.4</v>
      </c>
      <c r="C150" s="6">
        <v>53</v>
      </c>
      <c r="D150" s="6">
        <v>37.5</v>
      </c>
      <c r="E150" s="6">
        <v>37.5</v>
      </c>
      <c r="F150" s="6">
        <v>37.5</v>
      </c>
      <c r="G150" s="6">
        <v>75</v>
      </c>
      <c r="H150" s="6">
        <v>75</v>
      </c>
    </row>
    <row r="151" spans="1:8">
      <c r="A151" s="11" t="s">
        <v>10</v>
      </c>
      <c r="B151" s="8">
        <v>43.7</v>
      </c>
      <c r="C151" s="8">
        <v>53</v>
      </c>
      <c r="D151" s="8">
        <v>33.299999999999997</v>
      </c>
      <c r="E151" s="8">
        <v>50</v>
      </c>
      <c r="F151" s="8">
        <v>71.400000000000006</v>
      </c>
      <c r="G151" s="8">
        <v>66.7</v>
      </c>
      <c r="H151" s="8">
        <v>100</v>
      </c>
    </row>
    <row r="152" spans="1:8">
      <c r="A152" s="10" t="s">
        <v>20</v>
      </c>
      <c r="B152" s="6">
        <v>46.6</v>
      </c>
      <c r="C152" s="6">
        <v>53</v>
      </c>
      <c r="D152" s="6">
        <v>44.4</v>
      </c>
      <c r="E152" s="6">
        <v>44.4</v>
      </c>
      <c r="F152" s="6">
        <v>66.7</v>
      </c>
      <c r="G152" s="6">
        <v>0</v>
      </c>
      <c r="H152" s="6">
        <v>0</v>
      </c>
    </row>
    <row r="153" spans="1:8">
      <c r="A153" s="11" t="s">
        <v>25</v>
      </c>
      <c r="B153" s="8">
        <v>45.3</v>
      </c>
      <c r="C153" s="8">
        <v>53</v>
      </c>
      <c r="D153" s="8">
        <v>46.7</v>
      </c>
      <c r="E153" s="8">
        <v>0</v>
      </c>
      <c r="F153" s="8">
        <v>0</v>
      </c>
      <c r="G153" s="8">
        <v>66.7</v>
      </c>
      <c r="H153" s="8">
        <v>63.6</v>
      </c>
    </row>
    <row r="154" spans="1:8">
      <c r="A154" s="10" t="s">
        <v>19</v>
      </c>
      <c r="B154" s="6">
        <v>47.8</v>
      </c>
      <c r="C154" s="6">
        <v>53</v>
      </c>
      <c r="D154" s="6">
        <v>37.5</v>
      </c>
      <c r="E154" s="6">
        <v>0</v>
      </c>
      <c r="F154" s="6">
        <v>0</v>
      </c>
      <c r="G154" s="6">
        <v>0</v>
      </c>
      <c r="H154" s="6">
        <v>0</v>
      </c>
    </row>
    <row r="155" spans="1:8">
      <c r="A155" s="11" t="s">
        <v>10</v>
      </c>
      <c r="B155" s="8">
        <v>45.3</v>
      </c>
      <c r="C155" s="8">
        <v>53</v>
      </c>
      <c r="D155" s="8">
        <v>46.7</v>
      </c>
      <c r="E155" s="8">
        <v>42.9</v>
      </c>
      <c r="F155" s="8">
        <v>42.9</v>
      </c>
      <c r="G155" s="8">
        <v>25</v>
      </c>
      <c r="H155" s="8">
        <v>37.5</v>
      </c>
    </row>
    <row r="156" spans="1:8">
      <c r="A156" s="10" t="s">
        <v>19</v>
      </c>
      <c r="B156" s="6">
        <v>41.3</v>
      </c>
      <c r="C156" s="6">
        <v>66</v>
      </c>
      <c r="D156" s="6">
        <v>25</v>
      </c>
      <c r="E156" s="6">
        <v>44.4</v>
      </c>
      <c r="F156" s="6">
        <v>40</v>
      </c>
      <c r="G156" s="6">
        <v>35.700000000000003</v>
      </c>
      <c r="H156" s="6">
        <v>35.700000000000003</v>
      </c>
    </row>
    <row r="157" spans="1:8">
      <c r="A157" s="11" t="s">
        <v>16</v>
      </c>
      <c r="B157" s="8">
        <v>41.3</v>
      </c>
      <c r="C157" s="8">
        <v>66</v>
      </c>
      <c r="D157" s="8">
        <v>25</v>
      </c>
      <c r="E157" s="8">
        <v>50</v>
      </c>
      <c r="F157" s="8">
        <v>44.4</v>
      </c>
      <c r="G157" s="8">
        <v>30</v>
      </c>
      <c r="H157" s="8">
        <v>37.5</v>
      </c>
    </row>
    <row r="158" spans="1:8">
      <c r="A158" s="10" t="s">
        <v>48</v>
      </c>
      <c r="B158" s="6">
        <v>45.2</v>
      </c>
      <c r="C158" s="6">
        <v>66</v>
      </c>
      <c r="D158" s="6">
        <v>25</v>
      </c>
      <c r="E158" s="6">
        <v>0</v>
      </c>
      <c r="F158" s="6">
        <v>0</v>
      </c>
      <c r="G158" s="6">
        <v>0</v>
      </c>
      <c r="H158" s="6">
        <v>33.299999999999997</v>
      </c>
    </row>
    <row r="159" spans="1:8">
      <c r="A159" s="11" t="s">
        <v>14</v>
      </c>
      <c r="B159" s="8">
        <v>45.2</v>
      </c>
      <c r="C159" s="8">
        <v>66</v>
      </c>
      <c r="D159" s="8">
        <v>25</v>
      </c>
      <c r="E159" s="8">
        <v>33.299999999999997</v>
      </c>
      <c r="F159" s="8">
        <v>33.299999999999997</v>
      </c>
      <c r="G159" s="8">
        <v>25</v>
      </c>
      <c r="H159" s="8">
        <v>25</v>
      </c>
    </row>
    <row r="160" spans="1:8">
      <c r="A160" s="16" t="s">
        <v>25</v>
      </c>
      <c r="B160" s="6">
        <v>36.1</v>
      </c>
      <c r="C160" s="6">
        <v>52.1</v>
      </c>
      <c r="D160" s="6">
        <v>33.299999999999997</v>
      </c>
      <c r="E160" s="6">
        <v>50</v>
      </c>
      <c r="F160" s="6">
        <v>50</v>
      </c>
      <c r="G160" s="6">
        <v>40</v>
      </c>
      <c r="H160" s="6">
        <v>40</v>
      </c>
    </row>
    <row r="161" spans="1:8">
      <c r="A161" s="11" t="s">
        <v>31</v>
      </c>
      <c r="B161" s="8">
        <v>45.4</v>
      </c>
      <c r="C161" s="8">
        <v>52.1</v>
      </c>
      <c r="D161" s="8">
        <v>42.9</v>
      </c>
      <c r="E161" s="8">
        <v>33.299999999999997</v>
      </c>
      <c r="F161" s="8">
        <v>42.9</v>
      </c>
      <c r="G161" s="8">
        <v>33.299999999999997</v>
      </c>
      <c r="H161" s="8">
        <v>28.6</v>
      </c>
    </row>
    <row r="162" spans="1:8">
      <c r="A162" s="10" t="s">
        <v>21</v>
      </c>
      <c r="B162" s="6">
        <v>44.4</v>
      </c>
      <c r="C162" s="6">
        <v>52.1</v>
      </c>
      <c r="D162" s="6">
        <v>33.299999999999997</v>
      </c>
      <c r="E162" s="6">
        <v>50</v>
      </c>
      <c r="F162" s="6">
        <v>42.9</v>
      </c>
      <c r="G162" s="6">
        <v>100</v>
      </c>
      <c r="H162" s="6">
        <v>100</v>
      </c>
    </row>
    <row r="163" spans="1:8">
      <c r="A163" s="11" t="s">
        <v>20</v>
      </c>
      <c r="B163" s="8">
        <v>45.4</v>
      </c>
      <c r="C163" s="8">
        <v>52.1</v>
      </c>
      <c r="D163" s="8">
        <v>42.9</v>
      </c>
      <c r="E163" s="8">
        <v>25</v>
      </c>
      <c r="F163" s="8">
        <v>33.299999999999997</v>
      </c>
      <c r="G163" s="8">
        <v>44.4</v>
      </c>
      <c r="H163" s="8">
        <v>45.5</v>
      </c>
    </row>
    <row r="164" spans="1:8">
      <c r="A164" s="10" t="s">
        <v>14</v>
      </c>
      <c r="B164" s="6">
        <v>44.4</v>
      </c>
      <c r="C164" s="6">
        <v>52.1</v>
      </c>
      <c r="D164" s="6">
        <v>33.299999999999997</v>
      </c>
      <c r="E164" s="6">
        <v>37.5</v>
      </c>
      <c r="F164" s="6">
        <v>37.5</v>
      </c>
      <c r="G164" s="6">
        <v>63.6</v>
      </c>
      <c r="H164" s="6">
        <v>63.6</v>
      </c>
    </row>
    <row r="165" spans="1:8">
      <c r="A165" s="11" t="s">
        <v>9</v>
      </c>
      <c r="B165" s="8">
        <v>44.4</v>
      </c>
      <c r="C165" s="8">
        <v>52.1</v>
      </c>
      <c r="D165" s="8">
        <v>33.299999999999997</v>
      </c>
      <c r="E165" s="8">
        <v>50</v>
      </c>
      <c r="F165" s="8">
        <v>45.5</v>
      </c>
      <c r="G165" s="8">
        <v>66.7</v>
      </c>
      <c r="H165" s="8">
        <v>66.7</v>
      </c>
    </row>
    <row r="166" spans="1:8">
      <c r="A166" s="10" t="s">
        <v>19</v>
      </c>
      <c r="B166" s="6">
        <v>44.4</v>
      </c>
      <c r="C166" s="6">
        <v>52.1</v>
      </c>
      <c r="D166" s="6">
        <v>33.299999999999997</v>
      </c>
      <c r="E166" s="6">
        <v>50</v>
      </c>
      <c r="F166" s="6">
        <v>50</v>
      </c>
      <c r="G166" s="6">
        <v>66.7</v>
      </c>
      <c r="H166" s="6">
        <v>50</v>
      </c>
    </row>
    <row r="167" spans="1:8">
      <c r="A167" s="11" t="s">
        <v>24</v>
      </c>
      <c r="B167" s="8">
        <v>45.4</v>
      </c>
      <c r="C167" s="8">
        <v>52.1</v>
      </c>
      <c r="D167" s="8">
        <v>42.9</v>
      </c>
      <c r="E167" s="8">
        <v>50</v>
      </c>
      <c r="F167" s="8">
        <v>45.5</v>
      </c>
      <c r="G167" s="8">
        <v>80</v>
      </c>
      <c r="H167" s="8">
        <v>80</v>
      </c>
    </row>
    <row r="168" spans="1:8">
      <c r="A168" s="10" t="s">
        <v>19</v>
      </c>
      <c r="B168" s="6">
        <v>45.4</v>
      </c>
      <c r="C168" s="6">
        <v>52.1</v>
      </c>
      <c r="D168" s="6">
        <v>42.9</v>
      </c>
      <c r="E168" s="6">
        <v>25</v>
      </c>
      <c r="F168" s="6">
        <v>25</v>
      </c>
      <c r="G168" s="6">
        <v>41.7</v>
      </c>
      <c r="H168" s="6">
        <v>36.4</v>
      </c>
    </row>
    <row r="169" spans="1:8">
      <c r="A169" s="11" t="s">
        <v>25</v>
      </c>
      <c r="B169" s="8">
        <v>45.4</v>
      </c>
      <c r="C169" s="8">
        <v>52.1</v>
      </c>
      <c r="D169" s="8">
        <v>42.9</v>
      </c>
      <c r="E169" s="8">
        <v>20</v>
      </c>
      <c r="F169" s="8">
        <v>0</v>
      </c>
      <c r="G169" s="8">
        <v>50</v>
      </c>
      <c r="H169" s="8">
        <v>33.299999999999997</v>
      </c>
    </row>
    <row r="170" spans="1:8">
      <c r="A170" s="10" t="s">
        <v>11</v>
      </c>
      <c r="B170" s="6">
        <v>49.6</v>
      </c>
      <c r="C170" s="6">
        <v>52.1</v>
      </c>
      <c r="D170" s="6">
        <v>33.299999999999997</v>
      </c>
      <c r="E170" s="6">
        <v>50</v>
      </c>
      <c r="F170" s="6">
        <v>66.7</v>
      </c>
      <c r="G170" s="6">
        <v>100</v>
      </c>
      <c r="H170" s="6">
        <v>100</v>
      </c>
    </row>
    <row r="171" spans="1:8">
      <c r="A171" s="11" t="s">
        <v>16</v>
      </c>
      <c r="B171" s="8">
        <v>45.4</v>
      </c>
      <c r="C171" s="8">
        <v>52.1</v>
      </c>
      <c r="D171" s="8">
        <v>42.9</v>
      </c>
      <c r="E171" s="8">
        <v>33.299999999999997</v>
      </c>
      <c r="F171" s="8">
        <v>50</v>
      </c>
      <c r="G171" s="8">
        <v>44.4</v>
      </c>
      <c r="H171" s="8">
        <v>40</v>
      </c>
    </row>
    <row r="172" spans="1:8">
      <c r="A172" s="10" t="s">
        <v>19</v>
      </c>
      <c r="B172" s="6">
        <v>32.799999999999997</v>
      </c>
      <c r="C172" s="6">
        <v>52.1</v>
      </c>
      <c r="D172" s="6">
        <v>33.299999999999997</v>
      </c>
      <c r="E172" s="6">
        <v>33.299999999999997</v>
      </c>
      <c r="F172" s="6">
        <v>33.299999999999997</v>
      </c>
      <c r="G172" s="6">
        <v>16.7</v>
      </c>
      <c r="H172" s="6">
        <v>20</v>
      </c>
    </row>
    <row r="173" spans="1:8">
      <c r="A173" s="13" t="s">
        <v>81</v>
      </c>
      <c r="B173" s="8">
        <v>48.8</v>
      </c>
      <c r="C173" s="8">
        <v>60</v>
      </c>
      <c r="D173" s="8">
        <v>40</v>
      </c>
      <c r="E173" s="8">
        <v>33.299999999999997</v>
      </c>
      <c r="F173" s="8">
        <v>46.2</v>
      </c>
      <c r="G173" s="8">
        <v>75</v>
      </c>
      <c r="H173" s="8">
        <v>75</v>
      </c>
    </row>
    <row r="174" spans="1:8">
      <c r="A174" s="5" t="s">
        <v>60</v>
      </c>
      <c r="B174" s="6">
        <v>48.8</v>
      </c>
      <c r="C174" s="6">
        <v>60</v>
      </c>
      <c r="D174" s="6">
        <v>40</v>
      </c>
      <c r="E174" s="6">
        <v>53.8</v>
      </c>
      <c r="F174" s="6">
        <v>50</v>
      </c>
      <c r="G174" s="6">
        <v>80</v>
      </c>
      <c r="H174" s="6">
        <v>61.5</v>
      </c>
    </row>
  </sheetData>
  <phoneticPr fontId="2" type="noConversion"/>
  <conditionalFormatting sqref="A127 A85:A91 A75:A76 A1">
    <cfRule type="containsText" dxfId="4211" priority="613" operator="containsText" text="1-5">
      <formula>NOT(ISERROR(SEARCH("1-5",A1)))</formula>
    </cfRule>
    <cfRule type="containsText" dxfId="4210" priority="614" operator="containsText" text="1-5">
      <formula>NOT(ISERROR(SEARCH("1-5",A1)))</formula>
    </cfRule>
    <cfRule type="containsText" dxfId="4209" priority="615" operator="containsText" text="5-2">
      <formula>NOT(ISERROR(SEARCH("5-2",A1)))</formula>
    </cfRule>
    <cfRule type="containsText" dxfId="4208" priority="616" operator="containsText" text="0-5">
      <formula>NOT(ISERROR(SEARCH("0-5",A1)))</formula>
    </cfRule>
    <cfRule type="containsText" dxfId="4207" priority="617" operator="containsText" text="3-4">
      <formula>NOT(ISERROR(SEARCH("3-4",A1)))</formula>
    </cfRule>
    <cfRule type="containsText" dxfId="4206" priority="618" operator="containsText" text="4-0">
      <formula>NOT(ISERROR(SEARCH("4-0",A1)))</formula>
    </cfRule>
    <cfRule type="containsText" dxfId="4205" priority="619" operator="containsText" text="2-4">
      <formula>NOT(ISERROR(SEARCH("2-4",A1)))</formula>
    </cfRule>
    <cfRule type="containsText" dxfId="4204" priority="620" operator="containsText" text="5-0">
      <formula>NOT(ISERROR(SEARCH("5-0",A1)))</formula>
    </cfRule>
    <cfRule type="containsText" dxfId="4203" priority="621" operator="containsText" text="4-3">
      <formula>NOT(ISERROR(SEARCH("4-3",A1)))</formula>
    </cfRule>
    <cfRule type="containsText" dxfId="4202" priority="622" operator="containsText" text="6-0">
      <formula>NOT(ISERROR(SEARCH("6-0",A1)))</formula>
    </cfRule>
    <cfRule type="containsText" dxfId="4201" priority="623" operator="containsText" text="6-0">
      <formula>NOT(ISERROR(SEARCH("6-0",A1)))</formula>
    </cfRule>
    <cfRule type="containsText" dxfId="4200" priority="624" operator="containsText" text="5-1">
      <formula>NOT(ISERROR(SEARCH("5-1",A1)))</formula>
    </cfRule>
    <cfRule type="containsText" dxfId="4199" priority="625" operator="containsText" text="1-4">
      <formula>NOT(ISERROR(SEARCH("1-4",A1)))</formula>
    </cfRule>
    <cfRule type="containsText" dxfId="4198" priority="626" operator="containsText" text="0-4">
      <formula>NOT(ISERROR(SEARCH("0-4",A1)))</formula>
    </cfRule>
    <cfRule type="containsText" dxfId="4197" priority="627" operator="containsText" text="2-3">
      <formula>NOT(ISERROR(SEARCH("2-3",A1)))</formula>
    </cfRule>
    <cfRule type="containsText" dxfId="4196" priority="628" operator="containsText" text="1-3">
      <formula>NOT(ISERROR(SEARCH("1-3",A1)))</formula>
    </cfRule>
    <cfRule type="containsText" dxfId="4195" priority="629" operator="containsText" text="0-3">
      <formula>NOT(ISERROR(SEARCH("0-3",A1)))</formula>
    </cfRule>
    <cfRule type="containsText" dxfId="4194" priority="630" operator="containsText" text="1-2">
      <formula>NOT(ISERROR(SEARCH("1-2",A1)))</formula>
    </cfRule>
    <cfRule type="containsText" dxfId="4193" priority="631" operator="containsText" text="0-2">
      <formula>NOT(ISERROR(SEARCH("0-2",A1)))</formula>
    </cfRule>
    <cfRule type="containsText" dxfId="4192" priority="632" operator="containsText" text="0-1">
      <formula>NOT(ISERROR(SEARCH("0-1",A1)))</formula>
    </cfRule>
    <cfRule type="containsText" dxfId="4191" priority="633" operator="containsText" text="4-2">
      <formula>NOT(ISERROR(SEARCH("4-2",A1)))</formula>
    </cfRule>
    <cfRule type="containsText" dxfId="4190" priority="634" operator="containsText" text="4-1">
      <formula>NOT(ISERROR(SEARCH("4-1",A1)))</formula>
    </cfRule>
    <cfRule type="containsText" dxfId="4189" priority="635" operator="containsText" text="3-2">
      <formula>NOT(ISERROR(SEARCH("3-2",A1)))</formula>
    </cfRule>
    <cfRule type="containsText" dxfId="4188" priority="636" operator="containsText" text="3-1">
      <formula>NOT(ISERROR(SEARCH("3-1",A1)))</formula>
    </cfRule>
    <cfRule type="containsText" dxfId="4187" priority="637" operator="containsText" text="3-0">
      <formula>NOT(ISERROR(SEARCH("3-0",A1)))</formula>
    </cfRule>
    <cfRule type="containsText" dxfId="4186" priority="638" operator="containsText" text="2-1">
      <formula>NOT(ISERROR(SEARCH("2-1",A1)))</formula>
    </cfRule>
    <cfRule type="containsText" dxfId="4185" priority="639" operator="containsText" text="2-0">
      <formula>NOT(ISERROR(SEARCH("2-0",A1)))</formula>
    </cfRule>
    <cfRule type="containsText" dxfId="4184" priority="640" operator="containsText" text="1-0">
      <formula>NOT(ISERROR(SEARCH("1-0",A1)))</formula>
    </cfRule>
    <cfRule type="containsText" dxfId="4183" priority="641" operator="containsText" text="4-4">
      <formula>NOT(ISERROR(SEARCH("4-4",A1)))</formula>
    </cfRule>
    <cfRule type="containsText" dxfId="4182" priority="642" operator="containsText" text="3-3">
      <formula>NOT(ISERROR(SEARCH("3-3",A1)))</formula>
    </cfRule>
    <cfRule type="containsText" dxfId="4181" priority="643" operator="containsText" text="2-2">
      <formula>NOT(ISERROR(SEARCH("2-2",A1)))</formula>
    </cfRule>
    <cfRule type="containsText" dxfId="4180" priority="644" operator="containsText" text="1-1">
      <formula>NOT(ISERROR(SEARCH("1-1",A1)))</formula>
    </cfRule>
    <cfRule type="containsText" dxfId="4179" priority="645" operator="containsText" text="0-0">
      <formula>NOT(ISERROR(SEARCH("0-0",A1)))</formula>
    </cfRule>
  </conditionalFormatting>
  <conditionalFormatting sqref="G1">
    <cfRule type="cellIs" dxfId="4145" priority="609" operator="between">
      <formula>0.1</formula>
      <formula>49.99</formula>
    </cfRule>
    <cfRule type="cellIs" dxfId="4144" priority="610" operator="between">
      <formula>50</formula>
      <formula>59.99</formula>
    </cfRule>
    <cfRule type="cellIs" dxfId="4143" priority="611" operator="between">
      <formula>60</formula>
      <formula>69.99</formula>
    </cfRule>
    <cfRule type="cellIs" dxfId="4142" priority="612" operator="between">
      <formula>70</formula>
      <formula>100</formula>
    </cfRule>
  </conditionalFormatting>
  <conditionalFormatting sqref="B1">
    <cfRule type="cellIs" dxfId="4137" priority="605" operator="between">
      <formula>0.1</formula>
      <formula>49.99</formula>
    </cfRule>
    <cfRule type="cellIs" dxfId="4136" priority="606" operator="between">
      <formula>50</formula>
      <formula>59.99</formula>
    </cfRule>
    <cfRule type="cellIs" dxfId="4135" priority="607" operator="between">
      <formula>60</formula>
      <formula>69.99</formula>
    </cfRule>
    <cfRule type="cellIs" dxfId="4134" priority="608" operator="between">
      <formula>70</formula>
      <formula>100</formula>
    </cfRule>
  </conditionalFormatting>
  <conditionalFormatting sqref="C1">
    <cfRule type="cellIs" dxfId="4129" priority="601" operator="between">
      <formula>0.1</formula>
      <formula>49.99</formula>
    </cfRule>
    <cfRule type="cellIs" dxfId="4128" priority="602" operator="between">
      <formula>50</formula>
      <formula>59.99</formula>
    </cfRule>
    <cfRule type="cellIs" dxfId="4127" priority="603" operator="between">
      <formula>60</formula>
      <formula>69.99</formula>
    </cfRule>
    <cfRule type="cellIs" dxfId="4126" priority="604" operator="between">
      <formula>70</formula>
      <formula>100</formula>
    </cfRule>
  </conditionalFormatting>
  <conditionalFormatting sqref="D1">
    <cfRule type="cellIs" dxfId="4121" priority="597" operator="between">
      <formula>0.1</formula>
      <formula>49.99</formula>
    </cfRule>
    <cfRule type="cellIs" dxfId="4120" priority="598" operator="between">
      <formula>50</formula>
      <formula>59.99</formula>
    </cfRule>
    <cfRule type="cellIs" dxfId="4119" priority="599" operator="between">
      <formula>60</formula>
      <formula>69.99</formula>
    </cfRule>
    <cfRule type="cellIs" dxfId="4118" priority="600" operator="between">
      <formula>70</formula>
      <formula>100</formula>
    </cfRule>
  </conditionalFormatting>
  <conditionalFormatting sqref="E1">
    <cfRule type="cellIs" dxfId="4113" priority="593" operator="between">
      <formula>0.1</formula>
      <formula>49.99</formula>
    </cfRule>
    <cfRule type="cellIs" dxfId="4112" priority="594" operator="between">
      <formula>50</formula>
      <formula>59.99</formula>
    </cfRule>
    <cfRule type="cellIs" dxfId="4111" priority="595" operator="between">
      <formula>60</formula>
      <formula>69.99</formula>
    </cfRule>
    <cfRule type="cellIs" dxfId="4110" priority="596" operator="between">
      <formula>70</formula>
      <formula>100</formula>
    </cfRule>
  </conditionalFormatting>
  <conditionalFormatting sqref="F1">
    <cfRule type="cellIs" dxfId="4105" priority="589" operator="between">
      <formula>0.1</formula>
      <formula>49.99</formula>
    </cfRule>
    <cfRule type="cellIs" dxfId="4104" priority="590" operator="between">
      <formula>50</formula>
      <formula>59.99</formula>
    </cfRule>
    <cfRule type="cellIs" dxfId="4103" priority="591" operator="between">
      <formula>60</formula>
      <formula>69.99</formula>
    </cfRule>
    <cfRule type="cellIs" dxfId="4102" priority="592" operator="between">
      <formula>70</formula>
      <formula>100</formula>
    </cfRule>
  </conditionalFormatting>
  <conditionalFormatting sqref="H1">
    <cfRule type="cellIs" dxfId="4097" priority="585" operator="between">
      <formula>0.1</formula>
      <formula>49.99</formula>
    </cfRule>
    <cfRule type="cellIs" dxfId="4096" priority="586" operator="between">
      <formula>50</formula>
      <formula>59.99</formula>
    </cfRule>
    <cfRule type="cellIs" dxfId="4095" priority="587" operator="between">
      <formula>60</formula>
      <formula>69.99</formula>
    </cfRule>
    <cfRule type="cellIs" dxfId="4094" priority="588" operator="between">
      <formula>70</formula>
      <formula>100</formula>
    </cfRule>
  </conditionalFormatting>
  <conditionalFormatting sqref="A2:A10">
    <cfRule type="containsText" dxfId="4089" priority="546" operator="containsText" text="4-5">
      <formula>NOT(ISERROR(SEARCH("4-5",A2)))</formula>
    </cfRule>
    <cfRule type="containsText" dxfId="4088" priority="547" operator="containsText" text="0-8">
      <formula>NOT(ISERROR(SEARCH("0-8",A2)))</formula>
    </cfRule>
    <cfRule type="containsText" dxfId="4087" priority="548" operator="containsText" text="6-2">
      <formula>NOT(ISERROR(SEARCH("6-2",A2)))</formula>
    </cfRule>
    <cfRule type="containsText" dxfId="4086" priority="549" operator="containsText" text="6-1">
      <formula>NOT(ISERROR(SEARCH("6-1",A2)))</formula>
    </cfRule>
    <cfRule type="containsText" dxfId="4085" priority="550" operator="containsText" text="5-4">
      <formula>NOT(ISERROR(SEARCH("5-4",A2)))</formula>
    </cfRule>
    <cfRule type="containsText" dxfId="4084" priority="551" operator="containsText" text="2-6">
      <formula>NOT(ISERROR(SEARCH("2-6",A2)))</formula>
    </cfRule>
    <cfRule type="containsText" dxfId="4083" priority="552" operator="containsText" text="10-2">
      <formula>NOT(ISERROR(SEARCH("10-2",A2)))</formula>
    </cfRule>
    <cfRule type="containsText" dxfId="4082" priority="553" operator="containsText" text="7-1">
      <formula>NOT(ISERROR(SEARCH("7-1",A2)))</formula>
    </cfRule>
    <cfRule type="containsText" dxfId="4081" priority="554" operator="containsText" text="5-2">
      <formula>NOT(ISERROR(SEARCH("5-2",A2)))</formula>
    </cfRule>
    <cfRule type="containsText" dxfId="4080" priority="555" operator="containsText" text="0-5">
      <formula>NOT(ISERROR(SEARCH("0-5",A2)))</formula>
    </cfRule>
    <cfRule type="containsText" dxfId="4079" priority="556" operator="containsText" text="3-4">
      <formula>NOT(ISERROR(SEARCH("3-4",A2)))</formula>
    </cfRule>
    <cfRule type="containsText" dxfId="4078" priority="557" operator="containsText" text="4-0">
      <formula>NOT(ISERROR(SEARCH("4-0",A2)))</formula>
    </cfRule>
    <cfRule type="containsText" dxfId="4077" priority="558" operator="containsText" text="2-4">
      <formula>NOT(ISERROR(SEARCH("2-4",A2)))</formula>
    </cfRule>
    <cfRule type="containsText" dxfId="4076" priority="559" operator="containsText" text="5-0">
      <formula>NOT(ISERROR(SEARCH("5-0",A2)))</formula>
    </cfRule>
    <cfRule type="containsText" dxfId="4075" priority="560" operator="containsText" text="4-3">
      <formula>NOT(ISERROR(SEARCH("4-3",A2)))</formula>
    </cfRule>
    <cfRule type="containsText" dxfId="4074" priority="561" operator="containsText" text="6-0">
      <formula>NOT(ISERROR(SEARCH("6-0",A2)))</formula>
    </cfRule>
    <cfRule type="containsText" dxfId="4073" priority="562" operator="containsText" text="6-0">
      <formula>NOT(ISERROR(SEARCH("6-0",A2)))</formula>
    </cfRule>
    <cfRule type="containsText" dxfId="4072" priority="563" operator="containsText" text="5-1">
      <formula>NOT(ISERROR(SEARCH("5-1",A2)))</formula>
    </cfRule>
    <cfRule type="containsText" dxfId="4071" priority="564" operator="containsText" text="1-4">
      <formula>NOT(ISERROR(SEARCH("1-4",A2)))</formula>
    </cfRule>
    <cfRule type="containsText" dxfId="4070" priority="565" operator="containsText" text="0-4">
      <formula>NOT(ISERROR(SEARCH("0-4",A2)))</formula>
    </cfRule>
    <cfRule type="containsText" dxfId="4069" priority="566" operator="containsText" text="2-3">
      <formula>NOT(ISERROR(SEARCH("2-3",A2)))</formula>
    </cfRule>
    <cfRule type="containsText" dxfId="4068" priority="567" operator="containsText" text="1-3">
      <formula>NOT(ISERROR(SEARCH("1-3",A2)))</formula>
    </cfRule>
    <cfRule type="containsText" dxfId="4067" priority="568" operator="containsText" text="0-3">
      <formula>NOT(ISERROR(SEARCH("0-3",A2)))</formula>
    </cfRule>
    <cfRule type="containsText" dxfId="4066" priority="569" operator="containsText" text="1-2">
      <formula>NOT(ISERROR(SEARCH("1-2",A2)))</formula>
    </cfRule>
    <cfRule type="containsText" dxfId="4065" priority="570" operator="containsText" text="0-2">
      <formula>NOT(ISERROR(SEARCH("0-2",A2)))</formula>
    </cfRule>
    <cfRule type="containsText" dxfId="4064" priority="571" operator="containsText" text="0-1">
      <formula>NOT(ISERROR(SEARCH("0-1",A2)))</formula>
    </cfRule>
    <cfRule type="containsText" dxfId="4063" priority="572" operator="containsText" text="4-2">
      <formula>NOT(ISERROR(SEARCH("4-2",A2)))</formula>
    </cfRule>
    <cfRule type="containsText" dxfId="4062" priority="573" operator="containsText" text="4-1">
      <formula>NOT(ISERROR(SEARCH("4-1",A2)))</formula>
    </cfRule>
    <cfRule type="containsText" dxfId="4061" priority="574" operator="containsText" text="3-2">
      <formula>NOT(ISERROR(SEARCH("3-2",A2)))</formula>
    </cfRule>
    <cfRule type="containsText" dxfId="4060" priority="575" operator="containsText" text="3-1">
      <formula>NOT(ISERROR(SEARCH("3-1",A2)))</formula>
    </cfRule>
    <cfRule type="containsText" dxfId="4059" priority="576" operator="containsText" text="3-0">
      <formula>NOT(ISERROR(SEARCH("3-0",A2)))</formula>
    </cfRule>
    <cfRule type="containsText" dxfId="4058" priority="577" operator="containsText" text="2-1">
      <formula>NOT(ISERROR(SEARCH("2-1",A2)))</formula>
    </cfRule>
    <cfRule type="containsText" dxfId="4057" priority="578" operator="containsText" text="2-0">
      <formula>NOT(ISERROR(SEARCH("2-0",A2)))</formula>
    </cfRule>
    <cfRule type="containsText" dxfId="4056" priority="579" operator="containsText" text="1-0">
      <formula>NOT(ISERROR(SEARCH("1-0",A2)))</formula>
    </cfRule>
    <cfRule type="containsText" dxfId="4055" priority="580" operator="containsText" text="4-4">
      <formula>NOT(ISERROR(SEARCH("4-4",A2)))</formula>
    </cfRule>
    <cfRule type="containsText" dxfId="4054" priority="581" operator="containsText" text="3-3">
      <formula>NOT(ISERROR(SEARCH("3-3",A2)))</formula>
    </cfRule>
    <cfRule type="containsText" dxfId="4053" priority="582" operator="containsText" text="2-2">
      <formula>NOT(ISERROR(SEARCH("2-2",A2)))</formula>
    </cfRule>
    <cfRule type="containsText" dxfId="4052" priority="583" operator="containsText" text="1-1">
      <formula>NOT(ISERROR(SEARCH("1-1",A2)))</formula>
    </cfRule>
    <cfRule type="containsText" dxfId="4051" priority="584" operator="containsText" text="0-0">
      <formula>NOT(ISERROR(SEARCH("0-0",A2)))</formula>
    </cfRule>
  </conditionalFormatting>
  <conditionalFormatting sqref="B2:H174">
    <cfRule type="cellIs" dxfId="4011" priority="542" operator="between">
      <formula>0.1</formula>
      <formula>49.99</formula>
    </cfRule>
    <cfRule type="cellIs" dxfId="4010" priority="543" operator="between">
      <formula>50</formula>
      <formula>59.99</formula>
    </cfRule>
    <cfRule type="cellIs" dxfId="4009" priority="544" operator="between">
      <formula>60</formula>
      <formula>69.99</formula>
    </cfRule>
    <cfRule type="cellIs" dxfId="4008" priority="545" operator="between">
      <formula>70</formula>
      <formula>100</formula>
    </cfRule>
  </conditionalFormatting>
  <conditionalFormatting sqref="A11:A15">
    <cfRule type="containsText" dxfId="4003" priority="515" operator="containsText" text="2-4">
      <formula>NOT(ISERROR(SEARCH("2-4",A11)))</formula>
    </cfRule>
    <cfRule type="containsText" dxfId="4002" priority="516" operator="containsText" text="5-0">
      <formula>NOT(ISERROR(SEARCH("5-0",A11)))</formula>
    </cfRule>
    <cfRule type="containsText" dxfId="4001" priority="517" operator="containsText" text="4-3">
      <formula>NOT(ISERROR(SEARCH("4-3",A11)))</formula>
    </cfRule>
    <cfRule type="containsText" dxfId="4000" priority="518" operator="containsText" text="6-0">
      <formula>NOT(ISERROR(SEARCH("6-0",A11)))</formula>
    </cfRule>
    <cfRule type="containsText" dxfId="3999" priority="519" operator="containsText" text="6-0">
      <formula>NOT(ISERROR(SEARCH("6-0",A11)))</formula>
    </cfRule>
    <cfRule type="containsText" dxfId="3998" priority="520" operator="containsText" text="5-1">
      <formula>NOT(ISERROR(SEARCH("5-1",A11)))</formula>
    </cfRule>
    <cfRule type="containsText" dxfId="3997" priority="521" operator="containsText" text="1-4">
      <formula>NOT(ISERROR(SEARCH("1-4",A11)))</formula>
    </cfRule>
    <cfRule type="containsText" dxfId="3996" priority="522" operator="containsText" text="0-4">
      <formula>NOT(ISERROR(SEARCH("0-4",A11)))</formula>
    </cfRule>
    <cfRule type="containsText" dxfId="3995" priority="523" operator="containsText" text="2-3">
      <formula>NOT(ISERROR(SEARCH("2-3",A11)))</formula>
    </cfRule>
    <cfRule type="containsText" dxfId="3994" priority="524" operator="containsText" text="1-3">
      <formula>NOT(ISERROR(SEARCH("1-3",A11)))</formula>
    </cfRule>
    <cfRule type="containsText" dxfId="3993" priority="525" operator="containsText" text="0-3">
      <formula>NOT(ISERROR(SEARCH("0-3",A11)))</formula>
    </cfRule>
    <cfRule type="containsText" dxfId="3992" priority="526" operator="containsText" text="1-2">
      <formula>NOT(ISERROR(SEARCH("1-2",A11)))</formula>
    </cfRule>
    <cfRule type="containsText" dxfId="3991" priority="527" operator="containsText" text="0-2">
      <formula>NOT(ISERROR(SEARCH("0-2",A11)))</formula>
    </cfRule>
    <cfRule type="containsText" dxfId="3990" priority="528" operator="containsText" text="0-1">
      <formula>NOT(ISERROR(SEARCH("0-1",A11)))</formula>
    </cfRule>
    <cfRule type="containsText" dxfId="3989" priority="529" operator="containsText" text="4-2">
      <formula>NOT(ISERROR(SEARCH("4-2",A11)))</formula>
    </cfRule>
    <cfRule type="containsText" dxfId="3988" priority="530" operator="containsText" text="4-1">
      <formula>NOT(ISERROR(SEARCH("4-1",A11)))</formula>
    </cfRule>
    <cfRule type="containsText" dxfId="3987" priority="531" operator="containsText" text="3-2">
      <formula>NOT(ISERROR(SEARCH("3-2",A11)))</formula>
    </cfRule>
    <cfRule type="containsText" dxfId="3986" priority="532" operator="containsText" text="3-1">
      <formula>NOT(ISERROR(SEARCH("3-1",A11)))</formula>
    </cfRule>
    <cfRule type="containsText" dxfId="3985" priority="533" operator="containsText" text="3-0">
      <formula>NOT(ISERROR(SEARCH("3-0",A11)))</formula>
    </cfRule>
    <cfRule type="containsText" dxfId="3984" priority="534" operator="containsText" text="2-1">
      <formula>NOT(ISERROR(SEARCH("2-1",A11)))</formula>
    </cfRule>
    <cfRule type="containsText" dxfId="3983" priority="535" operator="containsText" text="2-0">
      <formula>NOT(ISERROR(SEARCH("2-0",A11)))</formula>
    </cfRule>
    <cfRule type="containsText" dxfId="3982" priority="536" operator="containsText" text="1-0">
      <formula>NOT(ISERROR(SEARCH("1-0",A11)))</formula>
    </cfRule>
    <cfRule type="containsText" dxfId="3981" priority="537" operator="containsText" text="4-4">
      <formula>NOT(ISERROR(SEARCH("4-4",A11)))</formula>
    </cfRule>
    <cfRule type="containsText" dxfId="3980" priority="538" operator="containsText" text="3-3">
      <formula>NOT(ISERROR(SEARCH("3-3",A11)))</formula>
    </cfRule>
    <cfRule type="containsText" dxfId="3979" priority="539" operator="containsText" text="2-2">
      <formula>NOT(ISERROR(SEARCH("2-2",A11)))</formula>
    </cfRule>
    <cfRule type="containsText" dxfId="3978" priority="540" operator="containsText" text="1-1">
      <formula>NOT(ISERROR(SEARCH("1-1",A11)))</formula>
    </cfRule>
    <cfRule type="containsText" dxfId="3977" priority="541" operator="containsText" text="0-0">
      <formula>NOT(ISERROR(SEARCH("0-0",A11)))</formula>
    </cfRule>
  </conditionalFormatting>
  <conditionalFormatting sqref="A126 A39:A43 A11:A15">
    <cfRule type="containsText" dxfId="3949" priority="503" operator="containsText" text="4-5">
      <formula>NOT(ISERROR(SEARCH("4-5",A11)))</formula>
    </cfRule>
    <cfRule type="containsText" dxfId="3948" priority="504" operator="containsText" text="0-8">
      <formula>NOT(ISERROR(SEARCH("0-8",A11)))</formula>
    </cfRule>
    <cfRule type="containsText" dxfId="3947" priority="505" operator="containsText" text="6-2">
      <formula>NOT(ISERROR(SEARCH("6-2",A11)))</formula>
    </cfRule>
    <cfRule type="containsText" dxfId="3946" priority="506" operator="containsText" text="6-1">
      <formula>NOT(ISERROR(SEARCH("6-1",A11)))</formula>
    </cfRule>
    <cfRule type="containsText" dxfId="3945" priority="507" operator="containsText" text="5-4">
      <formula>NOT(ISERROR(SEARCH("5-4",A11)))</formula>
    </cfRule>
    <cfRule type="containsText" dxfId="3944" priority="508" operator="containsText" text="2-6">
      <formula>NOT(ISERROR(SEARCH("2-6",A11)))</formula>
    </cfRule>
    <cfRule type="containsText" dxfId="3943" priority="509" operator="containsText" text="10-2">
      <formula>NOT(ISERROR(SEARCH("10-2",A11)))</formula>
    </cfRule>
    <cfRule type="containsText" dxfId="3942" priority="510" operator="containsText" text="7-1">
      <formula>NOT(ISERROR(SEARCH("7-1",A11)))</formula>
    </cfRule>
    <cfRule type="containsText" dxfId="3941" priority="511" operator="containsText" text="5-2">
      <formula>NOT(ISERROR(SEARCH("5-2",A11)))</formula>
    </cfRule>
    <cfRule type="containsText" dxfId="3940" priority="512" operator="containsText" text="0-5">
      <formula>NOT(ISERROR(SEARCH("0-5",A11)))</formula>
    </cfRule>
    <cfRule type="containsText" dxfId="3939" priority="513" operator="containsText" text="3-4">
      <formula>NOT(ISERROR(SEARCH("3-4",A11)))</formula>
    </cfRule>
    <cfRule type="containsText" dxfId="3938" priority="514" operator="containsText" text="4-0">
      <formula>NOT(ISERROR(SEARCH("4-0",A11)))</formula>
    </cfRule>
  </conditionalFormatting>
  <conditionalFormatting sqref="A16:A26">
    <cfRule type="containsText" dxfId="3925" priority="476" operator="containsText" text="2-4">
      <formula>NOT(ISERROR(SEARCH("2-4",A16)))</formula>
    </cfRule>
    <cfRule type="containsText" dxfId="3924" priority="477" operator="containsText" text="5-0">
      <formula>NOT(ISERROR(SEARCH("5-0",A16)))</formula>
    </cfRule>
    <cfRule type="containsText" dxfId="3923" priority="478" operator="containsText" text="4-3">
      <formula>NOT(ISERROR(SEARCH("4-3",A16)))</formula>
    </cfRule>
    <cfRule type="containsText" dxfId="3922" priority="479" operator="containsText" text="6-0">
      <formula>NOT(ISERROR(SEARCH("6-0",A16)))</formula>
    </cfRule>
    <cfRule type="containsText" dxfId="3921" priority="480" operator="containsText" text="6-0">
      <formula>NOT(ISERROR(SEARCH("6-0",A16)))</formula>
    </cfRule>
    <cfRule type="containsText" dxfId="3920" priority="481" operator="containsText" text="5-1">
      <formula>NOT(ISERROR(SEARCH("5-1",A16)))</formula>
    </cfRule>
    <cfRule type="containsText" dxfId="3919" priority="482" operator="containsText" text="1-4">
      <formula>NOT(ISERROR(SEARCH("1-4",A16)))</formula>
    </cfRule>
    <cfRule type="containsText" dxfId="3918" priority="483" operator="containsText" text="0-4">
      <formula>NOT(ISERROR(SEARCH("0-4",A16)))</formula>
    </cfRule>
    <cfRule type="containsText" dxfId="3917" priority="484" operator="containsText" text="2-3">
      <formula>NOT(ISERROR(SEARCH("2-3",A16)))</formula>
    </cfRule>
    <cfRule type="containsText" dxfId="3916" priority="485" operator="containsText" text="1-3">
      <formula>NOT(ISERROR(SEARCH("1-3",A16)))</formula>
    </cfRule>
    <cfRule type="containsText" dxfId="3915" priority="486" operator="containsText" text="0-3">
      <formula>NOT(ISERROR(SEARCH("0-3",A16)))</formula>
    </cfRule>
    <cfRule type="containsText" dxfId="3914" priority="487" operator="containsText" text="1-2">
      <formula>NOT(ISERROR(SEARCH("1-2",A16)))</formula>
    </cfRule>
    <cfRule type="containsText" dxfId="3913" priority="488" operator="containsText" text="0-2">
      <formula>NOT(ISERROR(SEARCH("0-2",A16)))</formula>
    </cfRule>
    <cfRule type="containsText" dxfId="3912" priority="489" operator="containsText" text="0-1">
      <formula>NOT(ISERROR(SEARCH("0-1",A16)))</formula>
    </cfRule>
    <cfRule type="containsText" dxfId="3911" priority="490" operator="containsText" text="4-2">
      <formula>NOT(ISERROR(SEARCH("4-2",A16)))</formula>
    </cfRule>
    <cfRule type="containsText" dxfId="3910" priority="491" operator="containsText" text="4-1">
      <formula>NOT(ISERROR(SEARCH("4-1",A16)))</formula>
    </cfRule>
    <cfRule type="containsText" dxfId="3909" priority="492" operator="containsText" text="3-2">
      <formula>NOT(ISERROR(SEARCH("3-2",A16)))</formula>
    </cfRule>
    <cfRule type="containsText" dxfId="3908" priority="493" operator="containsText" text="3-1">
      <formula>NOT(ISERROR(SEARCH("3-1",A16)))</formula>
    </cfRule>
    <cfRule type="containsText" dxfId="3907" priority="494" operator="containsText" text="3-0">
      <formula>NOT(ISERROR(SEARCH("3-0",A16)))</formula>
    </cfRule>
    <cfRule type="containsText" dxfId="3906" priority="495" operator="containsText" text="2-1">
      <formula>NOT(ISERROR(SEARCH("2-1",A16)))</formula>
    </cfRule>
    <cfRule type="containsText" dxfId="3905" priority="496" operator="containsText" text="2-0">
      <formula>NOT(ISERROR(SEARCH("2-0",A16)))</formula>
    </cfRule>
    <cfRule type="containsText" dxfId="3904" priority="497" operator="containsText" text="1-0">
      <formula>NOT(ISERROR(SEARCH("1-0",A16)))</formula>
    </cfRule>
    <cfRule type="containsText" dxfId="3903" priority="498" operator="containsText" text="4-4">
      <formula>NOT(ISERROR(SEARCH("4-4",A16)))</formula>
    </cfRule>
    <cfRule type="containsText" dxfId="3902" priority="499" operator="containsText" text="3-3">
      <formula>NOT(ISERROR(SEARCH("3-3",A16)))</formula>
    </cfRule>
    <cfRule type="containsText" dxfId="3901" priority="500" operator="containsText" text="2-2">
      <formula>NOT(ISERROR(SEARCH("2-2",A16)))</formula>
    </cfRule>
    <cfRule type="containsText" dxfId="3900" priority="501" operator="containsText" text="1-1">
      <formula>NOT(ISERROR(SEARCH("1-1",A16)))</formula>
    </cfRule>
    <cfRule type="containsText" dxfId="3899" priority="502" operator="containsText" text="0-0">
      <formula>NOT(ISERROR(SEARCH("0-0",A16)))</formula>
    </cfRule>
  </conditionalFormatting>
  <conditionalFormatting sqref="A16:A26">
    <cfRule type="containsText" dxfId="3871" priority="464" operator="containsText" text="4-5">
      <formula>NOT(ISERROR(SEARCH("4-5",A16)))</formula>
    </cfRule>
    <cfRule type="containsText" dxfId="3870" priority="465" operator="containsText" text="0-8">
      <formula>NOT(ISERROR(SEARCH("0-8",A16)))</formula>
    </cfRule>
    <cfRule type="containsText" dxfId="3869" priority="466" operator="containsText" text="6-2">
      <formula>NOT(ISERROR(SEARCH("6-2",A16)))</formula>
    </cfRule>
    <cfRule type="containsText" dxfId="3868" priority="467" operator="containsText" text="6-1">
      <formula>NOT(ISERROR(SEARCH("6-1",A16)))</formula>
    </cfRule>
    <cfRule type="containsText" dxfId="3867" priority="468" operator="containsText" text="5-4">
      <formula>NOT(ISERROR(SEARCH("5-4",A16)))</formula>
    </cfRule>
    <cfRule type="containsText" dxfId="3866" priority="469" operator="containsText" text="2-6">
      <formula>NOT(ISERROR(SEARCH("2-6",A16)))</formula>
    </cfRule>
    <cfRule type="containsText" dxfId="3865" priority="470" operator="containsText" text="10-2">
      <formula>NOT(ISERROR(SEARCH("10-2",A16)))</formula>
    </cfRule>
    <cfRule type="containsText" dxfId="3864" priority="471" operator="containsText" text="7-1">
      <formula>NOT(ISERROR(SEARCH("7-1",A16)))</formula>
    </cfRule>
    <cfRule type="containsText" dxfId="3863" priority="472" operator="containsText" text="5-2">
      <formula>NOT(ISERROR(SEARCH("5-2",A16)))</formula>
    </cfRule>
    <cfRule type="containsText" dxfId="3862" priority="473" operator="containsText" text="0-5">
      <formula>NOT(ISERROR(SEARCH("0-5",A16)))</formula>
    </cfRule>
    <cfRule type="containsText" dxfId="3861" priority="474" operator="containsText" text="3-4">
      <formula>NOT(ISERROR(SEARCH("3-4",A16)))</formula>
    </cfRule>
    <cfRule type="containsText" dxfId="3860" priority="475" operator="containsText" text="4-0">
      <formula>NOT(ISERROR(SEARCH("4-0",A16)))</formula>
    </cfRule>
  </conditionalFormatting>
  <conditionalFormatting sqref="A27:A38">
    <cfRule type="containsText" dxfId="3847" priority="437" operator="containsText" text="2-4">
      <formula>NOT(ISERROR(SEARCH("2-4",A27)))</formula>
    </cfRule>
    <cfRule type="containsText" dxfId="3846" priority="438" operator="containsText" text="5-0">
      <formula>NOT(ISERROR(SEARCH("5-0",A27)))</formula>
    </cfRule>
    <cfRule type="containsText" dxfId="3845" priority="439" operator="containsText" text="4-3">
      <formula>NOT(ISERROR(SEARCH("4-3",A27)))</formula>
    </cfRule>
    <cfRule type="containsText" dxfId="3844" priority="440" operator="containsText" text="6-0">
      <formula>NOT(ISERROR(SEARCH("6-0",A27)))</formula>
    </cfRule>
    <cfRule type="containsText" dxfId="3843" priority="441" operator="containsText" text="6-0">
      <formula>NOT(ISERROR(SEARCH("6-0",A27)))</formula>
    </cfRule>
    <cfRule type="containsText" dxfId="3842" priority="442" operator="containsText" text="5-1">
      <formula>NOT(ISERROR(SEARCH("5-1",A27)))</formula>
    </cfRule>
    <cfRule type="containsText" dxfId="3841" priority="443" operator="containsText" text="1-4">
      <formula>NOT(ISERROR(SEARCH("1-4",A27)))</formula>
    </cfRule>
    <cfRule type="containsText" dxfId="3840" priority="444" operator="containsText" text="0-4">
      <formula>NOT(ISERROR(SEARCH("0-4",A27)))</formula>
    </cfRule>
    <cfRule type="containsText" dxfId="3839" priority="445" operator="containsText" text="2-3">
      <formula>NOT(ISERROR(SEARCH("2-3",A27)))</formula>
    </cfRule>
    <cfRule type="containsText" dxfId="3838" priority="446" operator="containsText" text="1-3">
      <formula>NOT(ISERROR(SEARCH("1-3",A27)))</formula>
    </cfRule>
    <cfRule type="containsText" dxfId="3837" priority="447" operator="containsText" text="0-3">
      <formula>NOT(ISERROR(SEARCH("0-3",A27)))</formula>
    </cfRule>
    <cfRule type="containsText" dxfId="3836" priority="448" operator="containsText" text="1-2">
      <formula>NOT(ISERROR(SEARCH("1-2",A27)))</formula>
    </cfRule>
    <cfRule type="containsText" dxfId="3835" priority="449" operator="containsText" text="0-2">
      <formula>NOT(ISERROR(SEARCH("0-2",A27)))</formula>
    </cfRule>
    <cfRule type="containsText" dxfId="3834" priority="450" operator="containsText" text="0-1">
      <formula>NOT(ISERROR(SEARCH("0-1",A27)))</formula>
    </cfRule>
    <cfRule type="containsText" dxfId="3833" priority="451" operator="containsText" text="4-2">
      <formula>NOT(ISERROR(SEARCH("4-2",A27)))</formula>
    </cfRule>
    <cfRule type="containsText" dxfId="3832" priority="452" operator="containsText" text="4-1">
      <formula>NOT(ISERROR(SEARCH("4-1",A27)))</formula>
    </cfRule>
    <cfRule type="containsText" dxfId="3831" priority="453" operator="containsText" text="3-2">
      <formula>NOT(ISERROR(SEARCH("3-2",A27)))</formula>
    </cfRule>
    <cfRule type="containsText" dxfId="3830" priority="454" operator="containsText" text="3-1">
      <formula>NOT(ISERROR(SEARCH("3-1",A27)))</formula>
    </cfRule>
    <cfRule type="containsText" dxfId="3829" priority="455" operator="containsText" text="3-0">
      <formula>NOT(ISERROR(SEARCH("3-0",A27)))</formula>
    </cfRule>
    <cfRule type="containsText" dxfId="3828" priority="456" operator="containsText" text="2-1">
      <formula>NOT(ISERROR(SEARCH("2-1",A27)))</formula>
    </cfRule>
    <cfRule type="containsText" dxfId="3827" priority="457" operator="containsText" text="2-0">
      <formula>NOT(ISERROR(SEARCH("2-0",A27)))</formula>
    </cfRule>
    <cfRule type="containsText" dxfId="3826" priority="458" operator="containsText" text="1-0">
      <formula>NOT(ISERROR(SEARCH("1-0",A27)))</formula>
    </cfRule>
    <cfRule type="containsText" dxfId="3825" priority="459" operator="containsText" text="4-4">
      <formula>NOT(ISERROR(SEARCH("4-4",A27)))</formula>
    </cfRule>
    <cfRule type="containsText" dxfId="3824" priority="460" operator="containsText" text="3-3">
      <formula>NOT(ISERROR(SEARCH("3-3",A27)))</formula>
    </cfRule>
    <cfRule type="containsText" dxfId="3823" priority="461" operator="containsText" text="2-2">
      <formula>NOT(ISERROR(SEARCH("2-2",A27)))</formula>
    </cfRule>
    <cfRule type="containsText" dxfId="3822" priority="462" operator="containsText" text="1-1">
      <formula>NOT(ISERROR(SEARCH("1-1",A27)))</formula>
    </cfRule>
    <cfRule type="containsText" dxfId="3821" priority="463" operator="containsText" text="0-0">
      <formula>NOT(ISERROR(SEARCH("0-0",A27)))</formula>
    </cfRule>
  </conditionalFormatting>
  <conditionalFormatting sqref="A27:A38">
    <cfRule type="containsText" dxfId="3793" priority="425" operator="containsText" text="4-5">
      <formula>NOT(ISERROR(SEARCH("4-5",A27)))</formula>
    </cfRule>
    <cfRule type="containsText" dxfId="3792" priority="426" operator="containsText" text="0-8">
      <formula>NOT(ISERROR(SEARCH("0-8",A27)))</formula>
    </cfRule>
    <cfRule type="containsText" dxfId="3791" priority="427" operator="containsText" text="6-2">
      <formula>NOT(ISERROR(SEARCH("6-2",A27)))</formula>
    </cfRule>
    <cfRule type="containsText" dxfId="3790" priority="428" operator="containsText" text="6-1">
      <formula>NOT(ISERROR(SEARCH("6-1",A27)))</formula>
    </cfRule>
    <cfRule type="containsText" dxfId="3789" priority="429" operator="containsText" text="5-4">
      <formula>NOT(ISERROR(SEARCH("5-4",A27)))</formula>
    </cfRule>
    <cfRule type="containsText" dxfId="3788" priority="430" operator="containsText" text="2-6">
      <formula>NOT(ISERROR(SEARCH("2-6",A27)))</formula>
    </cfRule>
    <cfRule type="containsText" dxfId="3787" priority="431" operator="containsText" text="10-2">
      <formula>NOT(ISERROR(SEARCH("10-2",A27)))</formula>
    </cfRule>
    <cfRule type="containsText" dxfId="3786" priority="432" operator="containsText" text="7-1">
      <formula>NOT(ISERROR(SEARCH("7-1",A27)))</formula>
    </cfRule>
    <cfRule type="containsText" dxfId="3785" priority="433" operator="containsText" text="5-2">
      <formula>NOT(ISERROR(SEARCH("5-2",A27)))</formula>
    </cfRule>
    <cfRule type="containsText" dxfId="3784" priority="434" operator="containsText" text="0-5">
      <formula>NOT(ISERROR(SEARCH("0-5",A27)))</formula>
    </cfRule>
    <cfRule type="containsText" dxfId="3783" priority="435" operator="containsText" text="3-4">
      <formula>NOT(ISERROR(SEARCH("3-4",A27)))</formula>
    </cfRule>
    <cfRule type="containsText" dxfId="3782" priority="436" operator="containsText" text="4-0">
      <formula>NOT(ISERROR(SEARCH("4-0",A27)))</formula>
    </cfRule>
  </conditionalFormatting>
  <conditionalFormatting sqref="A160:A172 A126 A39:A43">
    <cfRule type="containsText" dxfId="3769" priority="398" operator="containsText" text="2-4">
      <formula>NOT(ISERROR(SEARCH("2-4",A39)))</formula>
    </cfRule>
    <cfRule type="containsText" dxfId="3768" priority="399" operator="containsText" text="5-0">
      <formula>NOT(ISERROR(SEARCH("5-0",A39)))</formula>
    </cfRule>
    <cfRule type="containsText" dxfId="3767" priority="400" operator="containsText" text="4-3">
      <formula>NOT(ISERROR(SEARCH("4-3",A39)))</formula>
    </cfRule>
    <cfRule type="containsText" dxfId="3766" priority="401" operator="containsText" text="6-0">
      <formula>NOT(ISERROR(SEARCH("6-0",A39)))</formula>
    </cfRule>
    <cfRule type="containsText" dxfId="3765" priority="402" operator="containsText" text="6-0">
      <formula>NOT(ISERROR(SEARCH("6-0",A39)))</formula>
    </cfRule>
    <cfRule type="containsText" dxfId="3764" priority="403" operator="containsText" text="5-1">
      <formula>NOT(ISERROR(SEARCH("5-1",A39)))</formula>
    </cfRule>
    <cfRule type="containsText" dxfId="3763" priority="404" operator="containsText" text="1-4">
      <formula>NOT(ISERROR(SEARCH("1-4",A39)))</formula>
    </cfRule>
    <cfRule type="containsText" dxfId="3762" priority="405" operator="containsText" text="0-4">
      <formula>NOT(ISERROR(SEARCH("0-4",A39)))</formula>
    </cfRule>
    <cfRule type="containsText" dxfId="3761" priority="406" operator="containsText" text="2-3">
      <formula>NOT(ISERROR(SEARCH("2-3",A39)))</formula>
    </cfRule>
    <cfRule type="containsText" dxfId="3760" priority="407" operator="containsText" text="1-3">
      <formula>NOT(ISERROR(SEARCH("1-3",A39)))</formula>
    </cfRule>
    <cfRule type="containsText" dxfId="3759" priority="408" operator="containsText" text="0-3">
      <formula>NOT(ISERROR(SEARCH("0-3",A39)))</formula>
    </cfRule>
    <cfRule type="containsText" dxfId="3758" priority="409" operator="containsText" text="1-2">
      <formula>NOT(ISERROR(SEARCH("1-2",A39)))</formula>
    </cfRule>
    <cfRule type="containsText" dxfId="3757" priority="410" operator="containsText" text="0-2">
      <formula>NOT(ISERROR(SEARCH("0-2",A39)))</formula>
    </cfRule>
    <cfRule type="containsText" dxfId="3756" priority="411" operator="containsText" text="0-1">
      <formula>NOT(ISERROR(SEARCH("0-1",A39)))</formula>
    </cfRule>
    <cfRule type="containsText" dxfId="3755" priority="412" operator="containsText" text="4-2">
      <formula>NOT(ISERROR(SEARCH("4-2",A39)))</formula>
    </cfRule>
    <cfRule type="containsText" dxfId="3754" priority="413" operator="containsText" text="4-1">
      <formula>NOT(ISERROR(SEARCH("4-1",A39)))</formula>
    </cfRule>
    <cfRule type="containsText" dxfId="3753" priority="414" operator="containsText" text="3-2">
      <formula>NOT(ISERROR(SEARCH("3-2",A39)))</formula>
    </cfRule>
    <cfRule type="containsText" dxfId="3752" priority="415" operator="containsText" text="3-1">
      <formula>NOT(ISERROR(SEARCH("3-1",A39)))</formula>
    </cfRule>
    <cfRule type="containsText" dxfId="3751" priority="416" operator="containsText" text="3-0">
      <formula>NOT(ISERROR(SEARCH("3-0",A39)))</formula>
    </cfRule>
    <cfRule type="containsText" dxfId="3750" priority="417" operator="containsText" text="2-1">
      <formula>NOT(ISERROR(SEARCH("2-1",A39)))</formula>
    </cfRule>
    <cfRule type="containsText" dxfId="3749" priority="418" operator="containsText" text="2-0">
      <formula>NOT(ISERROR(SEARCH("2-0",A39)))</formula>
    </cfRule>
    <cfRule type="containsText" dxfId="3748" priority="419" operator="containsText" text="1-0">
      <formula>NOT(ISERROR(SEARCH("1-0",A39)))</formula>
    </cfRule>
    <cfRule type="containsText" dxfId="3747" priority="420" operator="containsText" text="4-4">
      <formula>NOT(ISERROR(SEARCH("4-4",A39)))</formula>
    </cfRule>
    <cfRule type="containsText" dxfId="3746" priority="421" operator="containsText" text="3-3">
      <formula>NOT(ISERROR(SEARCH("3-3",A39)))</formula>
    </cfRule>
    <cfRule type="containsText" dxfId="3745" priority="422" operator="containsText" text="2-2">
      <formula>NOT(ISERROR(SEARCH("2-2",A39)))</formula>
    </cfRule>
    <cfRule type="containsText" dxfId="3744" priority="423" operator="containsText" text="1-1">
      <formula>NOT(ISERROR(SEARCH("1-1",A39)))</formula>
    </cfRule>
    <cfRule type="containsText" dxfId="3743" priority="424" operator="containsText" text="0-0">
      <formula>NOT(ISERROR(SEARCH("0-0",A39)))</formula>
    </cfRule>
  </conditionalFormatting>
  <conditionalFormatting sqref="A44:A69">
    <cfRule type="containsText" dxfId="3715" priority="371" operator="containsText" text="2-4">
      <formula>NOT(ISERROR(SEARCH("2-4",A44)))</formula>
    </cfRule>
    <cfRule type="containsText" dxfId="3714" priority="372" operator="containsText" text="5-0">
      <formula>NOT(ISERROR(SEARCH("5-0",A44)))</formula>
    </cfRule>
    <cfRule type="containsText" dxfId="3713" priority="373" operator="containsText" text="4-3">
      <formula>NOT(ISERROR(SEARCH("4-3",A44)))</formula>
    </cfRule>
    <cfRule type="containsText" dxfId="3712" priority="374" operator="containsText" text="6-0">
      <formula>NOT(ISERROR(SEARCH("6-0",A44)))</formula>
    </cfRule>
    <cfRule type="containsText" dxfId="3711" priority="375" operator="containsText" text="6-0">
      <formula>NOT(ISERROR(SEARCH("6-0",A44)))</formula>
    </cfRule>
    <cfRule type="containsText" dxfId="3710" priority="376" operator="containsText" text="5-1">
      <formula>NOT(ISERROR(SEARCH("5-1",A44)))</formula>
    </cfRule>
    <cfRule type="containsText" dxfId="3709" priority="377" operator="containsText" text="1-4">
      <formula>NOT(ISERROR(SEARCH("1-4",A44)))</formula>
    </cfRule>
    <cfRule type="containsText" dxfId="3708" priority="378" operator="containsText" text="0-4">
      <formula>NOT(ISERROR(SEARCH("0-4",A44)))</formula>
    </cfRule>
    <cfRule type="containsText" dxfId="3707" priority="379" operator="containsText" text="2-3">
      <formula>NOT(ISERROR(SEARCH("2-3",A44)))</formula>
    </cfRule>
    <cfRule type="containsText" dxfId="3706" priority="380" operator="containsText" text="1-3">
      <formula>NOT(ISERROR(SEARCH("1-3",A44)))</formula>
    </cfRule>
    <cfRule type="containsText" dxfId="3705" priority="381" operator="containsText" text="0-3">
      <formula>NOT(ISERROR(SEARCH("0-3",A44)))</formula>
    </cfRule>
    <cfRule type="containsText" dxfId="3704" priority="382" operator="containsText" text="1-2">
      <formula>NOT(ISERROR(SEARCH("1-2",A44)))</formula>
    </cfRule>
    <cfRule type="containsText" dxfId="3703" priority="383" operator="containsText" text="0-2">
      <formula>NOT(ISERROR(SEARCH("0-2",A44)))</formula>
    </cfRule>
    <cfRule type="containsText" dxfId="3702" priority="384" operator="containsText" text="0-1">
      <formula>NOT(ISERROR(SEARCH("0-1",A44)))</formula>
    </cfRule>
    <cfRule type="containsText" dxfId="3701" priority="385" operator="containsText" text="4-2">
      <formula>NOT(ISERROR(SEARCH("4-2",A44)))</formula>
    </cfRule>
    <cfRule type="containsText" dxfId="3700" priority="386" operator="containsText" text="4-1">
      <formula>NOT(ISERROR(SEARCH("4-1",A44)))</formula>
    </cfRule>
    <cfRule type="containsText" dxfId="3699" priority="387" operator="containsText" text="3-2">
      <formula>NOT(ISERROR(SEARCH("3-2",A44)))</formula>
    </cfRule>
    <cfRule type="containsText" dxfId="3698" priority="388" operator="containsText" text="3-1">
      <formula>NOT(ISERROR(SEARCH("3-1",A44)))</formula>
    </cfRule>
    <cfRule type="containsText" dxfId="3697" priority="389" operator="containsText" text="3-0">
      <formula>NOT(ISERROR(SEARCH("3-0",A44)))</formula>
    </cfRule>
    <cfRule type="containsText" dxfId="3696" priority="390" operator="containsText" text="2-1">
      <formula>NOT(ISERROR(SEARCH("2-1",A44)))</formula>
    </cfRule>
    <cfRule type="containsText" dxfId="3695" priority="391" operator="containsText" text="2-0">
      <formula>NOT(ISERROR(SEARCH("2-0",A44)))</formula>
    </cfRule>
    <cfRule type="containsText" dxfId="3694" priority="392" operator="containsText" text="1-0">
      <formula>NOT(ISERROR(SEARCH("1-0",A44)))</formula>
    </cfRule>
    <cfRule type="containsText" dxfId="3693" priority="393" operator="containsText" text="4-4">
      <formula>NOT(ISERROR(SEARCH("4-4",A44)))</formula>
    </cfRule>
    <cfRule type="containsText" dxfId="3692" priority="394" operator="containsText" text="3-3">
      <formula>NOT(ISERROR(SEARCH("3-3",A44)))</formula>
    </cfRule>
    <cfRule type="containsText" dxfId="3691" priority="395" operator="containsText" text="2-2">
      <formula>NOT(ISERROR(SEARCH("2-2",A44)))</formula>
    </cfRule>
    <cfRule type="containsText" dxfId="3690" priority="396" operator="containsText" text="1-1">
      <formula>NOT(ISERROR(SEARCH("1-1",A44)))</formula>
    </cfRule>
    <cfRule type="containsText" dxfId="3689" priority="397" operator="containsText" text="0-0">
      <formula>NOT(ISERROR(SEARCH("0-0",A44)))</formula>
    </cfRule>
  </conditionalFormatting>
  <conditionalFormatting sqref="A44:A69">
    <cfRule type="containsText" dxfId="3661" priority="359" operator="containsText" text="4-5">
      <formula>NOT(ISERROR(SEARCH("4-5",A44)))</formula>
    </cfRule>
    <cfRule type="containsText" dxfId="3660" priority="360" operator="containsText" text="0-8">
      <formula>NOT(ISERROR(SEARCH("0-8",A44)))</formula>
    </cfRule>
    <cfRule type="containsText" dxfId="3659" priority="361" operator="containsText" text="6-2">
      <formula>NOT(ISERROR(SEARCH("6-2",A44)))</formula>
    </cfRule>
    <cfRule type="containsText" dxfId="3658" priority="362" operator="containsText" text="6-1">
      <formula>NOT(ISERROR(SEARCH("6-1",A44)))</formula>
    </cfRule>
    <cfRule type="containsText" dxfId="3657" priority="363" operator="containsText" text="5-4">
      <formula>NOT(ISERROR(SEARCH("5-4",A44)))</formula>
    </cfRule>
    <cfRule type="containsText" dxfId="3656" priority="364" operator="containsText" text="2-6">
      <formula>NOT(ISERROR(SEARCH("2-6",A44)))</formula>
    </cfRule>
    <cfRule type="containsText" dxfId="3655" priority="365" operator="containsText" text="10-2">
      <formula>NOT(ISERROR(SEARCH("10-2",A44)))</formula>
    </cfRule>
    <cfRule type="containsText" dxfId="3654" priority="366" operator="containsText" text="7-1">
      <formula>NOT(ISERROR(SEARCH("7-1",A44)))</formula>
    </cfRule>
    <cfRule type="containsText" dxfId="3653" priority="367" operator="containsText" text="5-2">
      <formula>NOT(ISERROR(SEARCH("5-2",A44)))</formula>
    </cfRule>
    <cfRule type="containsText" dxfId="3652" priority="368" operator="containsText" text="0-5">
      <formula>NOT(ISERROR(SEARCH("0-5",A44)))</formula>
    </cfRule>
    <cfRule type="containsText" dxfId="3651" priority="369" operator="containsText" text="3-4">
      <formula>NOT(ISERROR(SEARCH("3-4",A44)))</formula>
    </cfRule>
    <cfRule type="containsText" dxfId="3650" priority="370" operator="containsText" text="4-0">
      <formula>NOT(ISERROR(SEARCH("4-0",A44)))</formula>
    </cfRule>
  </conditionalFormatting>
  <conditionalFormatting sqref="A77:A84 A70:A74">
    <cfRule type="containsText" dxfId="3637" priority="326" operator="containsText" text="1-5">
      <formula>NOT(ISERROR(SEARCH("1-5",A70)))</formula>
    </cfRule>
    <cfRule type="containsText" dxfId="3636" priority="327" operator="containsText" text="1-5">
      <formula>NOT(ISERROR(SEARCH("1-5",A70)))</formula>
    </cfRule>
    <cfRule type="containsText" dxfId="3635" priority="328" operator="containsText" text="5-2">
      <formula>NOT(ISERROR(SEARCH("5-2",A70)))</formula>
    </cfRule>
    <cfRule type="containsText" dxfId="3634" priority="329" operator="containsText" text="0-5">
      <formula>NOT(ISERROR(SEARCH("0-5",A70)))</formula>
    </cfRule>
    <cfRule type="containsText" dxfId="3633" priority="330" operator="containsText" text="3-4">
      <formula>NOT(ISERROR(SEARCH("3-4",A70)))</formula>
    </cfRule>
    <cfRule type="containsText" dxfId="3632" priority="331" operator="containsText" text="4-0">
      <formula>NOT(ISERROR(SEARCH("4-0",A70)))</formula>
    </cfRule>
    <cfRule type="containsText" dxfId="3631" priority="332" operator="containsText" text="2-4">
      <formula>NOT(ISERROR(SEARCH("2-4",A70)))</formula>
    </cfRule>
    <cfRule type="containsText" dxfId="3630" priority="333" operator="containsText" text="5-0">
      <formula>NOT(ISERROR(SEARCH("5-0",A70)))</formula>
    </cfRule>
    <cfRule type="containsText" dxfId="3629" priority="334" operator="containsText" text="4-3">
      <formula>NOT(ISERROR(SEARCH("4-3",A70)))</formula>
    </cfRule>
    <cfRule type="containsText" dxfId="3628" priority="335" operator="containsText" text="6-0">
      <formula>NOT(ISERROR(SEARCH("6-0",A70)))</formula>
    </cfRule>
    <cfRule type="containsText" dxfId="3627" priority="336" operator="containsText" text="6-0">
      <formula>NOT(ISERROR(SEARCH("6-0",A70)))</formula>
    </cfRule>
    <cfRule type="containsText" dxfId="3626" priority="337" operator="containsText" text="5-1">
      <formula>NOT(ISERROR(SEARCH("5-1",A70)))</formula>
    </cfRule>
    <cfRule type="containsText" dxfId="3625" priority="338" operator="containsText" text="1-4">
      <formula>NOT(ISERROR(SEARCH("1-4",A70)))</formula>
    </cfRule>
    <cfRule type="containsText" dxfId="3624" priority="339" operator="containsText" text="0-4">
      <formula>NOT(ISERROR(SEARCH("0-4",A70)))</formula>
    </cfRule>
    <cfRule type="containsText" dxfId="3623" priority="340" operator="containsText" text="2-3">
      <formula>NOT(ISERROR(SEARCH("2-3",A70)))</formula>
    </cfRule>
    <cfRule type="containsText" dxfId="3622" priority="341" operator="containsText" text="1-3">
      <formula>NOT(ISERROR(SEARCH("1-3",A70)))</formula>
    </cfRule>
    <cfRule type="containsText" dxfId="3621" priority="342" operator="containsText" text="0-3">
      <formula>NOT(ISERROR(SEARCH("0-3",A70)))</formula>
    </cfRule>
    <cfRule type="containsText" dxfId="3620" priority="343" operator="containsText" text="1-2">
      <formula>NOT(ISERROR(SEARCH("1-2",A70)))</formula>
    </cfRule>
    <cfRule type="containsText" dxfId="3619" priority="344" operator="containsText" text="0-2">
      <formula>NOT(ISERROR(SEARCH("0-2",A70)))</formula>
    </cfRule>
    <cfRule type="containsText" dxfId="3618" priority="345" operator="containsText" text="0-1">
      <formula>NOT(ISERROR(SEARCH("0-1",A70)))</formula>
    </cfRule>
    <cfRule type="containsText" dxfId="3617" priority="346" operator="containsText" text="4-2">
      <formula>NOT(ISERROR(SEARCH("4-2",A70)))</formula>
    </cfRule>
    <cfRule type="containsText" dxfId="3616" priority="347" operator="containsText" text="4-1">
      <formula>NOT(ISERROR(SEARCH("4-1",A70)))</formula>
    </cfRule>
    <cfRule type="containsText" dxfId="3615" priority="348" operator="containsText" text="3-2">
      <formula>NOT(ISERROR(SEARCH("3-2",A70)))</formula>
    </cfRule>
    <cfRule type="containsText" dxfId="3614" priority="349" operator="containsText" text="3-1">
      <formula>NOT(ISERROR(SEARCH("3-1",A70)))</formula>
    </cfRule>
    <cfRule type="containsText" dxfId="3613" priority="350" operator="containsText" text="3-0">
      <formula>NOT(ISERROR(SEARCH("3-0",A70)))</formula>
    </cfRule>
    <cfRule type="containsText" dxfId="3612" priority="351" operator="containsText" text="2-1">
      <formula>NOT(ISERROR(SEARCH("2-1",A70)))</formula>
    </cfRule>
    <cfRule type="containsText" dxfId="3611" priority="352" operator="containsText" text="2-0">
      <formula>NOT(ISERROR(SEARCH("2-0",A70)))</formula>
    </cfRule>
    <cfRule type="containsText" dxfId="3610" priority="353" operator="containsText" text="1-0">
      <formula>NOT(ISERROR(SEARCH("1-0",A70)))</formula>
    </cfRule>
    <cfRule type="containsText" dxfId="3609" priority="354" operator="containsText" text="4-4">
      <formula>NOT(ISERROR(SEARCH("4-4",A70)))</formula>
    </cfRule>
    <cfRule type="containsText" dxfId="3608" priority="355" operator="containsText" text="3-3">
      <formula>NOT(ISERROR(SEARCH("3-3",A70)))</formula>
    </cfRule>
    <cfRule type="containsText" dxfId="3607" priority="356" operator="containsText" text="2-2">
      <formula>NOT(ISERROR(SEARCH("2-2",A70)))</formula>
    </cfRule>
    <cfRule type="containsText" dxfId="3606" priority="357" operator="containsText" text="1-1">
      <formula>NOT(ISERROR(SEARCH("1-1",A70)))</formula>
    </cfRule>
    <cfRule type="containsText" dxfId="3605" priority="358" operator="containsText" text="0-0">
      <formula>NOT(ISERROR(SEARCH("0-0",A70)))</formula>
    </cfRule>
  </conditionalFormatting>
  <conditionalFormatting sqref="A92">
    <cfRule type="containsText" dxfId="3571" priority="293" operator="containsText" text="1-5">
      <formula>NOT(ISERROR(SEARCH("1-5",A92)))</formula>
    </cfRule>
    <cfRule type="containsText" dxfId="3570" priority="294" operator="containsText" text="1-5">
      <formula>NOT(ISERROR(SEARCH("1-5",A92)))</formula>
    </cfRule>
    <cfRule type="containsText" dxfId="3569" priority="295" operator="containsText" text="5-2">
      <formula>NOT(ISERROR(SEARCH("5-2",A92)))</formula>
    </cfRule>
    <cfRule type="containsText" dxfId="3568" priority="296" operator="containsText" text="0-5">
      <formula>NOT(ISERROR(SEARCH("0-5",A92)))</formula>
    </cfRule>
    <cfRule type="containsText" dxfId="3567" priority="297" operator="containsText" text="3-4">
      <formula>NOT(ISERROR(SEARCH("3-4",A92)))</formula>
    </cfRule>
    <cfRule type="containsText" dxfId="3566" priority="298" operator="containsText" text="4-0">
      <formula>NOT(ISERROR(SEARCH("4-0",A92)))</formula>
    </cfRule>
    <cfRule type="containsText" dxfId="3565" priority="299" operator="containsText" text="2-4">
      <formula>NOT(ISERROR(SEARCH("2-4",A92)))</formula>
    </cfRule>
    <cfRule type="containsText" dxfId="3564" priority="300" operator="containsText" text="5-0">
      <formula>NOT(ISERROR(SEARCH("5-0",A92)))</formula>
    </cfRule>
    <cfRule type="containsText" dxfId="3563" priority="301" operator="containsText" text="4-3">
      <formula>NOT(ISERROR(SEARCH("4-3",A92)))</formula>
    </cfRule>
    <cfRule type="containsText" dxfId="3562" priority="302" operator="containsText" text="6-0">
      <formula>NOT(ISERROR(SEARCH("6-0",A92)))</formula>
    </cfRule>
    <cfRule type="containsText" dxfId="3561" priority="303" operator="containsText" text="6-0">
      <formula>NOT(ISERROR(SEARCH("6-0",A92)))</formula>
    </cfRule>
    <cfRule type="containsText" dxfId="3560" priority="304" operator="containsText" text="5-1">
      <formula>NOT(ISERROR(SEARCH("5-1",A92)))</formula>
    </cfRule>
    <cfRule type="containsText" dxfId="3559" priority="305" operator="containsText" text="1-4">
      <formula>NOT(ISERROR(SEARCH("1-4",A92)))</formula>
    </cfRule>
    <cfRule type="containsText" dxfId="3558" priority="306" operator="containsText" text="0-4">
      <formula>NOT(ISERROR(SEARCH("0-4",A92)))</formula>
    </cfRule>
    <cfRule type="containsText" dxfId="3557" priority="307" operator="containsText" text="2-3">
      <formula>NOT(ISERROR(SEARCH("2-3",A92)))</formula>
    </cfRule>
    <cfRule type="containsText" dxfId="3556" priority="308" operator="containsText" text="1-3">
      <formula>NOT(ISERROR(SEARCH("1-3",A92)))</formula>
    </cfRule>
    <cfRule type="containsText" dxfId="3555" priority="309" operator="containsText" text="0-3">
      <formula>NOT(ISERROR(SEARCH("0-3",A92)))</formula>
    </cfRule>
    <cfRule type="containsText" dxfId="3554" priority="310" operator="containsText" text="1-2">
      <formula>NOT(ISERROR(SEARCH("1-2",A92)))</formula>
    </cfRule>
    <cfRule type="containsText" dxfId="3553" priority="311" operator="containsText" text="0-2">
      <formula>NOT(ISERROR(SEARCH("0-2",A92)))</formula>
    </cfRule>
    <cfRule type="containsText" dxfId="3552" priority="312" operator="containsText" text="0-1">
      <formula>NOT(ISERROR(SEARCH("0-1",A92)))</formula>
    </cfRule>
    <cfRule type="containsText" dxfId="3551" priority="313" operator="containsText" text="4-2">
      <formula>NOT(ISERROR(SEARCH("4-2",A92)))</formula>
    </cfRule>
    <cfRule type="containsText" dxfId="3550" priority="314" operator="containsText" text="4-1">
      <formula>NOT(ISERROR(SEARCH("4-1",A92)))</formula>
    </cfRule>
    <cfRule type="containsText" dxfId="3549" priority="315" operator="containsText" text="3-2">
      <formula>NOT(ISERROR(SEARCH("3-2",A92)))</formula>
    </cfRule>
    <cfRule type="containsText" dxfId="3548" priority="316" operator="containsText" text="3-1">
      <formula>NOT(ISERROR(SEARCH("3-1",A92)))</formula>
    </cfRule>
    <cfRule type="containsText" dxfId="3547" priority="317" operator="containsText" text="3-0">
      <formula>NOT(ISERROR(SEARCH("3-0",A92)))</formula>
    </cfRule>
    <cfRule type="containsText" dxfId="3546" priority="318" operator="containsText" text="2-1">
      <formula>NOT(ISERROR(SEARCH("2-1",A92)))</formula>
    </cfRule>
    <cfRule type="containsText" dxfId="3545" priority="319" operator="containsText" text="2-0">
      <formula>NOT(ISERROR(SEARCH("2-0",A92)))</formula>
    </cfRule>
    <cfRule type="containsText" dxfId="3544" priority="320" operator="containsText" text="1-0">
      <formula>NOT(ISERROR(SEARCH("1-0",A92)))</formula>
    </cfRule>
    <cfRule type="containsText" dxfId="3543" priority="321" operator="containsText" text="4-4">
      <formula>NOT(ISERROR(SEARCH("4-4",A92)))</formula>
    </cfRule>
    <cfRule type="containsText" dxfId="3542" priority="322" operator="containsText" text="3-3">
      <formula>NOT(ISERROR(SEARCH("3-3",A92)))</formula>
    </cfRule>
    <cfRule type="containsText" dxfId="3541" priority="323" operator="containsText" text="2-2">
      <formula>NOT(ISERROR(SEARCH("2-2",A92)))</formula>
    </cfRule>
    <cfRule type="containsText" dxfId="3540" priority="324" operator="containsText" text="1-1">
      <formula>NOT(ISERROR(SEARCH("1-1",A92)))</formula>
    </cfRule>
    <cfRule type="containsText" dxfId="3539" priority="325" operator="containsText" text="0-0">
      <formula>NOT(ISERROR(SEARCH("0-0",A92)))</formula>
    </cfRule>
  </conditionalFormatting>
  <conditionalFormatting sqref="A93:A103">
    <cfRule type="containsText" dxfId="3505" priority="260" operator="containsText" text="1-5">
      <formula>NOT(ISERROR(SEARCH("1-5",A93)))</formula>
    </cfRule>
    <cfRule type="containsText" dxfId="3504" priority="261" operator="containsText" text="1-5">
      <formula>NOT(ISERROR(SEARCH("1-5",A93)))</formula>
    </cfRule>
    <cfRule type="containsText" dxfId="3503" priority="262" operator="containsText" text="5-2">
      <formula>NOT(ISERROR(SEARCH("5-2",A93)))</formula>
    </cfRule>
    <cfRule type="containsText" dxfId="3502" priority="263" operator="containsText" text="0-5">
      <formula>NOT(ISERROR(SEARCH("0-5",A93)))</formula>
    </cfRule>
    <cfRule type="containsText" dxfId="3501" priority="264" operator="containsText" text="3-4">
      <formula>NOT(ISERROR(SEARCH("3-4",A93)))</formula>
    </cfRule>
    <cfRule type="containsText" dxfId="3500" priority="265" operator="containsText" text="4-0">
      <formula>NOT(ISERROR(SEARCH("4-0",A93)))</formula>
    </cfRule>
    <cfRule type="containsText" dxfId="3499" priority="266" operator="containsText" text="2-4">
      <formula>NOT(ISERROR(SEARCH("2-4",A93)))</formula>
    </cfRule>
    <cfRule type="containsText" dxfId="3498" priority="267" operator="containsText" text="5-0">
      <formula>NOT(ISERROR(SEARCH("5-0",A93)))</formula>
    </cfRule>
    <cfRule type="containsText" dxfId="3497" priority="268" operator="containsText" text="4-3">
      <formula>NOT(ISERROR(SEARCH("4-3",A93)))</formula>
    </cfRule>
    <cfRule type="containsText" dxfId="3496" priority="269" operator="containsText" text="6-0">
      <formula>NOT(ISERROR(SEARCH("6-0",A93)))</formula>
    </cfRule>
    <cfRule type="containsText" dxfId="3495" priority="270" operator="containsText" text="6-0">
      <formula>NOT(ISERROR(SEARCH("6-0",A93)))</formula>
    </cfRule>
    <cfRule type="containsText" dxfId="3494" priority="271" operator="containsText" text="5-1">
      <formula>NOT(ISERROR(SEARCH("5-1",A93)))</formula>
    </cfRule>
    <cfRule type="containsText" dxfId="3493" priority="272" operator="containsText" text="1-4">
      <formula>NOT(ISERROR(SEARCH("1-4",A93)))</formula>
    </cfRule>
    <cfRule type="containsText" dxfId="3492" priority="273" operator="containsText" text="0-4">
      <formula>NOT(ISERROR(SEARCH("0-4",A93)))</formula>
    </cfRule>
    <cfRule type="containsText" dxfId="3491" priority="274" operator="containsText" text="2-3">
      <formula>NOT(ISERROR(SEARCH("2-3",A93)))</formula>
    </cfRule>
    <cfRule type="containsText" dxfId="3490" priority="275" operator="containsText" text="1-3">
      <formula>NOT(ISERROR(SEARCH("1-3",A93)))</formula>
    </cfRule>
    <cfRule type="containsText" dxfId="3489" priority="276" operator="containsText" text="0-3">
      <formula>NOT(ISERROR(SEARCH("0-3",A93)))</formula>
    </cfRule>
    <cfRule type="containsText" dxfId="3488" priority="277" operator="containsText" text="1-2">
      <formula>NOT(ISERROR(SEARCH("1-2",A93)))</formula>
    </cfRule>
    <cfRule type="containsText" dxfId="3487" priority="278" operator="containsText" text="0-2">
      <formula>NOT(ISERROR(SEARCH("0-2",A93)))</formula>
    </cfRule>
    <cfRule type="containsText" dxfId="3486" priority="279" operator="containsText" text="0-1">
      <formula>NOT(ISERROR(SEARCH("0-1",A93)))</formula>
    </cfRule>
    <cfRule type="containsText" dxfId="3485" priority="280" operator="containsText" text="4-2">
      <formula>NOT(ISERROR(SEARCH("4-2",A93)))</formula>
    </cfRule>
    <cfRule type="containsText" dxfId="3484" priority="281" operator="containsText" text="4-1">
      <formula>NOT(ISERROR(SEARCH("4-1",A93)))</formula>
    </cfRule>
    <cfRule type="containsText" dxfId="3483" priority="282" operator="containsText" text="3-2">
      <formula>NOT(ISERROR(SEARCH("3-2",A93)))</formula>
    </cfRule>
    <cfRule type="containsText" dxfId="3482" priority="283" operator="containsText" text="3-1">
      <formula>NOT(ISERROR(SEARCH("3-1",A93)))</formula>
    </cfRule>
    <cfRule type="containsText" dxfId="3481" priority="284" operator="containsText" text="3-0">
      <formula>NOT(ISERROR(SEARCH("3-0",A93)))</formula>
    </cfRule>
    <cfRule type="containsText" dxfId="3480" priority="285" operator="containsText" text="2-1">
      <formula>NOT(ISERROR(SEARCH("2-1",A93)))</formula>
    </cfRule>
    <cfRule type="containsText" dxfId="3479" priority="286" operator="containsText" text="2-0">
      <formula>NOT(ISERROR(SEARCH("2-0",A93)))</formula>
    </cfRule>
    <cfRule type="containsText" dxfId="3478" priority="287" operator="containsText" text="1-0">
      <formula>NOT(ISERROR(SEARCH("1-0",A93)))</formula>
    </cfRule>
    <cfRule type="containsText" dxfId="3477" priority="288" operator="containsText" text="4-4">
      <formula>NOT(ISERROR(SEARCH("4-4",A93)))</formula>
    </cfRule>
    <cfRule type="containsText" dxfId="3476" priority="289" operator="containsText" text="3-3">
      <formula>NOT(ISERROR(SEARCH("3-3",A93)))</formula>
    </cfRule>
    <cfRule type="containsText" dxfId="3475" priority="290" operator="containsText" text="2-2">
      <formula>NOT(ISERROR(SEARCH("2-2",A93)))</formula>
    </cfRule>
    <cfRule type="containsText" dxfId="3474" priority="291" operator="containsText" text="1-1">
      <formula>NOT(ISERROR(SEARCH("1-1",A93)))</formula>
    </cfRule>
    <cfRule type="containsText" dxfId="3473" priority="292" operator="containsText" text="0-0">
      <formula>NOT(ISERROR(SEARCH("0-0",A93)))</formula>
    </cfRule>
  </conditionalFormatting>
  <conditionalFormatting sqref="A104:A113">
    <cfRule type="containsText" dxfId="3439" priority="227" operator="containsText" text="5-2">
      <formula>NOT(ISERROR(SEARCH("5-2",A104)))</formula>
    </cfRule>
    <cfRule type="containsText" dxfId="3438" priority="233" operator="containsText" text="2-4">
      <formula>NOT(ISERROR(SEARCH("2-4",A104)))</formula>
    </cfRule>
    <cfRule type="containsText" dxfId="3437" priority="234" operator="containsText" text="5-0">
      <formula>NOT(ISERROR(SEARCH("5-0",A104)))</formula>
    </cfRule>
    <cfRule type="containsText" dxfId="3436" priority="235" operator="containsText" text="4-3">
      <formula>NOT(ISERROR(SEARCH("4-3",A104)))</formula>
    </cfRule>
    <cfRule type="containsText" dxfId="3435" priority="236" operator="containsText" text="6-0">
      <formula>NOT(ISERROR(SEARCH("6-0",A104)))</formula>
    </cfRule>
    <cfRule type="containsText" dxfId="3434" priority="237" operator="containsText" text="6-0">
      <formula>NOT(ISERROR(SEARCH("6-0",A104)))</formula>
    </cfRule>
    <cfRule type="containsText" dxfId="3433" priority="238" operator="containsText" text="5-1">
      <formula>NOT(ISERROR(SEARCH("5-1",A104)))</formula>
    </cfRule>
    <cfRule type="containsText" dxfId="3432" priority="239" operator="containsText" text="1-4">
      <formula>NOT(ISERROR(SEARCH("1-4",A104)))</formula>
    </cfRule>
    <cfRule type="containsText" dxfId="3431" priority="240" operator="containsText" text="0-4">
      <formula>NOT(ISERROR(SEARCH("0-4",A104)))</formula>
    </cfRule>
    <cfRule type="containsText" dxfId="3430" priority="241" operator="containsText" text="2-3">
      <formula>NOT(ISERROR(SEARCH("2-3",A104)))</formula>
    </cfRule>
    <cfRule type="containsText" dxfId="3429" priority="242" operator="containsText" text="1-3">
      <formula>NOT(ISERROR(SEARCH("1-3",A104)))</formula>
    </cfRule>
    <cfRule type="containsText" dxfId="3428" priority="243" operator="containsText" text="0-3">
      <formula>NOT(ISERROR(SEARCH("0-3",A104)))</formula>
    </cfRule>
    <cfRule type="containsText" dxfId="3427" priority="244" operator="containsText" text="1-2">
      <formula>NOT(ISERROR(SEARCH("1-2",A104)))</formula>
    </cfRule>
    <cfRule type="containsText" dxfId="3426" priority="245" operator="containsText" text="0-2">
      <formula>NOT(ISERROR(SEARCH("0-2",A104)))</formula>
    </cfRule>
    <cfRule type="containsText" dxfId="3425" priority="246" operator="containsText" text="0-1">
      <formula>NOT(ISERROR(SEARCH("0-1",A104)))</formula>
    </cfRule>
    <cfRule type="containsText" dxfId="3424" priority="247" operator="containsText" text="4-2">
      <formula>NOT(ISERROR(SEARCH("4-2",A104)))</formula>
    </cfRule>
    <cfRule type="containsText" dxfId="3423" priority="248" operator="containsText" text="4-1">
      <formula>NOT(ISERROR(SEARCH("4-1",A104)))</formula>
    </cfRule>
    <cfRule type="containsText" dxfId="3422" priority="249" operator="containsText" text="3-2">
      <formula>NOT(ISERROR(SEARCH("3-2",A104)))</formula>
    </cfRule>
    <cfRule type="containsText" dxfId="3421" priority="250" operator="containsText" text="3-1">
      <formula>NOT(ISERROR(SEARCH("3-1",A104)))</formula>
    </cfRule>
    <cfRule type="containsText" dxfId="3420" priority="251" operator="containsText" text="3-0">
      <formula>NOT(ISERROR(SEARCH("3-0",A104)))</formula>
    </cfRule>
    <cfRule type="containsText" dxfId="3419" priority="252" operator="containsText" text="2-1">
      <formula>NOT(ISERROR(SEARCH("2-1",A104)))</formula>
    </cfRule>
    <cfRule type="containsText" dxfId="3418" priority="253" operator="containsText" text="2-0">
      <formula>NOT(ISERROR(SEARCH("2-0",A104)))</formula>
    </cfRule>
    <cfRule type="containsText" dxfId="3417" priority="254" operator="containsText" text="1-0">
      <formula>NOT(ISERROR(SEARCH("1-0",A104)))</formula>
    </cfRule>
    <cfRule type="containsText" dxfId="3416" priority="255" operator="containsText" text="4-4">
      <formula>NOT(ISERROR(SEARCH("4-4",A104)))</formula>
    </cfRule>
    <cfRule type="containsText" dxfId="3415" priority="256" operator="containsText" text="3-3">
      <formula>NOT(ISERROR(SEARCH("3-3",A104)))</formula>
    </cfRule>
    <cfRule type="containsText" dxfId="3414" priority="257" operator="containsText" text="2-2">
      <formula>NOT(ISERROR(SEARCH("2-2",A104)))</formula>
    </cfRule>
    <cfRule type="containsText" dxfId="3413" priority="258" operator="containsText" text="1-1">
      <formula>NOT(ISERROR(SEARCH("1-1",A104)))</formula>
    </cfRule>
    <cfRule type="containsText" dxfId="3412" priority="259" operator="containsText" text="0-0">
      <formula>NOT(ISERROR(SEARCH("0-0",A104)))</formula>
    </cfRule>
  </conditionalFormatting>
  <conditionalFormatting sqref="A104:A108">
    <cfRule type="containsText" dxfId="3383" priority="228" operator="containsText" text="5-3">
      <formula>NOT(ISERROR(SEARCH("5-3",A104)))</formula>
    </cfRule>
    <cfRule type="containsText" dxfId="3382" priority="229" operator="containsText" text="5-2">
      <formula>NOT(ISERROR(SEARCH("5-2",A104)))</formula>
    </cfRule>
    <cfRule type="containsText" dxfId="3381" priority="230" operator="containsText" text="0-5">
      <formula>NOT(ISERROR(SEARCH("0-5",A104)))</formula>
    </cfRule>
    <cfRule type="containsText" dxfId="3380" priority="231" operator="containsText" text="3-4">
      <formula>NOT(ISERROR(SEARCH("3-4",A104)))</formula>
    </cfRule>
    <cfRule type="containsText" dxfId="3379" priority="232" operator="containsText" text="4-0">
      <formula>NOT(ISERROR(SEARCH("4-0",A104)))</formula>
    </cfRule>
  </conditionalFormatting>
  <conditionalFormatting sqref="A114:A123">
    <cfRule type="containsText" dxfId="3373" priority="200" operator="containsText" text="2-4">
      <formula>NOT(ISERROR(SEARCH("2-4",A114)))</formula>
    </cfRule>
    <cfRule type="containsText" dxfId="3372" priority="201" operator="containsText" text="5-0">
      <formula>NOT(ISERROR(SEARCH("5-0",A114)))</formula>
    </cfRule>
    <cfRule type="containsText" dxfId="3371" priority="202" operator="containsText" text="4-3">
      <formula>NOT(ISERROR(SEARCH("4-3",A114)))</formula>
    </cfRule>
    <cfRule type="containsText" dxfId="3370" priority="203" operator="containsText" text="6-0">
      <formula>NOT(ISERROR(SEARCH("6-0",A114)))</formula>
    </cfRule>
    <cfRule type="containsText" dxfId="3369" priority="204" operator="containsText" text="6-0">
      <formula>NOT(ISERROR(SEARCH("6-0",A114)))</formula>
    </cfRule>
    <cfRule type="containsText" dxfId="3368" priority="205" operator="containsText" text="5-1">
      <formula>NOT(ISERROR(SEARCH("5-1",A114)))</formula>
    </cfRule>
    <cfRule type="containsText" dxfId="3367" priority="206" operator="containsText" text="1-4">
      <formula>NOT(ISERROR(SEARCH("1-4",A114)))</formula>
    </cfRule>
    <cfRule type="containsText" dxfId="3366" priority="207" operator="containsText" text="0-4">
      <formula>NOT(ISERROR(SEARCH("0-4",A114)))</formula>
    </cfRule>
    <cfRule type="containsText" dxfId="3365" priority="208" operator="containsText" text="2-3">
      <formula>NOT(ISERROR(SEARCH("2-3",A114)))</formula>
    </cfRule>
    <cfRule type="containsText" dxfId="3364" priority="209" operator="containsText" text="1-3">
      <formula>NOT(ISERROR(SEARCH("1-3",A114)))</formula>
    </cfRule>
    <cfRule type="containsText" dxfId="3363" priority="210" operator="containsText" text="0-3">
      <formula>NOT(ISERROR(SEARCH("0-3",A114)))</formula>
    </cfRule>
    <cfRule type="containsText" dxfId="3362" priority="211" operator="containsText" text="1-2">
      <formula>NOT(ISERROR(SEARCH("1-2",A114)))</formula>
    </cfRule>
    <cfRule type="containsText" dxfId="3361" priority="212" operator="containsText" text="0-2">
      <formula>NOT(ISERROR(SEARCH("0-2",A114)))</formula>
    </cfRule>
    <cfRule type="containsText" dxfId="3360" priority="213" operator="containsText" text="0-1">
      <formula>NOT(ISERROR(SEARCH("0-1",A114)))</formula>
    </cfRule>
    <cfRule type="containsText" dxfId="3359" priority="214" operator="containsText" text="4-2">
      <formula>NOT(ISERROR(SEARCH("4-2",A114)))</formula>
    </cfRule>
    <cfRule type="containsText" dxfId="3358" priority="215" operator="containsText" text="4-1">
      <formula>NOT(ISERROR(SEARCH("4-1",A114)))</formula>
    </cfRule>
    <cfRule type="containsText" dxfId="3357" priority="216" operator="containsText" text="3-2">
      <formula>NOT(ISERROR(SEARCH("3-2",A114)))</formula>
    </cfRule>
    <cfRule type="containsText" dxfId="3356" priority="217" operator="containsText" text="3-1">
      <formula>NOT(ISERROR(SEARCH("3-1",A114)))</formula>
    </cfRule>
    <cfRule type="containsText" dxfId="3355" priority="218" operator="containsText" text="3-0">
      <formula>NOT(ISERROR(SEARCH("3-0",A114)))</formula>
    </cfRule>
    <cfRule type="containsText" dxfId="3354" priority="219" operator="containsText" text="2-1">
      <formula>NOT(ISERROR(SEARCH("2-1",A114)))</formula>
    </cfRule>
    <cfRule type="containsText" dxfId="3353" priority="220" operator="containsText" text="2-0">
      <formula>NOT(ISERROR(SEARCH("2-0",A114)))</formula>
    </cfRule>
    <cfRule type="containsText" dxfId="3352" priority="221" operator="containsText" text="1-0">
      <formula>NOT(ISERROR(SEARCH("1-0",A114)))</formula>
    </cfRule>
    <cfRule type="containsText" dxfId="3351" priority="222" operator="containsText" text="4-4">
      <formula>NOT(ISERROR(SEARCH("4-4",A114)))</formula>
    </cfRule>
    <cfRule type="containsText" dxfId="3350" priority="223" operator="containsText" text="3-3">
      <formula>NOT(ISERROR(SEARCH("3-3",A114)))</formula>
    </cfRule>
    <cfRule type="containsText" dxfId="3349" priority="224" operator="containsText" text="2-2">
      <formula>NOT(ISERROR(SEARCH("2-2",A114)))</formula>
    </cfRule>
    <cfRule type="containsText" dxfId="3348" priority="225" operator="containsText" text="1-1">
      <formula>NOT(ISERROR(SEARCH("1-1",A114)))</formula>
    </cfRule>
    <cfRule type="containsText" dxfId="3347" priority="226" operator="containsText" text="0-0">
      <formula>NOT(ISERROR(SEARCH("0-0",A114)))</formula>
    </cfRule>
  </conditionalFormatting>
  <conditionalFormatting sqref="A114:A123">
    <cfRule type="containsText" dxfId="3319" priority="195" operator="containsText" text="6-2">
      <formula>NOT(ISERROR(SEARCH("6-2",A114)))</formula>
    </cfRule>
    <cfRule type="containsText" dxfId="3318" priority="196" operator="containsText" text="5-2">
      <formula>NOT(ISERROR(SEARCH("5-2",A114)))</formula>
    </cfRule>
    <cfRule type="containsText" dxfId="3317" priority="197" operator="containsText" text="0-5">
      <formula>NOT(ISERROR(SEARCH("0-5",A114)))</formula>
    </cfRule>
    <cfRule type="containsText" dxfId="3316" priority="198" operator="containsText" text="3-4">
      <formula>NOT(ISERROR(SEARCH("3-4",A114)))</formula>
    </cfRule>
    <cfRule type="containsText" dxfId="3315" priority="199" operator="containsText" text="4-0">
      <formula>NOT(ISERROR(SEARCH("4-0",A114)))</formula>
    </cfRule>
  </conditionalFormatting>
  <conditionalFormatting sqref="A124">
    <cfRule type="containsText" dxfId="3309" priority="167" operator="containsText" text="5-2">
      <formula>NOT(ISERROR(SEARCH("5-2",A124)))</formula>
    </cfRule>
    <cfRule type="containsText" dxfId="3308" priority="168" operator="containsText" text="2-4">
      <formula>NOT(ISERROR(SEARCH("2-4",A124)))</formula>
    </cfRule>
    <cfRule type="containsText" dxfId="3307" priority="169" operator="containsText" text="5-0">
      <formula>NOT(ISERROR(SEARCH("5-0",A124)))</formula>
    </cfRule>
    <cfRule type="containsText" dxfId="3306" priority="170" operator="containsText" text="4-3">
      <formula>NOT(ISERROR(SEARCH("4-3",A124)))</formula>
    </cfRule>
    <cfRule type="containsText" dxfId="3305" priority="171" operator="containsText" text="6-0">
      <formula>NOT(ISERROR(SEARCH("6-0",A124)))</formula>
    </cfRule>
    <cfRule type="containsText" dxfId="3304" priority="172" operator="containsText" text="6-0">
      <formula>NOT(ISERROR(SEARCH("6-0",A124)))</formula>
    </cfRule>
    <cfRule type="containsText" dxfId="3303" priority="173" operator="containsText" text="5-1">
      <formula>NOT(ISERROR(SEARCH("5-1",A124)))</formula>
    </cfRule>
    <cfRule type="containsText" dxfId="3302" priority="174" operator="containsText" text="1-4">
      <formula>NOT(ISERROR(SEARCH("1-4",A124)))</formula>
    </cfRule>
    <cfRule type="containsText" dxfId="3301" priority="175" operator="containsText" text="0-4">
      <formula>NOT(ISERROR(SEARCH("0-4",A124)))</formula>
    </cfRule>
    <cfRule type="containsText" dxfId="3300" priority="176" operator="containsText" text="2-3">
      <formula>NOT(ISERROR(SEARCH("2-3",A124)))</formula>
    </cfRule>
    <cfRule type="containsText" dxfId="3299" priority="177" operator="containsText" text="1-3">
      <formula>NOT(ISERROR(SEARCH("1-3",A124)))</formula>
    </cfRule>
    <cfRule type="containsText" dxfId="3298" priority="178" operator="containsText" text="0-3">
      <formula>NOT(ISERROR(SEARCH("0-3",A124)))</formula>
    </cfRule>
    <cfRule type="containsText" dxfId="3297" priority="179" operator="containsText" text="1-2">
      <formula>NOT(ISERROR(SEARCH("1-2",A124)))</formula>
    </cfRule>
    <cfRule type="containsText" dxfId="3296" priority="180" operator="containsText" text="0-2">
      <formula>NOT(ISERROR(SEARCH("0-2",A124)))</formula>
    </cfRule>
    <cfRule type="containsText" dxfId="3295" priority="181" operator="containsText" text="0-1">
      <formula>NOT(ISERROR(SEARCH("0-1",A124)))</formula>
    </cfRule>
    <cfRule type="containsText" dxfId="3294" priority="182" operator="containsText" text="4-2">
      <formula>NOT(ISERROR(SEARCH("4-2",A124)))</formula>
    </cfRule>
    <cfRule type="containsText" dxfId="3293" priority="183" operator="containsText" text="4-1">
      <formula>NOT(ISERROR(SEARCH("4-1",A124)))</formula>
    </cfRule>
    <cfRule type="containsText" dxfId="3292" priority="184" operator="containsText" text="3-2">
      <formula>NOT(ISERROR(SEARCH("3-2",A124)))</formula>
    </cfRule>
    <cfRule type="containsText" dxfId="3291" priority="185" operator="containsText" text="3-1">
      <formula>NOT(ISERROR(SEARCH("3-1",A124)))</formula>
    </cfRule>
    <cfRule type="containsText" dxfId="3290" priority="186" operator="containsText" text="3-0">
      <formula>NOT(ISERROR(SEARCH("3-0",A124)))</formula>
    </cfRule>
    <cfRule type="containsText" dxfId="3289" priority="187" operator="containsText" text="2-1">
      <formula>NOT(ISERROR(SEARCH("2-1",A124)))</formula>
    </cfRule>
    <cfRule type="containsText" dxfId="3288" priority="188" operator="containsText" text="2-0">
      <formula>NOT(ISERROR(SEARCH("2-0",A124)))</formula>
    </cfRule>
    <cfRule type="containsText" dxfId="3287" priority="189" operator="containsText" text="1-0">
      <formula>NOT(ISERROR(SEARCH("1-0",A124)))</formula>
    </cfRule>
    <cfRule type="containsText" dxfId="3286" priority="190" operator="containsText" text="4-4">
      <formula>NOT(ISERROR(SEARCH("4-4",A124)))</formula>
    </cfRule>
    <cfRule type="containsText" dxfId="3285" priority="191" operator="containsText" text="3-3">
      <formula>NOT(ISERROR(SEARCH("3-3",A124)))</formula>
    </cfRule>
    <cfRule type="containsText" dxfId="3284" priority="192" operator="containsText" text="2-2">
      <formula>NOT(ISERROR(SEARCH("2-2",A124)))</formula>
    </cfRule>
    <cfRule type="containsText" dxfId="3283" priority="193" operator="containsText" text="1-1">
      <formula>NOT(ISERROR(SEARCH("1-1",A124)))</formula>
    </cfRule>
    <cfRule type="containsText" dxfId="3282" priority="194" operator="containsText" text="0-0">
      <formula>NOT(ISERROR(SEARCH("0-0",A124)))</formula>
    </cfRule>
  </conditionalFormatting>
  <conditionalFormatting sqref="A125">
    <cfRule type="containsText" dxfId="3253" priority="134" operator="containsText" text="1-5">
      <formula>NOT(ISERROR(SEARCH("1-5",A125)))</formula>
    </cfRule>
    <cfRule type="containsText" dxfId="3252" priority="135" operator="containsText" text="1-5">
      <formula>NOT(ISERROR(SEARCH("1-5",A125)))</formula>
    </cfRule>
    <cfRule type="containsText" dxfId="3251" priority="136" operator="containsText" text="5-2">
      <formula>NOT(ISERROR(SEARCH("5-2",A125)))</formula>
    </cfRule>
    <cfRule type="containsText" dxfId="3250" priority="137" operator="containsText" text="0-5">
      <formula>NOT(ISERROR(SEARCH("0-5",A125)))</formula>
    </cfRule>
    <cfRule type="containsText" dxfId="3249" priority="138" operator="containsText" text="3-4">
      <formula>NOT(ISERROR(SEARCH("3-4",A125)))</formula>
    </cfRule>
    <cfRule type="containsText" dxfId="3248" priority="139" operator="containsText" text="4-0">
      <formula>NOT(ISERROR(SEARCH("4-0",A125)))</formula>
    </cfRule>
    <cfRule type="containsText" dxfId="3247" priority="140" operator="containsText" text="2-4">
      <formula>NOT(ISERROR(SEARCH("2-4",A125)))</formula>
    </cfRule>
    <cfRule type="containsText" dxfId="3246" priority="141" operator="containsText" text="5-0">
      <formula>NOT(ISERROR(SEARCH("5-0",A125)))</formula>
    </cfRule>
    <cfRule type="containsText" dxfId="3245" priority="142" operator="containsText" text="4-3">
      <formula>NOT(ISERROR(SEARCH("4-3",A125)))</formula>
    </cfRule>
    <cfRule type="containsText" dxfId="3244" priority="143" operator="containsText" text="6-0">
      <formula>NOT(ISERROR(SEARCH("6-0",A125)))</formula>
    </cfRule>
    <cfRule type="containsText" dxfId="3243" priority="144" operator="containsText" text="6-0">
      <formula>NOT(ISERROR(SEARCH("6-0",A125)))</formula>
    </cfRule>
    <cfRule type="containsText" dxfId="3242" priority="145" operator="containsText" text="5-1">
      <formula>NOT(ISERROR(SEARCH("5-1",A125)))</formula>
    </cfRule>
    <cfRule type="containsText" dxfId="3241" priority="146" operator="containsText" text="1-4">
      <formula>NOT(ISERROR(SEARCH("1-4",A125)))</formula>
    </cfRule>
    <cfRule type="containsText" dxfId="3240" priority="147" operator="containsText" text="0-4">
      <formula>NOT(ISERROR(SEARCH("0-4",A125)))</formula>
    </cfRule>
    <cfRule type="containsText" dxfId="3239" priority="148" operator="containsText" text="2-3">
      <formula>NOT(ISERROR(SEARCH("2-3",A125)))</formula>
    </cfRule>
    <cfRule type="containsText" dxfId="3238" priority="149" operator="containsText" text="1-3">
      <formula>NOT(ISERROR(SEARCH("1-3",A125)))</formula>
    </cfRule>
    <cfRule type="containsText" dxfId="3237" priority="150" operator="containsText" text="0-3">
      <formula>NOT(ISERROR(SEARCH("0-3",A125)))</formula>
    </cfRule>
    <cfRule type="containsText" dxfId="3236" priority="151" operator="containsText" text="1-2">
      <formula>NOT(ISERROR(SEARCH("1-2",A125)))</formula>
    </cfRule>
    <cfRule type="containsText" dxfId="3235" priority="152" operator="containsText" text="0-2">
      <formula>NOT(ISERROR(SEARCH("0-2",A125)))</formula>
    </cfRule>
    <cfRule type="containsText" dxfId="3234" priority="153" operator="containsText" text="0-1">
      <formula>NOT(ISERROR(SEARCH("0-1",A125)))</formula>
    </cfRule>
    <cfRule type="containsText" dxfId="3233" priority="154" operator="containsText" text="4-2">
      <formula>NOT(ISERROR(SEARCH("4-2",A125)))</formula>
    </cfRule>
    <cfRule type="containsText" dxfId="3232" priority="155" operator="containsText" text="4-1">
      <formula>NOT(ISERROR(SEARCH("4-1",A125)))</formula>
    </cfRule>
    <cfRule type="containsText" dxfId="3231" priority="156" operator="containsText" text="3-2">
      <formula>NOT(ISERROR(SEARCH("3-2",A125)))</formula>
    </cfRule>
    <cfRule type="containsText" dxfId="3230" priority="157" operator="containsText" text="3-1">
      <formula>NOT(ISERROR(SEARCH("3-1",A125)))</formula>
    </cfRule>
    <cfRule type="containsText" dxfId="3229" priority="158" operator="containsText" text="3-0">
      <formula>NOT(ISERROR(SEARCH("3-0",A125)))</formula>
    </cfRule>
    <cfRule type="containsText" dxfId="3228" priority="159" operator="containsText" text="2-1">
      <formula>NOT(ISERROR(SEARCH("2-1",A125)))</formula>
    </cfRule>
    <cfRule type="containsText" dxfId="3227" priority="160" operator="containsText" text="2-0">
      <formula>NOT(ISERROR(SEARCH("2-0",A125)))</formula>
    </cfRule>
    <cfRule type="containsText" dxfId="3226" priority="161" operator="containsText" text="1-0">
      <formula>NOT(ISERROR(SEARCH("1-0",A125)))</formula>
    </cfRule>
    <cfRule type="containsText" dxfId="3225" priority="162" operator="containsText" text="4-4">
      <formula>NOT(ISERROR(SEARCH("4-4",A125)))</formula>
    </cfRule>
    <cfRule type="containsText" dxfId="3224" priority="163" operator="containsText" text="3-3">
      <formula>NOT(ISERROR(SEARCH("3-3",A125)))</formula>
    </cfRule>
    <cfRule type="containsText" dxfId="3223" priority="164" operator="containsText" text="2-2">
      <formula>NOT(ISERROR(SEARCH("2-2",A125)))</formula>
    </cfRule>
    <cfRule type="containsText" dxfId="3222" priority="165" operator="containsText" text="1-1">
      <formula>NOT(ISERROR(SEARCH("1-1",A125)))</formula>
    </cfRule>
    <cfRule type="containsText" dxfId="3221" priority="166" operator="containsText" text="0-0">
      <formula>NOT(ISERROR(SEARCH("0-0",A125)))</formula>
    </cfRule>
  </conditionalFormatting>
  <conditionalFormatting sqref="A128:A155">
    <cfRule type="containsText" dxfId="3187" priority="107" operator="containsText" text="2-4">
      <formula>NOT(ISERROR(SEARCH("2-4",A128)))</formula>
    </cfRule>
    <cfRule type="containsText" dxfId="3186" priority="108" operator="containsText" text="5-0">
      <formula>NOT(ISERROR(SEARCH("5-0",A128)))</formula>
    </cfRule>
    <cfRule type="containsText" dxfId="3185" priority="109" operator="containsText" text="4-3">
      <formula>NOT(ISERROR(SEARCH("4-3",A128)))</formula>
    </cfRule>
    <cfRule type="containsText" dxfId="3184" priority="110" operator="containsText" text="6-0">
      <formula>NOT(ISERROR(SEARCH("6-0",A128)))</formula>
    </cfRule>
    <cfRule type="containsText" dxfId="3183" priority="111" operator="containsText" text="6-0">
      <formula>NOT(ISERROR(SEARCH("6-0",A128)))</formula>
    </cfRule>
    <cfRule type="containsText" dxfId="3182" priority="112" operator="containsText" text="5-1">
      <formula>NOT(ISERROR(SEARCH("5-1",A128)))</formula>
    </cfRule>
    <cfRule type="containsText" dxfId="3181" priority="113" operator="containsText" text="1-4">
      <formula>NOT(ISERROR(SEARCH("1-4",A128)))</formula>
    </cfRule>
    <cfRule type="containsText" dxfId="3180" priority="114" operator="containsText" text="0-4">
      <formula>NOT(ISERROR(SEARCH("0-4",A128)))</formula>
    </cfRule>
    <cfRule type="containsText" dxfId="3179" priority="115" operator="containsText" text="2-3">
      <formula>NOT(ISERROR(SEARCH("2-3",A128)))</formula>
    </cfRule>
    <cfRule type="containsText" dxfId="3178" priority="116" operator="containsText" text="1-3">
      <formula>NOT(ISERROR(SEARCH("1-3",A128)))</formula>
    </cfRule>
    <cfRule type="containsText" dxfId="3177" priority="117" operator="containsText" text="0-3">
      <formula>NOT(ISERROR(SEARCH("0-3",A128)))</formula>
    </cfRule>
    <cfRule type="containsText" dxfId="3176" priority="118" operator="containsText" text="1-2">
      <formula>NOT(ISERROR(SEARCH("1-2",A128)))</formula>
    </cfRule>
    <cfRule type="containsText" dxfId="3175" priority="119" operator="containsText" text="0-2">
      <formula>NOT(ISERROR(SEARCH("0-2",A128)))</formula>
    </cfRule>
    <cfRule type="containsText" dxfId="3174" priority="120" operator="containsText" text="0-1">
      <formula>NOT(ISERROR(SEARCH("0-1",A128)))</formula>
    </cfRule>
    <cfRule type="containsText" dxfId="3173" priority="121" operator="containsText" text="4-2">
      <formula>NOT(ISERROR(SEARCH("4-2",A128)))</formula>
    </cfRule>
    <cfRule type="containsText" dxfId="3172" priority="122" operator="containsText" text="4-1">
      <formula>NOT(ISERROR(SEARCH("4-1",A128)))</formula>
    </cfRule>
    <cfRule type="containsText" dxfId="3171" priority="123" operator="containsText" text="3-2">
      <formula>NOT(ISERROR(SEARCH("3-2",A128)))</formula>
    </cfRule>
    <cfRule type="containsText" dxfId="3170" priority="124" operator="containsText" text="3-1">
      <formula>NOT(ISERROR(SEARCH("3-1",A128)))</formula>
    </cfRule>
    <cfRule type="containsText" dxfId="3169" priority="125" operator="containsText" text="3-0">
      <formula>NOT(ISERROR(SEARCH("3-0",A128)))</formula>
    </cfRule>
    <cfRule type="containsText" dxfId="3168" priority="126" operator="containsText" text="2-1">
      <formula>NOT(ISERROR(SEARCH("2-1",A128)))</formula>
    </cfRule>
    <cfRule type="containsText" dxfId="3167" priority="127" operator="containsText" text="2-0">
      <formula>NOT(ISERROR(SEARCH("2-0",A128)))</formula>
    </cfRule>
    <cfRule type="containsText" dxfId="3166" priority="128" operator="containsText" text="1-0">
      <formula>NOT(ISERROR(SEARCH("1-0",A128)))</formula>
    </cfRule>
    <cfRule type="containsText" dxfId="3165" priority="129" operator="containsText" text="4-4">
      <formula>NOT(ISERROR(SEARCH("4-4",A128)))</formula>
    </cfRule>
    <cfRule type="containsText" dxfId="3164" priority="130" operator="containsText" text="3-3">
      <formula>NOT(ISERROR(SEARCH("3-3",A128)))</formula>
    </cfRule>
    <cfRule type="containsText" dxfId="3163" priority="131" operator="containsText" text="2-2">
      <formula>NOT(ISERROR(SEARCH("2-2",A128)))</formula>
    </cfRule>
    <cfRule type="containsText" dxfId="3162" priority="132" operator="containsText" text="1-1">
      <formula>NOT(ISERROR(SEARCH("1-1",A128)))</formula>
    </cfRule>
    <cfRule type="containsText" dxfId="3161" priority="133" operator="containsText" text="0-0">
      <formula>NOT(ISERROR(SEARCH("0-0",A128)))</formula>
    </cfRule>
  </conditionalFormatting>
  <conditionalFormatting sqref="A128:A155">
    <cfRule type="containsText" dxfId="3133" priority="102" operator="containsText" text="6-2">
      <formula>NOT(ISERROR(SEARCH("6-2",A128)))</formula>
    </cfRule>
    <cfRule type="containsText" dxfId="3132" priority="103" operator="containsText" text="5-2">
      <formula>NOT(ISERROR(SEARCH("5-2",A128)))</formula>
    </cfRule>
    <cfRule type="containsText" dxfId="3131" priority="104" operator="containsText" text="0-5">
      <formula>NOT(ISERROR(SEARCH("0-5",A128)))</formula>
    </cfRule>
    <cfRule type="containsText" dxfId="3130" priority="105" operator="containsText" text="3-4">
      <formula>NOT(ISERROR(SEARCH("3-4",A128)))</formula>
    </cfRule>
    <cfRule type="containsText" dxfId="3129" priority="106" operator="containsText" text="4-0">
      <formula>NOT(ISERROR(SEARCH("4-0",A128)))</formula>
    </cfRule>
  </conditionalFormatting>
  <conditionalFormatting sqref="A156:A159">
    <cfRule type="containsText" dxfId="3123" priority="75" operator="containsText" text="2-4">
      <formula>NOT(ISERROR(SEARCH("2-4",A156)))</formula>
    </cfRule>
    <cfRule type="containsText" dxfId="3122" priority="76" operator="containsText" text="5-0">
      <formula>NOT(ISERROR(SEARCH("5-0",A156)))</formula>
    </cfRule>
    <cfRule type="containsText" dxfId="3121" priority="77" operator="containsText" text="4-3">
      <formula>NOT(ISERROR(SEARCH("4-3",A156)))</formula>
    </cfRule>
    <cfRule type="containsText" dxfId="3120" priority="78" operator="containsText" text="6-0">
      <formula>NOT(ISERROR(SEARCH("6-0",A156)))</formula>
    </cfRule>
    <cfRule type="containsText" dxfId="3119" priority="79" operator="containsText" text="6-0">
      <formula>NOT(ISERROR(SEARCH("6-0",A156)))</formula>
    </cfRule>
    <cfRule type="containsText" dxfId="3118" priority="80" operator="containsText" text="5-1">
      <formula>NOT(ISERROR(SEARCH("5-1",A156)))</formula>
    </cfRule>
    <cfRule type="containsText" dxfId="3117" priority="81" operator="containsText" text="1-4">
      <formula>NOT(ISERROR(SEARCH("1-4",A156)))</formula>
    </cfRule>
    <cfRule type="containsText" dxfId="3116" priority="82" operator="containsText" text="0-4">
      <formula>NOT(ISERROR(SEARCH("0-4",A156)))</formula>
    </cfRule>
    <cfRule type="containsText" dxfId="3115" priority="83" operator="containsText" text="2-3">
      <formula>NOT(ISERROR(SEARCH("2-3",A156)))</formula>
    </cfRule>
    <cfRule type="containsText" dxfId="3114" priority="84" operator="containsText" text="1-3">
      <formula>NOT(ISERROR(SEARCH("1-3",A156)))</formula>
    </cfRule>
    <cfRule type="containsText" dxfId="3113" priority="85" operator="containsText" text="0-3">
      <formula>NOT(ISERROR(SEARCH("0-3",A156)))</formula>
    </cfRule>
    <cfRule type="containsText" dxfId="3112" priority="86" operator="containsText" text="1-2">
      <formula>NOT(ISERROR(SEARCH("1-2",A156)))</formula>
    </cfRule>
    <cfRule type="containsText" dxfId="3111" priority="87" operator="containsText" text="0-2">
      <formula>NOT(ISERROR(SEARCH("0-2",A156)))</formula>
    </cfRule>
    <cfRule type="containsText" dxfId="3110" priority="88" operator="containsText" text="0-1">
      <formula>NOT(ISERROR(SEARCH("0-1",A156)))</formula>
    </cfRule>
    <cfRule type="containsText" dxfId="3109" priority="89" operator="containsText" text="4-2">
      <formula>NOT(ISERROR(SEARCH("4-2",A156)))</formula>
    </cfRule>
    <cfRule type="containsText" dxfId="3108" priority="90" operator="containsText" text="4-1">
      <formula>NOT(ISERROR(SEARCH("4-1",A156)))</formula>
    </cfRule>
    <cfRule type="containsText" dxfId="3107" priority="91" operator="containsText" text="3-2">
      <formula>NOT(ISERROR(SEARCH("3-2",A156)))</formula>
    </cfRule>
    <cfRule type="containsText" dxfId="3106" priority="92" operator="containsText" text="3-1">
      <formula>NOT(ISERROR(SEARCH("3-1",A156)))</formula>
    </cfRule>
    <cfRule type="containsText" dxfId="3105" priority="93" operator="containsText" text="3-0">
      <formula>NOT(ISERROR(SEARCH("3-0",A156)))</formula>
    </cfRule>
    <cfRule type="containsText" dxfId="3104" priority="94" operator="containsText" text="2-1">
      <formula>NOT(ISERROR(SEARCH("2-1",A156)))</formula>
    </cfRule>
    <cfRule type="containsText" dxfId="3103" priority="95" operator="containsText" text="2-0">
      <formula>NOT(ISERROR(SEARCH("2-0",A156)))</formula>
    </cfRule>
    <cfRule type="containsText" dxfId="3102" priority="96" operator="containsText" text="1-0">
      <formula>NOT(ISERROR(SEARCH("1-0",A156)))</formula>
    </cfRule>
    <cfRule type="containsText" dxfId="3101" priority="97" operator="containsText" text="4-4">
      <formula>NOT(ISERROR(SEARCH("4-4",A156)))</formula>
    </cfRule>
    <cfRule type="containsText" dxfId="3100" priority="98" operator="containsText" text="3-3">
      <formula>NOT(ISERROR(SEARCH("3-3",A156)))</formula>
    </cfRule>
    <cfRule type="containsText" dxfId="3099" priority="99" operator="containsText" text="2-2">
      <formula>NOT(ISERROR(SEARCH("2-2",A156)))</formula>
    </cfRule>
    <cfRule type="containsText" dxfId="3098" priority="100" operator="containsText" text="1-1">
      <formula>NOT(ISERROR(SEARCH("1-1",A156)))</formula>
    </cfRule>
    <cfRule type="containsText" dxfId="3097" priority="101" operator="containsText" text="0-0">
      <formula>NOT(ISERROR(SEARCH("0-0",A156)))</formula>
    </cfRule>
  </conditionalFormatting>
  <conditionalFormatting sqref="A156:A159">
    <cfRule type="containsText" dxfId="3069" priority="70" operator="containsText" text="6-2">
      <formula>NOT(ISERROR(SEARCH("6-2",A156)))</formula>
    </cfRule>
    <cfRule type="containsText" dxfId="3068" priority="71" operator="containsText" text="5-2">
      <formula>NOT(ISERROR(SEARCH("5-2",A156)))</formula>
    </cfRule>
    <cfRule type="containsText" dxfId="3067" priority="72" operator="containsText" text="0-5">
      <formula>NOT(ISERROR(SEARCH("0-5",A156)))</formula>
    </cfRule>
    <cfRule type="containsText" dxfId="3066" priority="73" operator="containsText" text="3-4">
      <formula>NOT(ISERROR(SEARCH("3-4",A156)))</formula>
    </cfRule>
    <cfRule type="containsText" dxfId="3065" priority="74" operator="containsText" text="4-0">
      <formula>NOT(ISERROR(SEARCH("4-0",A156)))</formula>
    </cfRule>
  </conditionalFormatting>
  <conditionalFormatting sqref="A160:A172">
    <cfRule type="containsText" dxfId="3059" priority="65" operator="containsText" text="6-2">
      <formula>NOT(ISERROR(SEARCH("6-2",A160)))</formula>
    </cfRule>
    <cfRule type="containsText" dxfId="3058" priority="66" operator="containsText" text="5-2">
      <formula>NOT(ISERROR(SEARCH("5-2",A160)))</formula>
    </cfRule>
    <cfRule type="containsText" dxfId="3057" priority="67" operator="containsText" text="0-5">
      <formula>NOT(ISERROR(SEARCH("0-5",A160)))</formula>
    </cfRule>
    <cfRule type="containsText" dxfId="3056" priority="68" operator="containsText" text="3-4">
      <formula>NOT(ISERROR(SEARCH("3-4",A160)))</formula>
    </cfRule>
    <cfRule type="containsText" dxfId="3055" priority="69" operator="containsText" text="4-0">
      <formula>NOT(ISERROR(SEARCH("4-0",A160)))</formula>
    </cfRule>
  </conditionalFormatting>
  <conditionalFormatting sqref="A173:A174">
    <cfRule type="containsText" dxfId="3049" priority="60" operator="containsText" text="6-2">
      <formula>NOT(ISERROR(SEARCH("6-2",A173)))</formula>
    </cfRule>
    <cfRule type="containsText" dxfId="3048" priority="61" operator="containsText" text="5-2">
      <formula>NOT(ISERROR(SEARCH("5-2",A173)))</formula>
    </cfRule>
    <cfRule type="containsText" dxfId="3047" priority="62" operator="containsText" text="0-5">
      <formula>NOT(ISERROR(SEARCH("0-5",A173)))</formula>
    </cfRule>
    <cfRule type="containsText" dxfId="3046" priority="63" operator="containsText" text="3-4">
      <formula>NOT(ISERROR(SEARCH("3-4",A173)))</formula>
    </cfRule>
    <cfRule type="containsText" dxfId="3045" priority="64" operator="containsText" text="4-0">
      <formula>NOT(ISERROR(SEARCH("4-0",A173)))</formula>
    </cfRule>
  </conditionalFormatting>
  <conditionalFormatting sqref="A173:A174">
    <cfRule type="containsText" dxfId="3039" priority="33" operator="containsText" text="2-4">
      <formula>NOT(ISERROR(SEARCH("2-4",A173)))</formula>
    </cfRule>
    <cfRule type="containsText" dxfId="3038" priority="34" operator="containsText" text="5-0">
      <formula>NOT(ISERROR(SEARCH("5-0",A173)))</formula>
    </cfRule>
    <cfRule type="containsText" dxfId="3037" priority="35" operator="containsText" text="4-3">
      <formula>NOT(ISERROR(SEARCH("4-3",A173)))</formula>
    </cfRule>
    <cfRule type="containsText" dxfId="3036" priority="36" operator="containsText" text="6-0">
      <formula>NOT(ISERROR(SEARCH("6-0",A173)))</formula>
    </cfRule>
    <cfRule type="containsText" dxfId="3035" priority="37" operator="containsText" text="6-0">
      <formula>NOT(ISERROR(SEARCH("6-0",A173)))</formula>
    </cfRule>
    <cfRule type="containsText" dxfId="3034" priority="38" operator="containsText" text="5-1">
      <formula>NOT(ISERROR(SEARCH("5-1",A173)))</formula>
    </cfRule>
    <cfRule type="containsText" dxfId="3033" priority="39" operator="containsText" text="1-4">
      <formula>NOT(ISERROR(SEARCH("1-4",A173)))</formula>
    </cfRule>
    <cfRule type="containsText" dxfId="3032" priority="40" operator="containsText" text="0-4">
      <formula>NOT(ISERROR(SEARCH("0-4",A173)))</formula>
    </cfRule>
    <cfRule type="containsText" dxfId="3031" priority="41" operator="containsText" text="2-3">
      <formula>NOT(ISERROR(SEARCH("2-3",A173)))</formula>
    </cfRule>
    <cfRule type="containsText" dxfId="3030" priority="42" operator="containsText" text="1-3">
      <formula>NOT(ISERROR(SEARCH("1-3",A173)))</formula>
    </cfRule>
    <cfRule type="containsText" dxfId="3029" priority="43" operator="containsText" text="0-3">
      <formula>NOT(ISERROR(SEARCH("0-3",A173)))</formula>
    </cfRule>
    <cfRule type="containsText" dxfId="3028" priority="44" operator="containsText" text="1-2">
      <formula>NOT(ISERROR(SEARCH("1-2",A173)))</formula>
    </cfRule>
    <cfRule type="containsText" dxfId="3027" priority="45" operator="containsText" text="0-2">
      <formula>NOT(ISERROR(SEARCH("0-2",A173)))</formula>
    </cfRule>
    <cfRule type="containsText" dxfId="3026" priority="46" operator="containsText" text="0-1">
      <formula>NOT(ISERROR(SEARCH("0-1",A173)))</formula>
    </cfRule>
    <cfRule type="containsText" dxfId="3025" priority="47" operator="containsText" text="4-2">
      <formula>NOT(ISERROR(SEARCH("4-2",A173)))</formula>
    </cfRule>
    <cfRule type="containsText" dxfId="3024" priority="48" operator="containsText" text="4-1">
      <formula>NOT(ISERROR(SEARCH("4-1",A173)))</formula>
    </cfRule>
    <cfRule type="containsText" dxfId="3023" priority="49" operator="containsText" text="3-2">
      <formula>NOT(ISERROR(SEARCH("3-2",A173)))</formula>
    </cfRule>
    <cfRule type="containsText" dxfId="3022" priority="50" operator="containsText" text="3-1">
      <formula>NOT(ISERROR(SEARCH("3-1",A173)))</formula>
    </cfRule>
    <cfRule type="containsText" dxfId="3021" priority="51" operator="containsText" text="3-0">
      <formula>NOT(ISERROR(SEARCH("3-0",A173)))</formula>
    </cfRule>
    <cfRule type="containsText" dxfId="3020" priority="52" operator="containsText" text="2-1">
      <formula>NOT(ISERROR(SEARCH("2-1",A173)))</formula>
    </cfRule>
    <cfRule type="containsText" dxfId="3019" priority="53" operator="containsText" text="2-0">
      <formula>NOT(ISERROR(SEARCH("2-0",A173)))</formula>
    </cfRule>
    <cfRule type="containsText" dxfId="3018" priority="54" operator="containsText" text="1-0">
      <formula>NOT(ISERROR(SEARCH("1-0",A173)))</formula>
    </cfRule>
    <cfRule type="containsText" dxfId="3017" priority="55" operator="containsText" text="4-4">
      <formula>NOT(ISERROR(SEARCH("4-4",A173)))</formula>
    </cfRule>
    <cfRule type="containsText" dxfId="3016" priority="56" operator="containsText" text="3-3">
      <formula>NOT(ISERROR(SEARCH("3-3",A173)))</formula>
    </cfRule>
    <cfRule type="containsText" dxfId="3015" priority="57" operator="containsText" text="2-2">
      <formula>NOT(ISERROR(SEARCH("2-2",A173)))</formula>
    </cfRule>
    <cfRule type="containsText" dxfId="3014" priority="58" operator="containsText" text="1-1">
      <formula>NOT(ISERROR(SEARCH("1-1",A173)))</formula>
    </cfRule>
    <cfRule type="containsText" dxfId="3013" priority="59" operator="containsText" text="0-0">
      <formula>NOT(ISERROR(SEARCH("0-0",A173)))</formula>
    </cfRule>
  </conditionalFormatting>
  <conditionalFormatting sqref="A173">
    <cfRule type="containsText" dxfId="2985" priority="6" operator="containsText" text="2-4">
      <formula>NOT(ISERROR(SEARCH("2-4",A173)))</formula>
    </cfRule>
    <cfRule type="containsText" dxfId="2984" priority="7" operator="containsText" text="5-0">
      <formula>NOT(ISERROR(SEARCH("5-0",A173)))</formula>
    </cfRule>
    <cfRule type="containsText" dxfId="2983" priority="8" operator="containsText" text="4-3">
      <formula>NOT(ISERROR(SEARCH("4-3",A173)))</formula>
    </cfRule>
    <cfRule type="containsText" dxfId="2982" priority="9" operator="containsText" text="6-0">
      <formula>NOT(ISERROR(SEARCH("6-0",A173)))</formula>
    </cfRule>
    <cfRule type="containsText" dxfId="2981" priority="10" operator="containsText" text="6-0">
      <formula>NOT(ISERROR(SEARCH("6-0",A173)))</formula>
    </cfRule>
    <cfRule type="containsText" dxfId="2980" priority="11" operator="containsText" text="5-1">
      <formula>NOT(ISERROR(SEARCH("5-1",A173)))</formula>
    </cfRule>
    <cfRule type="containsText" dxfId="2979" priority="12" operator="containsText" text="1-4">
      <formula>NOT(ISERROR(SEARCH("1-4",A173)))</formula>
    </cfRule>
    <cfRule type="containsText" dxfId="2978" priority="13" operator="containsText" text="0-4">
      <formula>NOT(ISERROR(SEARCH("0-4",A173)))</formula>
    </cfRule>
    <cfRule type="containsText" dxfId="2977" priority="14" operator="containsText" text="2-3">
      <formula>NOT(ISERROR(SEARCH("2-3",A173)))</formula>
    </cfRule>
    <cfRule type="containsText" dxfId="2976" priority="15" operator="containsText" text="1-3">
      <formula>NOT(ISERROR(SEARCH("1-3",A173)))</formula>
    </cfRule>
    <cfRule type="containsText" dxfId="2975" priority="16" operator="containsText" text="0-3">
      <formula>NOT(ISERROR(SEARCH("0-3",A173)))</formula>
    </cfRule>
    <cfRule type="containsText" dxfId="2974" priority="17" operator="containsText" text="1-2">
      <formula>NOT(ISERROR(SEARCH("1-2",A173)))</formula>
    </cfRule>
    <cfRule type="containsText" dxfId="2973" priority="18" operator="containsText" text="0-2">
      <formula>NOT(ISERROR(SEARCH("0-2",A173)))</formula>
    </cfRule>
    <cfRule type="containsText" dxfId="2972" priority="19" operator="containsText" text="0-1">
      <formula>NOT(ISERROR(SEARCH("0-1",A173)))</formula>
    </cfRule>
    <cfRule type="containsText" dxfId="2971" priority="20" operator="containsText" text="4-2">
      <formula>NOT(ISERROR(SEARCH("4-2",A173)))</formula>
    </cfRule>
    <cfRule type="containsText" dxfId="2970" priority="21" operator="containsText" text="4-1">
      <formula>NOT(ISERROR(SEARCH("4-1",A173)))</formula>
    </cfRule>
    <cfRule type="containsText" dxfId="2969" priority="22" operator="containsText" text="3-2">
      <formula>NOT(ISERROR(SEARCH("3-2",A173)))</formula>
    </cfRule>
    <cfRule type="containsText" dxfId="2968" priority="23" operator="containsText" text="3-1">
      <formula>NOT(ISERROR(SEARCH("3-1",A173)))</formula>
    </cfRule>
    <cfRule type="containsText" dxfId="2967" priority="24" operator="containsText" text="3-0">
      <formula>NOT(ISERROR(SEARCH("3-0",A173)))</formula>
    </cfRule>
    <cfRule type="containsText" dxfId="2966" priority="25" operator="containsText" text="2-1">
      <formula>NOT(ISERROR(SEARCH("2-1",A173)))</formula>
    </cfRule>
    <cfRule type="containsText" dxfId="2965" priority="26" operator="containsText" text="2-0">
      <formula>NOT(ISERROR(SEARCH("2-0",A173)))</formula>
    </cfRule>
    <cfRule type="containsText" dxfId="2964" priority="27" operator="containsText" text="1-0">
      <formula>NOT(ISERROR(SEARCH("1-0",A173)))</formula>
    </cfRule>
    <cfRule type="containsText" dxfId="2963" priority="28" operator="containsText" text="4-4">
      <formula>NOT(ISERROR(SEARCH("4-4",A173)))</formula>
    </cfRule>
    <cfRule type="containsText" dxfId="2962" priority="29" operator="containsText" text="3-3">
      <formula>NOT(ISERROR(SEARCH("3-3",A173)))</formula>
    </cfRule>
    <cfRule type="containsText" dxfId="2961" priority="30" operator="containsText" text="2-2">
      <formula>NOT(ISERROR(SEARCH("2-2",A173)))</formula>
    </cfRule>
    <cfRule type="containsText" dxfId="2960" priority="31" operator="containsText" text="1-1">
      <formula>NOT(ISERROR(SEARCH("1-1",A173)))</formula>
    </cfRule>
    <cfRule type="containsText" dxfId="2959" priority="32" operator="containsText" text="0-0">
      <formula>NOT(ISERROR(SEARCH("0-0",A173)))</formula>
    </cfRule>
  </conditionalFormatting>
  <conditionalFormatting sqref="A173">
    <cfRule type="containsText" dxfId="2931" priority="1" operator="containsText" text="6-2">
      <formula>NOT(ISERROR(SEARCH("6-2",A173)))</formula>
    </cfRule>
    <cfRule type="containsText" dxfId="2930" priority="2" operator="containsText" text="5-2">
      <formula>NOT(ISERROR(SEARCH("5-2",A173)))</formula>
    </cfRule>
    <cfRule type="containsText" dxfId="2929" priority="3" operator="containsText" text="0-5">
      <formula>NOT(ISERROR(SEARCH("0-5",A173)))</formula>
    </cfRule>
    <cfRule type="containsText" dxfId="2928" priority="4" operator="containsText" text="3-4">
      <formula>NOT(ISERROR(SEARCH("3-4",A173)))</formula>
    </cfRule>
    <cfRule type="containsText" dxfId="2927" priority="5" operator="containsText" text="4-0">
      <formula>NOT(ISERROR(SEARCH("4-0",A173)))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Views>
    <sheetView workbookViewId="0">
      <selection sqref="A1:H181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18" t="s">
        <v>54</v>
      </c>
      <c r="B2" s="6">
        <v>53.6</v>
      </c>
      <c r="C2" s="6">
        <v>60.4</v>
      </c>
      <c r="D2" s="6">
        <v>40</v>
      </c>
      <c r="E2" s="6">
        <v>0</v>
      </c>
      <c r="F2" s="6">
        <v>0</v>
      </c>
      <c r="G2" s="6">
        <v>50</v>
      </c>
      <c r="H2" s="6">
        <v>0</v>
      </c>
    </row>
    <row r="3" spans="1:8">
      <c r="A3" s="11" t="s">
        <v>13</v>
      </c>
      <c r="B3" s="8">
        <v>53.6</v>
      </c>
      <c r="C3" s="8">
        <v>60.4</v>
      </c>
      <c r="D3" s="8">
        <v>40</v>
      </c>
      <c r="E3" s="8">
        <v>100</v>
      </c>
      <c r="F3" s="8">
        <v>100</v>
      </c>
      <c r="G3" s="8">
        <v>50</v>
      </c>
      <c r="H3" s="8">
        <v>60</v>
      </c>
    </row>
    <row r="4" spans="1:8">
      <c r="A4" s="10" t="s">
        <v>11</v>
      </c>
      <c r="B4" s="6">
        <v>50</v>
      </c>
      <c r="C4" s="6">
        <v>60.4</v>
      </c>
      <c r="D4" s="6">
        <v>40</v>
      </c>
      <c r="E4" s="6">
        <v>50</v>
      </c>
      <c r="F4" s="6">
        <v>66.7</v>
      </c>
      <c r="G4" s="6">
        <v>100</v>
      </c>
      <c r="H4" s="6">
        <v>100</v>
      </c>
    </row>
    <row r="5" spans="1:8">
      <c r="A5" s="11" t="s">
        <v>20</v>
      </c>
      <c r="B5" s="8">
        <v>57.8</v>
      </c>
      <c r="C5" s="8">
        <v>60.4</v>
      </c>
      <c r="D5" s="8">
        <v>42.9</v>
      </c>
      <c r="E5" s="8">
        <v>42.9</v>
      </c>
      <c r="F5" s="8">
        <v>33.299999999999997</v>
      </c>
      <c r="G5" s="8">
        <v>40</v>
      </c>
      <c r="H5" s="8">
        <v>40</v>
      </c>
    </row>
    <row r="6" spans="1:8">
      <c r="A6" s="10" t="s">
        <v>29</v>
      </c>
      <c r="B6" s="6">
        <v>50</v>
      </c>
      <c r="C6" s="6">
        <v>60.4</v>
      </c>
      <c r="D6" s="6">
        <v>40</v>
      </c>
      <c r="E6" s="6">
        <v>66.7</v>
      </c>
      <c r="F6" s="6">
        <v>66.7</v>
      </c>
      <c r="G6" s="6">
        <v>66.7</v>
      </c>
      <c r="H6" s="6">
        <v>57.1</v>
      </c>
    </row>
    <row r="7" spans="1:8">
      <c r="A7" s="11" t="s">
        <v>20</v>
      </c>
      <c r="B7" s="8">
        <v>53.6</v>
      </c>
      <c r="C7" s="8">
        <v>60.4</v>
      </c>
      <c r="D7" s="8">
        <v>40</v>
      </c>
      <c r="E7" s="8">
        <v>50</v>
      </c>
      <c r="F7" s="8">
        <v>50</v>
      </c>
      <c r="G7" s="8">
        <v>33.299999999999997</v>
      </c>
      <c r="H7" s="8">
        <v>33.299999999999997</v>
      </c>
    </row>
    <row r="8" spans="1:8">
      <c r="A8" s="10" t="s">
        <v>16</v>
      </c>
      <c r="B8" s="6">
        <v>57.8</v>
      </c>
      <c r="C8" s="6">
        <v>60.4</v>
      </c>
      <c r="D8" s="6">
        <v>42.9</v>
      </c>
      <c r="E8" s="6">
        <v>100</v>
      </c>
      <c r="F8" s="6">
        <v>100</v>
      </c>
      <c r="G8" s="6">
        <v>40</v>
      </c>
      <c r="H8" s="6">
        <v>40</v>
      </c>
    </row>
    <row r="9" spans="1:8">
      <c r="A9" s="11" t="s">
        <v>15</v>
      </c>
      <c r="B9" s="8">
        <v>57.8</v>
      </c>
      <c r="C9" s="8">
        <v>60.4</v>
      </c>
      <c r="D9" s="8">
        <v>42.9</v>
      </c>
      <c r="E9" s="8">
        <v>40</v>
      </c>
      <c r="F9" s="8">
        <v>50</v>
      </c>
      <c r="G9" s="8">
        <v>0</v>
      </c>
      <c r="H9" s="8">
        <v>33.299999999999997</v>
      </c>
    </row>
    <row r="10" spans="1:8">
      <c r="A10" s="10" t="s">
        <v>19</v>
      </c>
      <c r="B10" s="6">
        <v>50</v>
      </c>
      <c r="C10" s="6">
        <v>60.4</v>
      </c>
      <c r="D10" s="6">
        <v>40</v>
      </c>
      <c r="E10" s="6">
        <v>50</v>
      </c>
      <c r="F10" s="6">
        <v>50</v>
      </c>
      <c r="G10" s="6">
        <v>40</v>
      </c>
      <c r="H10" s="6">
        <v>40</v>
      </c>
    </row>
    <row r="11" spans="1:8">
      <c r="A11" s="11" t="s">
        <v>11</v>
      </c>
      <c r="B11" s="8">
        <v>54.6</v>
      </c>
      <c r="C11" s="8">
        <v>67.400000000000006</v>
      </c>
      <c r="D11" s="8">
        <v>42.9</v>
      </c>
      <c r="E11" s="8">
        <v>66.7</v>
      </c>
      <c r="F11" s="8">
        <v>100</v>
      </c>
      <c r="G11" s="8">
        <v>50</v>
      </c>
      <c r="H11" s="8">
        <v>50</v>
      </c>
    </row>
    <row r="12" spans="1:8">
      <c r="A12" s="10" t="s">
        <v>15</v>
      </c>
      <c r="B12" s="6">
        <v>54.6</v>
      </c>
      <c r="C12" s="6">
        <v>67.400000000000006</v>
      </c>
      <c r="D12" s="6">
        <v>42.9</v>
      </c>
      <c r="E12" s="6">
        <v>25</v>
      </c>
      <c r="F12" s="6">
        <v>25</v>
      </c>
      <c r="G12" s="6">
        <v>37.5</v>
      </c>
      <c r="H12" s="6">
        <v>33.299999999999997</v>
      </c>
    </row>
    <row r="13" spans="1:8">
      <c r="A13" s="11" t="s">
        <v>24</v>
      </c>
      <c r="B13" s="8">
        <v>57.9</v>
      </c>
      <c r="C13" s="8">
        <v>59</v>
      </c>
      <c r="D13" s="8">
        <v>28.6</v>
      </c>
      <c r="E13" s="8">
        <v>50</v>
      </c>
      <c r="F13" s="8">
        <v>50</v>
      </c>
      <c r="G13" s="8">
        <v>50</v>
      </c>
      <c r="H13" s="8">
        <v>60</v>
      </c>
    </row>
    <row r="14" spans="1:8">
      <c r="A14" s="17" t="s">
        <v>19</v>
      </c>
      <c r="B14" s="6">
        <v>57.9</v>
      </c>
      <c r="C14" s="6">
        <v>59</v>
      </c>
      <c r="D14" s="6">
        <v>28.6</v>
      </c>
      <c r="E14" s="6">
        <v>50</v>
      </c>
      <c r="F14" s="6">
        <v>50</v>
      </c>
      <c r="G14" s="6">
        <v>80</v>
      </c>
      <c r="H14" s="6">
        <v>75</v>
      </c>
    </row>
    <row r="15" spans="1:8">
      <c r="A15" s="18" t="s">
        <v>25</v>
      </c>
      <c r="B15" s="8">
        <v>57.9</v>
      </c>
      <c r="C15" s="8">
        <v>59</v>
      </c>
      <c r="D15" s="8">
        <v>28.6</v>
      </c>
      <c r="E15" s="8">
        <v>42.9</v>
      </c>
      <c r="F15" s="8">
        <v>42.9</v>
      </c>
      <c r="G15" s="8">
        <v>0</v>
      </c>
      <c r="H15" s="8">
        <v>0</v>
      </c>
    </row>
    <row r="16" spans="1:8">
      <c r="A16" s="10" t="s">
        <v>10</v>
      </c>
      <c r="B16" s="6">
        <v>54.7</v>
      </c>
      <c r="C16" s="6">
        <v>59</v>
      </c>
      <c r="D16" s="6">
        <v>33.299999999999997</v>
      </c>
      <c r="E16" s="6">
        <v>28.6</v>
      </c>
      <c r="F16" s="6">
        <v>35.299999999999997</v>
      </c>
      <c r="G16" s="6">
        <v>62.5</v>
      </c>
      <c r="H16" s="6">
        <v>71.400000000000006</v>
      </c>
    </row>
    <row r="17" spans="1:8">
      <c r="A17" s="11" t="s">
        <v>14</v>
      </c>
      <c r="B17" s="8">
        <v>54.2</v>
      </c>
      <c r="C17" s="8">
        <v>59</v>
      </c>
      <c r="D17" s="8">
        <v>33.299999999999997</v>
      </c>
      <c r="E17" s="8">
        <v>42.9</v>
      </c>
      <c r="F17" s="8">
        <v>44.4</v>
      </c>
      <c r="G17" s="8">
        <v>20</v>
      </c>
      <c r="H17" s="8">
        <v>50</v>
      </c>
    </row>
    <row r="18" spans="1:8">
      <c r="A18" s="10" t="s">
        <v>15</v>
      </c>
      <c r="B18" s="6">
        <v>54.2</v>
      </c>
      <c r="C18" s="6">
        <v>59</v>
      </c>
      <c r="D18" s="6">
        <v>33.299999999999997</v>
      </c>
      <c r="E18" s="6">
        <v>33.299999999999997</v>
      </c>
      <c r="F18" s="6">
        <v>33.299999999999997</v>
      </c>
      <c r="G18" s="14"/>
      <c r="H18" s="14"/>
    </row>
    <row r="19" spans="1:8">
      <c r="A19" s="11" t="s">
        <v>25</v>
      </c>
      <c r="B19" s="8">
        <v>54.7</v>
      </c>
      <c r="C19" s="8">
        <v>59</v>
      </c>
      <c r="D19" s="8">
        <v>33.299999999999997</v>
      </c>
      <c r="E19" s="8">
        <v>28.6</v>
      </c>
      <c r="F19" s="8">
        <v>23.1</v>
      </c>
      <c r="G19" s="8">
        <v>50</v>
      </c>
      <c r="H19" s="8">
        <v>50</v>
      </c>
    </row>
    <row r="20" spans="1:8">
      <c r="A20" s="10" t="s">
        <v>14</v>
      </c>
      <c r="B20" s="6">
        <v>54.7</v>
      </c>
      <c r="C20" s="6">
        <v>59</v>
      </c>
      <c r="D20" s="6">
        <v>33.299999999999997</v>
      </c>
      <c r="E20" s="6">
        <v>57.1</v>
      </c>
      <c r="F20" s="6">
        <v>44.4</v>
      </c>
      <c r="G20" s="6">
        <v>83.3</v>
      </c>
      <c r="H20" s="6">
        <v>75</v>
      </c>
    </row>
    <row r="21" spans="1:8">
      <c r="A21" s="11" t="s">
        <v>13</v>
      </c>
      <c r="B21" s="8">
        <v>54.2</v>
      </c>
      <c r="C21" s="8">
        <v>59</v>
      </c>
      <c r="D21" s="8">
        <v>33.299999999999997</v>
      </c>
      <c r="E21" s="8">
        <v>71.400000000000006</v>
      </c>
      <c r="F21" s="8">
        <v>66.7</v>
      </c>
      <c r="G21" s="8">
        <v>100</v>
      </c>
      <c r="H21" s="8">
        <v>100</v>
      </c>
    </row>
    <row r="22" spans="1:8">
      <c r="A22" s="10" t="s">
        <v>25</v>
      </c>
      <c r="B22" s="6">
        <v>54.7</v>
      </c>
      <c r="C22" s="6">
        <v>59</v>
      </c>
      <c r="D22" s="6">
        <v>33.299999999999997</v>
      </c>
      <c r="E22" s="6">
        <v>44.4</v>
      </c>
      <c r="F22" s="6">
        <v>55.6</v>
      </c>
      <c r="G22" s="6">
        <v>80</v>
      </c>
      <c r="H22" s="6">
        <v>80</v>
      </c>
    </row>
    <row r="23" spans="1:8">
      <c r="A23" s="11" t="s">
        <v>16</v>
      </c>
      <c r="B23" s="8">
        <v>57.9</v>
      </c>
      <c r="C23" s="8">
        <v>59</v>
      </c>
      <c r="D23" s="8">
        <v>28.6</v>
      </c>
      <c r="E23" s="8">
        <v>50</v>
      </c>
      <c r="F23" s="8">
        <v>66.7</v>
      </c>
      <c r="G23" s="8">
        <v>75</v>
      </c>
      <c r="H23" s="8">
        <v>75</v>
      </c>
    </row>
    <row r="24" spans="1:8">
      <c r="A24" s="10" t="s">
        <v>19</v>
      </c>
      <c r="B24" s="6">
        <v>54.7</v>
      </c>
      <c r="C24" s="6">
        <v>59</v>
      </c>
      <c r="D24" s="6">
        <v>33.299999999999997</v>
      </c>
      <c r="E24" s="6">
        <v>25</v>
      </c>
      <c r="F24" s="6">
        <v>33.299999999999997</v>
      </c>
      <c r="G24" s="6">
        <v>0</v>
      </c>
      <c r="H24" s="6">
        <v>25</v>
      </c>
    </row>
    <row r="25" spans="1:8">
      <c r="A25" s="11" t="s">
        <v>20</v>
      </c>
      <c r="B25" s="8">
        <v>57.9</v>
      </c>
      <c r="C25" s="8">
        <v>59</v>
      </c>
      <c r="D25" s="8">
        <v>28.6</v>
      </c>
      <c r="E25" s="8">
        <v>25</v>
      </c>
      <c r="F25" s="8">
        <v>0</v>
      </c>
      <c r="G25" s="8">
        <v>50</v>
      </c>
      <c r="H25" s="8">
        <v>60</v>
      </c>
    </row>
    <row r="26" spans="1:8">
      <c r="A26" s="10" t="s">
        <v>15</v>
      </c>
      <c r="B26" s="6">
        <v>54.7</v>
      </c>
      <c r="C26" s="6">
        <v>59</v>
      </c>
      <c r="D26" s="6">
        <v>33.299999999999997</v>
      </c>
      <c r="E26" s="6">
        <v>68.8</v>
      </c>
      <c r="F26" s="6">
        <v>80</v>
      </c>
      <c r="G26" s="6">
        <v>50</v>
      </c>
      <c r="H26" s="6">
        <v>33.299999999999997</v>
      </c>
    </row>
    <row r="27" spans="1:8">
      <c r="A27" s="11" t="s">
        <v>20</v>
      </c>
      <c r="B27" s="8">
        <v>57.9</v>
      </c>
      <c r="C27" s="8">
        <v>59</v>
      </c>
      <c r="D27" s="8">
        <v>28.6</v>
      </c>
      <c r="E27" s="8">
        <v>25</v>
      </c>
      <c r="F27" s="8">
        <v>25</v>
      </c>
      <c r="G27" s="8">
        <v>0</v>
      </c>
      <c r="H27" s="8">
        <v>0</v>
      </c>
    </row>
    <row r="28" spans="1:8">
      <c r="A28" s="5" t="s">
        <v>8</v>
      </c>
      <c r="B28" s="6">
        <v>54.6</v>
      </c>
      <c r="C28" s="6">
        <v>56.1</v>
      </c>
      <c r="D28" s="6">
        <v>43.5</v>
      </c>
      <c r="E28" s="6">
        <v>100</v>
      </c>
      <c r="F28" s="6">
        <v>100</v>
      </c>
      <c r="G28" s="6">
        <v>66.7</v>
      </c>
      <c r="H28" s="6">
        <v>66.7</v>
      </c>
    </row>
    <row r="29" spans="1:8">
      <c r="A29" s="17" t="s">
        <v>19</v>
      </c>
      <c r="B29" s="8">
        <v>58.8</v>
      </c>
      <c r="C29" s="8">
        <v>56.1</v>
      </c>
      <c r="D29" s="8">
        <v>43.5</v>
      </c>
      <c r="E29" s="8">
        <v>0</v>
      </c>
      <c r="F29" s="8">
        <v>0</v>
      </c>
      <c r="G29" s="8">
        <v>66.7</v>
      </c>
      <c r="H29" s="8">
        <v>33.299999999999997</v>
      </c>
    </row>
    <row r="30" spans="1:8">
      <c r="A30" s="24" t="s">
        <v>18</v>
      </c>
      <c r="B30" s="6">
        <v>50</v>
      </c>
      <c r="C30" s="6">
        <v>56.1</v>
      </c>
      <c r="D30" s="6">
        <v>33.299999999999997</v>
      </c>
      <c r="E30" s="6">
        <v>50</v>
      </c>
      <c r="F30" s="6">
        <v>50</v>
      </c>
      <c r="G30" s="6">
        <v>16.7</v>
      </c>
      <c r="H30" s="6">
        <v>0</v>
      </c>
    </row>
    <row r="31" spans="1:8">
      <c r="A31" s="7" t="s">
        <v>8</v>
      </c>
      <c r="B31" s="8">
        <v>58.8</v>
      </c>
      <c r="C31" s="8">
        <v>56.1</v>
      </c>
      <c r="D31" s="8">
        <v>43.5</v>
      </c>
      <c r="E31" s="8">
        <v>37.5</v>
      </c>
      <c r="F31" s="8">
        <v>50</v>
      </c>
      <c r="G31" s="8">
        <v>100</v>
      </c>
      <c r="H31" s="8">
        <v>100</v>
      </c>
    </row>
    <row r="32" spans="1:8">
      <c r="A32" s="9" t="s">
        <v>10</v>
      </c>
      <c r="B32" s="6">
        <v>58.8</v>
      </c>
      <c r="C32" s="6">
        <v>56.1</v>
      </c>
      <c r="D32" s="6">
        <v>43.5</v>
      </c>
      <c r="E32" s="6">
        <v>60</v>
      </c>
      <c r="F32" s="6">
        <v>57.1</v>
      </c>
      <c r="G32" s="6">
        <v>33.299999999999997</v>
      </c>
      <c r="H32" s="6">
        <v>50</v>
      </c>
    </row>
    <row r="33" spans="1:8">
      <c r="A33" s="9" t="s">
        <v>10</v>
      </c>
      <c r="B33" s="8">
        <v>54.6</v>
      </c>
      <c r="C33" s="8">
        <v>56.1</v>
      </c>
      <c r="D33" s="8">
        <v>43.5</v>
      </c>
      <c r="E33" s="8">
        <v>62.5</v>
      </c>
      <c r="F33" s="8">
        <v>50</v>
      </c>
      <c r="G33" s="8">
        <v>50</v>
      </c>
      <c r="H33" s="8">
        <v>100</v>
      </c>
    </row>
    <row r="34" spans="1:8">
      <c r="A34" s="17" t="s">
        <v>19</v>
      </c>
      <c r="B34" s="6">
        <v>52.9</v>
      </c>
      <c r="C34" s="6">
        <v>56.1</v>
      </c>
      <c r="D34" s="6">
        <v>40</v>
      </c>
      <c r="E34" s="6">
        <v>42.9</v>
      </c>
      <c r="F34" s="6">
        <v>38.5</v>
      </c>
      <c r="G34" s="6">
        <v>50</v>
      </c>
      <c r="H34" s="6">
        <v>50</v>
      </c>
    </row>
    <row r="35" spans="1:8">
      <c r="A35" s="21" t="s">
        <v>18</v>
      </c>
      <c r="B35" s="8">
        <v>58.8</v>
      </c>
      <c r="C35" s="8">
        <v>56.1</v>
      </c>
      <c r="D35" s="8">
        <v>43.5</v>
      </c>
      <c r="E35" s="8">
        <v>62.5</v>
      </c>
      <c r="F35" s="8">
        <v>66.7</v>
      </c>
      <c r="G35" s="8">
        <v>50</v>
      </c>
      <c r="H35" s="8">
        <v>0</v>
      </c>
    </row>
    <row r="36" spans="1:8">
      <c r="A36" s="10" t="s">
        <v>15</v>
      </c>
      <c r="B36" s="6">
        <v>58.8</v>
      </c>
      <c r="C36" s="6">
        <v>56.1</v>
      </c>
      <c r="D36" s="6">
        <v>40</v>
      </c>
      <c r="E36" s="6">
        <v>66.7</v>
      </c>
      <c r="F36" s="6">
        <v>60</v>
      </c>
      <c r="G36" s="6">
        <v>0</v>
      </c>
      <c r="H36" s="6">
        <v>0</v>
      </c>
    </row>
    <row r="37" spans="1:8">
      <c r="A37" s="11" t="s">
        <v>19</v>
      </c>
      <c r="B37" s="8">
        <v>58.8</v>
      </c>
      <c r="C37" s="8">
        <v>56.1</v>
      </c>
      <c r="D37" s="8">
        <v>43.5</v>
      </c>
      <c r="E37" s="8">
        <v>0</v>
      </c>
      <c r="F37" s="8">
        <v>0</v>
      </c>
      <c r="G37" s="8">
        <v>0</v>
      </c>
      <c r="H37" s="8">
        <v>0</v>
      </c>
    </row>
    <row r="38" spans="1:8">
      <c r="A38" s="10" t="s">
        <v>13</v>
      </c>
      <c r="B38" s="6">
        <v>53.6</v>
      </c>
      <c r="C38" s="6">
        <v>56.1</v>
      </c>
      <c r="D38" s="6">
        <v>25</v>
      </c>
      <c r="E38" s="6">
        <v>75</v>
      </c>
      <c r="F38" s="6">
        <v>75</v>
      </c>
      <c r="G38" s="6">
        <v>50</v>
      </c>
      <c r="H38" s="6">
        <v>50</v>
      </c>
    </row>
    <row r="39" spans="1:8">
      <c r="A39" s="11" t="s">
        <v>24</v>
      </c>
      <c r="B39" s="8">
        <v>52.9</v>
      </c>
      <c r="C39" s="8">
        <v>56.1</v>
      </c>
      <c r="D39" s="8">
        <v>40</v>
      </c>
      <c r="E39" s="8">
        <v>42.9</v>
      </c>
      <c r="F39" s="8">
        <v>38.5</v>
      </c>
      <c r="G39" s="8">
        <v>50</v>
      </c>
      <c r="H39" s="8">
        <v>62.5</v>
      </c>
    </row>
    <row r="40" spans="1:8">
      <c r="A40" s="10" t="s">
        <v>25</v>
      </c>
      <c r="B40" s="6">
        <v>58.8</v>
      </c>
      <c r="C40" s="6">
        <v>56.1</v>
      </c>
      <c r="D40" s="6">
        <v>43.5</v>
      </c>
      <c r="E40" s="6">
        <v>0</v>
      </c>
      <c r="F40" s="6">
        <v>0</v>
      </c>
      <c r="G40" s="6">
        <v>33.299999999999997</v>
      </c>
      <c r="H40" s="6">
        <v>50</v>
      </c>
    </row>
    <row r="41" spans="1:8">
      <c r="A41" s="11" t="s">
        <v>19</v>
      </c>
      <c r="B41" s="8">
        <v>54.6</v>
      </c>
      <c r="C41" s="8">
        <v>56.1</v>
      </c>
      <c r="D41" s="8">
        <v>43.5</v>
      </c>
      <c r="E41" s="8">
        <v>37.5</v>
      </c>
      <c r="F41" s="8">
        <v>40</v>
      </c>
      <c r="G41" s="8">
        <v>50</v>
      </c>
      <c r="H41" s="8">
        <v>33.299999999999997</v>
      </c>
    </row>
    <row r="42" spans="1:8">
      <c r="A42" s="10" t="s">
        <v>20</v>
      </c>
      <c r="B42" s="6">
        <v>58.8</v>
      </c>
      <c r="C42" s="6">
        <v>56.1</v>
      </c>
      <c r="D42" s="6">
        <v>43.5</v>
      </c>
      <c r="E42" s="6">
        <v>33.299999999999997</v>
      </c>
      <c r="F42" s="6">
        <v>50</v>
      </c>
      <c r="G42" s="6">
        <v>66.7</v>
      </c>
      <c r="H42" s="6">
        <v>40</v>
      </c>
    </row>
    <row r="43" spans="1:8">
      <c r="A43" s="11" t="s">
        <v>19</v>
      </c>
      <c r="B43" s="8">
        <v>53.6</v>
      </c>
      <c r="C43" s="8">
        <v>56.1</v>
      </c>
      <c r="D43" s="8">
        <v>25</v>
      </c>
      <c r="E43" s="8">
        <v>0</v>
      </c>
      <c r="F43" s="8">
        <v>0</v>
      </c>
      <c r="G43" s="8">
        <v>33.299999999999997</v>
      </c>
      <c r="H43" s="8">
        <v>33.299999999999997</v>
      </c>
    </row>
    <row r="44" spans="1:8">
      <c r="A44" s="10" t="s">
        <v>15</v>
      </c>
      <c r="B44" s="6">
        <v>53.6</v>
      </c>
      <c r="C44" s="6">
        <v>56.1</v>
      </c>
      <c r="D44" s="6">
        <v>25</v>
      </c>
      <c r="E44" s="6">
        <v>0</v>
      </c>
      <c r="F44" s="6">
        <v>0</v>
      </c>
      <c r="G44" s="6">
        <v>50</v>
      </c>
      <c r="H44" s="6">
        <v>0</v>
      </c>
    </row>
    <row r="45" spans="1:8">
      <c r="A45" s="11" t="s">
        <v>13</v>
      </c>
      <c r="B45" s="8">
        <v>57.8</v>
      </c>
      <c r="C45" s="8">
        <v>56.1</v>
      </c>
      <c r="D45" s="8">
        <v>16.7</v>
      </c>
      <c r="E45" s="8">
        <v>71.400000000000006</v>
      </c>
      <c r="F45" s="8">
        <v>66.7</v>
      </c>
      <c r="G45" s="8">
        <v>100</v>
      </c>
      <c r="H45" s="8">
        <v>83.3</v>
      </c>
    </row>
    <row r="46" spans="1:8">
      <c r="A46" s="10" t="s">
        <v>31</v>
      </c>
      <c r="B46" s="6">
        <v>50</v>
      </c>
      <c r="C46" s="6">
        <v>56.1</v>
      </c>
      <c r="D46" s="6">
        <v>33.299999999999997</v>
      </c>
      <c r="E46" s="6">
        <v>50</v>
      </c>
      <c r="F46" s="6">
        <v>40</v>
      </c>
      <c r="G46" s="6">
        <v>50</v>
      </c>
      <c r="H46" s="6">
        <v>60</v>
      </c>
    </row>
    <row r="47" spans="1:8">
      <c r="A47" s="11" t="s">
        <v>19</v>
      </c>
      <c r="B47" s="8">
        <v>54.6</v>
      </c>
      <c r="C47" s="8">
        <v>56.1</v>
      </c>
      <c r="D47" s="8">
        <v>43.5</v>
      </c>
      <c r="E47" s="8">
        <v>25</v>
      </c>
      <c r="F47" s="8">
        <v>40</v>
      </c>
      <c r="G47" s="8">
        <v>28.6</v>
      </c>
      <c r="H47" s="8">
        <v>28.6</v>
      </c>
    </row>
    <row r="48" spans="1:8">
      <c r="A48" s="10" t="s">
        <v>15</v>
      </c>
      <c r="B48" s="6">
        <v>50</v>
      </c>
      <c r="C48" s="6">
        <v>56.1</v>
      </c>
      <c r="D48" s="6">
        <v>33.299999999999997</v>
      </c>
      <c r="E48" s="6">
        <v>55.6</v>
      </c>
      <c r="F48" s="6">
        <v>54.5</v>
      </c>
      <c r="G48" s="6">
        <v>54.5</v>
      </c>
      <c r="H48" s="6">
        <v>54.5</v>
      </c>
    </row>
    <row r="49" spans="1:8">
      <c r="A49" s="11" t="s">
        <v>14</v>
      </c>
      <c r="B49" s="8">
        <v>57.8</v>
      </c>
      <c r="C49" s="8">
        <v>56.1</v>
      </c>
      <c r="D49" s="8">
        <v>16.7</v>
      </c>
      <c r="E49" s="8">
        <v>50</v>
      </c>
      <c r="F49" s="8">
        <v>62.5</v>
      </c>
      <c r="G49" s="8">
        <v>66.7</v>
      </c>
      <c r="H49" s="8">
        <v>66.7</v>
      </c>
    </row>
    <row r="50" spans="1:8">
      <c r="A50" s="10" t="s">
        <v>25</v>
      </c>
      <c r="B50" s="6">
        <v>57.8</v>
      </c>
      <c r="C50" s="6">
        <v>56.1</v>
      </c>
      <c r="D50" s="6">
        <v>16.7</v>
      </c>
      <c r="E50" s="6">
        <v>40</v>
      </c>
      <c r="F50" s="6">
        <v>40</v>
      </c>
      <c r="G50" s="6">
        <v>0</v>
      </c>
      <c r="H50" s="6">
        <v>0</v>
      </c>
    </row>
    <row r="51" spans="1:8">
      <c r="A51" s="11" t="s">
        <v>19</v>
      </c>
      <c r="B51" s="8">
        <v>52.9</v>
      </c>
      <c r="C51" s="8">
        <v>56.1</v>
      </c>
      <c r="D51" s="8">
        <v>40</v>
      </c>
      <c r="E51" s="8">
        <v>80</v>
      </c>
      <c r="F51" s="8">
        <v>83.3</v>
      </c>
      <c r="G51" s="8">
        <v>33.299999999999997</v>
      </c>
      <c r="H51" s="8">
        <v>0</v>
      </c>
    </row>
    <row r="52" spans="1:8">
      <c r="A52" s="10" t="s">
        <v>11</v>
      </c>
      <c r="B52" s="6">
        <v>58.8</v>
      </c>
      <c r="C52" s="6">
        <v>56.1</v>
      </c>
      <c r="D52" s="6">
        <v>43.5</v>
      </c>
      <c r="E52" s="6">
        <v>100</v>
      </c>
      <c r="F52" s="6">
        <v>50</v>
      </c>
      <c r="G52" s="6">
        <v>100</v>
      </c>
      <c r="H52" s="6">
        <v>100</v>
      </c>
    </row>
    <row r="53" spans="1:8">
      <c r="A53" s="11" t="s">
        <v>19</v>
      </c>
      <c r="B53" s="8">
        <v>54.6</v>
      </c>
      <c r="C53" s="8">
        <v>56.1</v>
      </c>
      <c r="D53" s="8">
        <v>43.5</v>
      </c>
      <c r="E53" s="8">
        <v>40</v>
      </c>
      <c r="F53" s="8">
        <v>42.9</v>
      </c>
      <c r="G53" s="8">
        <v>0</v>
      </c>
      <c r="H53" s="8">
        <v>50</v>
      </c>
    </row>
    <row r="54" spans="1:8">
      <c r="A54" s="10" t="s">
        <v>16</v>
      </c>
      <c r="B54" s="6">
        <v>52.9</v>
      </c>
      <c r="C54" s="6">
        <v>56.1</v>
      </c>
      <c r="D54" s="6">
        <v>40</v>
      </c>
      <c r="E54" s="6">
        <v>75</v>
      </c>
      <c r="F54" s="6">
        <v>60</v>
      </c>
      <c r="G54" s="6">
        <v>83.3</v>
      </c>
      <c r="H54" s="6">
        <v>83.3</v>
      </c>
    </row>
    <row r="55" spans="1:8">
      <c r="A55" s="13" t="s">
        <v>31</v>
      </c>
      <c r="B55" s="8">
        <v>54.6</v>
      </c>
      <c r="C55" s="8">
        <v>47.7</v>
      </c>
      <c r="D55" s="8">
        <v>41.7</v>
      </c>
      <c r="E55" s="8">
        <v>40</v>
      </c>
      <c r="F55" s="8">
        <v>50</v>
      </c>
      <c r="G55" s="8">
        <v>33.299999999999997</v>
      </c>
      <c r="H55" s="8">
        <v>50</v>
      </c>
    </row>
    <row r="56" spans="1:8">
      <c r="A56" s="5" t="s">
        <v>9</v>
      </c>
      <c r="B56" s="6">
        <v>54.7</v>
      </c>
      <c r="C56" s="6">
        <v>47.7</v>
      </c>
      <c r="D56" s="6">
        <v>40.700000000000003</v>
      </c>
      <c r="E56" s="6">
        <v>33.299999999999997</v>
      </c>
      <c r="F56" s="6">
        <v>33.299999999999997</v>
      </c>
      <c r="G56" s="6">
        <v>50</v>
      </c>
      <c r="H56" s="6">
        <v>50</v>
      </c>
    </row>
    <row r="57" spans="1:8">
      <c r="A57" s="7" t="s">
        <v>10</v>
      </c>
      <c r="B57" s="8">
        <v>54.6</v>
      </c>
      <c r="C57" s="8">
        <v>47.7</v>
      </c>
      <c r="D57" s="8">
        <v>41.7</v>
      </c>
      <c r="E57" s="8">
        <v>60</v>
      </c>
      <c r="F57" s="8">
        <v>75</v>
      </c>
      <c r="G57" s="8">
        <v>80</v>
      </c>
      <c r="H57" s="8">
        <v>83.3</v>
      </c>
    </row>
    <row r="58" spans="1:8">
      <c r="A58" s="17" t="s">
        <v>19</v>
      </c>
      <c r="B58" s="6">
        <v>54.6</v>
      </c>
      <c r="C58" s="6">
        <v>47.7</v>
      </c>
      <c r="D58" s="6">
        <v>41.7</v>
      </c>
      <c r="E58" s="6">
        <v>42.9</v>
      </c>
      <c r="F58" s="6">
        <v>42.9</v>
      </c>
      <c r="G58" s="6">
        <v>80</v>
      </c>
      <c r="H58" s="6">
        <v>80</v>
      </c>
    </row>
    <row r="59" spans="1:8">
      <c r="A59" s="7" t="s">
        <v>13</v>
      </c>
      <c r="B59" s="8">
        <v>54.7</v>
      </c>
      <c r="C59" s="8">
        <v>47.7</v>
      </c>
      <c r="D59" s="8">
        <v>40.700000000000003</v>
      </c>
      <c r="E59" s="8">
        <v>75</v>
      </c>
      <c r="F59" s="8">
        <v>80</v>
      </c>
      <c r="G59" s="8">
        <v>83.3</v>
      </c>
      <c r="H59" s="8">
        <v>71.400000000000006</v>
      </c>
    </row>
    <row r="60" spans="1:8">
      <c r="A60" s="9" t="s">
        <v>11</v>
      </c>
      <c r="B60" s="6">
        <v>54.7</v>
      </c>
      <c r="C60" s="6">
        <v>47.7</v>
      </c>
      <c r="D60" s="6">
        <v>40.700000000000003</v>
      </c>
      <c r="E60" s="6">
        <v>68.8</v>
      </c>
      <c r="F60" s="6">
        <v>60</v>
      </c>
      <c r="G60" s="6">
        <v>50</v>
      </c>
      <c r="H60" s="6">
        <v>50</v>
      </c>
    </row>
    <row r="61" spans="1:8">
      <c r="A61" s="16" t="s">
        <v>20</v>
      </c>
      <c r="B61" s="8">
        <v>54.6</v>
      </c>
      <c r="C61" s="8">
        <v>47.7</v>
      </c>
      <c r="D61" s="8">
        <v>41.7</v>
      </c>
      <c r="E61" s="8">
        <v>42.9</v>
      </c>
      <c r="F61" s="8">
        <v>42.9</v>
      </c>
      <c r="G61" s="8">
        <v>0</v>
      </c>
      <c r="H61" s="8">
        <v>0</v>
      </c>
    </row>
    <row r="62" spans="1:8">
      <c r="A62" s="9" t="s">
        <v>10</v>
      </c>
      <c r="B62" s="6">
        <v>54.6</v>
      </c>
      <c r="C62" s="6">
        <v>47.7</v>
      </c>
      <c r="D62" s="6">
        <v>16.7</v>
      </c>
      <c r="E62" s="6">
        <v>12.5</v>
      </c>
      <c r="F62" s="6">
        <v>12.5</v>
      </c>
      <c r="G62" s="6">
        <v>50</v>
      </c>
      <c r="H62" s="6">
        <v>50</v>
      </c>
    </row>
    <row r="63" spans="1:8">
      <c r="A63" s="12" t="s">
        <v>11</v>
      </c>
      <c r="B63" s="8">
        <v>58.8</v>
      </c>
      <c r="C63" s="8">
        <v>47.7</v>
      </c>
      <c r="D63" s="8">
        <v>41.7</v>
      </c>
      <c r="E63" s="8">
        <v>75</v>
      </c>
      <c r="F63" s="8">
        <v>66.7</v>
      </c>
      <c r="G63" s="8">
        <v>100</v>
      </c>
      <c r="H63" s="8">
        <v>100</v>
      </c>
    </row>
    <row r="64" spans="1:8">
      <c r="A64" s="10" t="s">
        <v>9</v>
      </c>
      <c r="B64" s="6">
        <v>54.7</v>
      </c>
      <c r="C64" s="6">
        <v>47.7</v>
      </c>
      <c r="D64" s="6">
        <v>40.700000000000003</v>
      </c>
      <c r="E64" s="6">
        <v>60</v>
      </c>
      <c r="F64" s="6">
        <v>61.5</v>
      </c>
      <c r="G64" s="6">
        <v>42.9</v>
      </c>
      <c r="H64" s="6">
        <v>42.9</v>
      </c>
    </row>
    <row r="65" spans="1:8">
      <c r="A65" s="11" t="s">
        <v>15</v>
      </c>
      <c r="B65" s="8">
        <v>54.7</v>
      </c>
      <c r="C65" s="8">
        <v>47.7</v>
      </c>
      <c r="D65" s="8">
        <v>40.700000000000003</v>
      </c>
      <c r="E65" s="8">
        <v>65</v>
      </c>
      <c r="F65" s="8">
        <v>64.7</v>
      </c>
      <c r="G65" s="8">
        <v>50</v>
      </c>
      <c r="H65" s="8">
        <v>50</v>
      </c>
    </row>
    <row r="66" spans="1:8">
      <c r="A66" s="10" t="s">
        <v>10</v>
      </c>
      <c r="B66" s="6">
        <v>54.6</v>
      </c>
      <c r="C66" s="6">
        <v>47.7</v>
      </c>
      <c r="D66" s="6">
        <v>41.7</v>
      </c>
      <c r="E66" s="6">
        <v>25</v>
      </c>
      <c r="F66" s="6">
        <v>50</v>
      </c>
      <c r="G66" s="6">
        <v>80</v>
      </c>
      <c r="H66" s="6">
        <v>100</v>
      </c>
    </row>
    <row r="67" spans="1:8">
      <c r="A67" s="11" t="s">
        <v>15</v>
      </c>
      <c r="B67" s="8">
        <v>54.6</v>
      </c>
      <c r="C67" s="8">
        <v>47.7</v>
      </c>
      <c r="D67" s="8">
        <v>16.7</v>
      </c>
      <c r="E67" s="8">
        <v>28.6</v>
      </c>
      <c r="F67" s="8">
        <v>16.7</v>
      </c>
      <c r="G67" s="8">
        <v>0</v>
      </c>
      <c r="H67" s="8">
        <v>0</v>
      </c>
    </row>
    <row r="68" spans="1:8">
      <c r="A68" s="10" t="s">
        <v>20</v>
      </c>
      <c r="B68" s="6">
        <v>54.6</v>
      </c>
      <c r="C68" s="6">
        <v>47.7</v>
      </c>
      <c r="D68" s="6">
        <v>16.7</v>
      </c>
      <c r="E68" s="6">
        <v>66.7</v>
      </c>
      <c r="F68" s="6">
        <v>50</v>
      </c>
      <c r="G68" s="6">
        <v>66.7</v>
      </c>
      <c r="H68" s="6">
        <v>50</v>
      </c>
    </row>
    <row r="69" spans="1:8">
      <c r="A69" s="11" t="s">
        <v>19</v>
      </c>
      <c r="B69" s="8">
        <v>54.7</v>
      </c>
      <c r="C69" s="8">
        <v>47.7</v>
      </c>
      <c r="D69" s="8">
        <v>40.700000000000003</v>
      </c>
      <c r="E69" s="8">
        <v>12.5</v>
      </c>
      <c r="F69" s="8">
        <v>14.3</v>
      </c>
      <c r="G69" s="8">
        <v>50</v>
      </c>
      <c r="H69" s="8">
        <v>50</v>
      </c>
    </row>
    <row r="70" spans="1:8">
      <c r="A70" s="10" t="s">
        <v>14</v>
      </c>
      <c r="B70" s="6">
        <v>57.1</v>
      </c>
      <c r="C70" s="6">
        <v>47.7</v>
      </c>
      <c r="D70" s="6">
        <v>16.7</v>
      </c>
      <c r="E70" s="6">
        <v>12.5</v>
      </c>
      <c r="F70" s="6">
        <v>12.5</v>
      </c>
      <c r="G70" s="6">
        <v>33.299999999999997</v>
      </c>
      <c r="H70" s="6">
        <v>0</v>
      </c>
    </row>
    <row r="71" spans="1:8">
      <c r="A71" s="11" t="s">
        <v>13</v>
      </c>
      <c r="B71" s="8">
        <v>54.7</v>
      </c>
      <c r="C71" s="8">
        <v>47.7</v>
      </c>
      <c r="D71" s="8">
        <v>40.700000000000003</v>
      </c>
      <c r="E71" s="8">
        <v>71.400000000000006</v>
      </c>
      <c r="F71" s="8">
        <v>71.400000000000006</v>
      </c>
      <c r="G71" s="8">
        <v>33.299999999999997</v>
      </c>
      <c r="H71" s="8">
        <v>33.299999999999997</v>
      </c>
    </row>
    <row r="72" spans="1:8">
      <c r="A72" s="10" t="s">
        <v>20</v>
      </c>
      <c r="B72" s="6">
        <v>54.7</v>
      </c>
      <c r="C72" s="6">
        <v>47.7</v>
      </c>
      <c r="D72" s="6">
        <v>40.700000000000003</v>
      </c>
      <c r="E72" s="6">
        <v>25</v>
      </c>
      <c r="F72" s="6">
        <v>50</v>
      </c>
      <c r="G72" s="6">
        <v>33.299999999999997</v>
      </c>
      <c r="H72" s="6">
        <v>33.299999999999997</v>
      </c>
    </row>
    <row r="73" spans="1:8">
      <c r="A73" s="11" t="s">
        <v>19</v>
      </c>
      <c r="B73" s="8">
        <v>54.6</v>
      </c>
      <c r="C73" s="8">
        <v>47.7</v>
      </c>
      <c r="D73" s="8">
        <v>16.7</v>
      </c>
      <c r="E73" s="8">
        <v>12.5</v>
      </c>
      <c r="F73" s="8">
        <v>12.5</v>
      </c>
      <c r="G73" s="8">
        <v>33.299999999999997</v>
      </c>
      <c r="H73" s="8">
        <v>33.299999999999997</v>
      </c>
    </row>
    <row r="74" spans="1:8">
      <c r="A74" s="10" t="s">
        <v>20</v>
      </c>
      <c r="B74" s="6">
        <v>54.7</v>
      </c>
      <c r="C74" s="6">
        <v>47.7</v>
      </c>
      <c r="D74" s="6">
        <v>40.700000000000003</v>
      </c>
      <c r="E74" s="6">
        <v>25</v>
      </c>
      <c r="F74" s="6">
        <v>33.299999999999997</v>
      </c>
      <c r="G74" s="6">
        <v>75</v>
      </c>
      <c r="H74" s="6">
        <v>75</v>
      </c>
    </row>
    <row r="75" spans="1:8">
      <c r="A75" s="11" t="s">
        <v>10</v>
      </c>
      <c r="B75" s="8">
        <v>54.7</v>
      </c>
      <c r="C75" s="8">
        <v>47.7</v>
      </c>
      <c r="D75" s="8">
        <v>40.700000000000003</v>
      </c>
      <c r="E75" s="8">
        <v>64.3</v>
      </c>
      <c r="F75" s="8">
        <v>61.5</v>
      </c>
      <c r="G75" s="8">
        <v>54.5</v>
      </c>
      <c r="H75" s="8">
        <v>50</v>
      </c>
    </row>
    <row r="76" spans="1:8">
      <c r="A76" s="10" t="s">
        <v>19</v>
      </c>
      <c r="B76" s="6">
        <v>54.6</v>
      </c>
      <c r="C76" s="6">
        <v>47.7</v>
      </c>
      <c r="D76" s="6">
        <v>16.7</v>
      </c>
      <c r="E76" s="6">
        <v>28.6</v>
      </c>
      <c r="F76" s="6">
        <v>33.299999999999997</v>
      </c>
      <c r="G76" s="6">
        <v>20</v>
      </c>
      <c r="H76" s="6">
        <v>0</v>
      </c>
    </row>
    <row r="77" spans="1:8">
      <c r="A77" s="11" t="s">
        <v>10</v>
      </c>
      <c r="B77" s="8">
        <v>54.7</v>
      </c>
      <c r="C77" s="8">
        <v>47.7</v>
      </c>
      <c r="D77" s="8">
        <v>40.700000000000003</v>
      </c>
      <c r="E77" s="8">
        <v>88.9</v>
      </c>
      <c r="F77" s="8">
        <v>80</v>
      </c>
      <c r="G77" s="8">
        <v>60</v>
      </c>
      <c r="H77" s="8">
        <v>54.5</v>
      </c>
    </row>
    <row r="78" spans="1:8">
      <c r="A78" s="10" t="s">
        <v>14</v>
      </c>
      <c r="B78" s="6">
        <v>54.7</v>
      </c>
      <c r="C78" s="6">
        <v>47.7</v>
      </c>
      <c r="D78" s="6">
        <v>40.700000000000003</v>
      </c>
      <c r="E78" s="6">
        <v>33.299999999999997</v>
      </c>
      <c r="F78" s="6">
        <v>50</v>
      </c>
      <c r="G78" s="6">
        <v>60</v>
      </c>
      <c r="H78" s="6">
        <v>50</v>
      </c>
    </row>
    <row r="79" spans="1:8">
      <c r="A79" s="11" t="s">
        <v>14</v>
      </c>
      <c r="B79" s="8">
        <v>54.7</v>
      </c>
      <c r="C79" s="8">
        <v>47.7</v>
      </c>
      <c r="D79" s="8">
        <v>40.700000000000003</v>
      </c>
      <c r="E79" s="8">
        <v>33.299999999999997</v>
      </c>
      <c r="F79" s="8">
        <v>66.7</v>
      </c>
      <c r="G79" s="8">
        <v>40</v>
      </c>
      <c r="H79" s="8">
        <v>37.5</v>
      </c>
    </row>
    <row r="80" spans="1:8">
      <c r="A80" s="5" t="s">
        <v>19</v>
      </c>
      <c r="B80" s="6">
        <v>58.8</v>
      </c>
      <c r="C80" s="6">
        <v>60.8</v>
      </c>
      <c r="D80" s="6">
        <v>33.299999999999997</v>
      </c>
      <c r="E80" s="6">
        <v>60</v>
      </c>
      <c r="F80" s="6">
        <v>66.7</v>
      </c>
      <c r="G80" s="6">
        <v>66.7</v>
      </c>
      <c r="H80" s="6">
        <v>75</v>
      </c>
    </row>
    <row r="81" spans="1:8">
      <c r="A81" s="5" t="s">
        <v>11</v>
      </c>
      <c r="B81" s="8">
        <v>58.8</v>
      </c>
      <c r="C81" s="8">
        <v>60.8</v>
      </c>
      <c r="D81" s="8">
        <v>33.299999999999997</v>
      </c>
      <c r="E81" s="8">
        <v>50</v>
      </c>
      <c r="F81" s="8">
        <v>62.5</v>
      </c>
      <c r="G81" s="8">
        <v>100</v>
      </c>
      <c r="H81" s="8">
        <v>100</v>
      </c>
    </row>
    <row r="82" spans="1:8">
      <c r="A82" s="10" t="s">
        <v>19</v>
      </c>
      <c r="B82" s="6">
        <v>52.9</v>
      </c>
      <c r="C82" s="6">
        <v>60.8</v>
      </c>
      <c r="D82" s="6">
        <v>33.299999999999997</v>
      </c>
      <c r="E82" s="6">
        <v>37.5</v>
      </c>
      <c r="F82" s="6">
        <v>28.6</v>
      </c>
      <c r="G82" s="6">
        <v>50</v>
      </c>
      <c r="H82" s="6">
        <v>50</v>
      </c>
    </row>
    <row r="83" spans="1:8">
      <c r="A83" s="13" t="s">
        <v>16</v>
      </c>
      <c r="B83" s="8">
        <v>58.3</v>
      </c>
      <c r="C83" s="8">
        <v>61.2</v>
      </c>
      <c r="D83" s="8">
        <v>33.299999999999997</v>
      </c>
      <c r="E83" s="8">
        <v>83.3</v>
      </c>
      <c r="F83" s="8">
        <v>83.3</v>
      </c>
      <c r="G83" s="8">
        <v>100</v>
      </c>
      <c r="H83" s="8">
        <v>100</v>
      </c>
    </row>
    <row r="84" spans="1:8">
      <c r="A84" s="10" t="s">
        <v>14</v>
      </c>
      <c r="B84" s="6">
        <v>54.1</v>
      </c>
      <c r="C84" s="6">
        <v>61.2</v>
      </c>
      <c r="D84" s="6">
        <v>33.299999999999997</v>
      </c>
      <c r="E84" s="6">
        <v>42.9</v>
      </c>
      <c r="F84" s="6">
        <v>28.6</v>
      </c>
      <c r="G84" s="6">
        <v>66.7</v>
      </c>
      <c r="H84" s="6">
        <v>60</v>
      </c>
    </row>
    <row r="85" spans="1:8">
      <c r="A85" s="21" t="s">
        <v>20</v>
      </c>
      <c r="B85" s="8">
        <v>53.2</v>
      </c>
      <c r="C85" s="8">
        <v>55.9</v>
      </c>
      <c r="D85" s="8">
        <v>33.299999999999997</v>
      </c>
      <c r="E85" s="8">
        <v>85.7</v>
      </c>
      <c r="F85" s="8">
        <v>75</v>
      </c>
      <c r="G85" s="8">
        <v>66.7</v>
      </c>
      <c r="H85" s="8">
        <v>66.7</v>
      </c>
    </row>
    <row r="86" spans="1:8">
      <c r="A86" s="9" t="s">
        <v>8</v>
      </c>
      <c r="B86" s="6">
        <v>54.6</v>
      </c>
      <c r="C86" s="6">
        <v>55.9</v>
      </c>
      <c r="D86" s="6">
        <v>42.9</v>
      </c>
      <c r="E86" s="6">
        <v>75</v>
      </c>
      <c r="F86" s="6">
        <v>50</v>
      </c>
      <c r="G86" s="6">
        <v>100</v>
      </c>
      <c r="H86" s="6">
        <v>50</v>
      </c>
    </row>
    <row r="87" spans="1:8">
      <c r="A87" s="9" t="s">
        <v>13</v>
      </c>
      <c r="B87" s="8">
        <v>53.1</v>
      </c>
      <c r="C87" s="8">
        <v>55.9</v>
      </c>
      <c r="D87" s="8">
        <v>33.299999999999997</v>
      </c>
      <c r="E87" s="8">
        <v>33.299999999999997</v>
      </c>
      <c r="F87" s="8">
        <v>33.299999999999997</v>
      </c>
      <c r="G87" s="8">
        <v>66.7</v>
      </c>
      <c r="H87" s="8">
        <v>40</v>
      </c>
    </row>
    <row r="88" spans="1:8">
      <c r="A88" s="10" t="s">
        <v>11</v>
      </c>
      <c r="B88" s="6">
        <v>53.2</v>
      </c>
      <c r="C88" s="6">
        <v>55.9</v>
      </c>
      <c r="D88" s="6">
        <v>33.299999999999997</v>
      </c>
      <c r="E88" s="6">
        <v>66.7</v>
      </c>
      <c r="F88" s="6">
        <v>75</v>
      </c>
      <c r="G88" s="6">
        <v>60</v>
      </c>
      <c r="H88" s="6">
        <v>75</v>
      </c>
    </row>
    <row r="89" spans="1:8">
      <c r="A89" s="11" t="s">
        <v>20</v>
      </c>
      <c r="B89" s="8">
        <v>53.1</v>
      </c>
      <c r="C89" s="8">
        <v>55.9</v>
      </c>
      <c r="D89" s="8">
        <v>33.299999999999997</v>
      </c>
      <c r="E89" s="8">
        <v>33.299999999999997</v>
      </c>
      <c r="F89" s="8">
        <v>50</v>
      </c>
      <c r="G89" s="8">
        <v>0</v>
      </c>
      <c r="H89" s="8">
        <v>0</v>
      </c>
    </row>
    <row r="90" spans="1:8">
      <c r="A90" s="10" t="s">
        <v>15</v>
      </c>
      <c r="B90" s="6">
        <v>54.6</v>
      </c>
      <c r="C90" s="6">
        <v>55.9</v>
      </c>
      <c r="D90" s="6">
        <v>42.9</v>
      </c>
      <c r="E90" s="6">
        <v>71.400000000000006</v>
      </c>
      <c r="F90" s="6">
        <v>71.400000000000006</v>
      </c>
      <c r="G90" s="6">
        <v>0</v>
      </c>
      <c r="H90" s="6">
        <v>0</v>
      </c>
    </row>
    <row r="91" spans="1:8">
      <c r="A91" s="11" t="s">
        <v>19</v>
      </c>
      <c r="B91" s="8">
        <v>54.6</v>
      </c>
      <c r="C91" s="8">
        <v>55.9</v>
      </c>
      <c r="D91" s="8">
        <v>42.9</v>
      </c>
      <c r="E91" s="8">
        <v>20</v>
      </c>
      <c r="F91" s="8">
        <v>33.299999999999997</v>
      </c>
      <c r="G91" s="8">
        <v>66.7</v>
      </c>
      <c r="H91" s="8">
        <v>66.7</v>
      </c>
    </row>
    <row r="92" spans="1:8">
      <c r="A92" s="10" t="s">
        <v>16</v>
      </c>
      <c r="B92" s="6">
        <v>53.2</v>
      </c>
      <c r="C92" s="6">
        <v>55.9</v>
      </c>
      <c r="D92" s="6">
        <v>33.299999999999997</v>
      </c>
      <c r="E92" s="6">
        <v>85.7</v>
      </c>
      <c r="F92" s="6">
        <v>85.7</v>
      </c>
      <c r="G92" s="6">
        <v>100</v>
      </c>
      <c r="H92" s="6">
        <v>100</v>
      </c>
    </row>
    <row r="93" spans="1:8">
      <c r="A93" s="11" t="s">
        <v>13</v>
      </c>
      <c r="B93" s="8">
        <v>54.6</v>
      </c>
      <c r="C93" s="8">
        <v>55.9</v>
      </c>
      <c r="D93" s="8">
        <v>42.9</v>
      </c>
      <c r="E93" s="8">
        <v>100</v>
      </c>
      <c r="F93" s="8">
        <v>100</v>
      </c>
      <c r="G93" s="8">
        <v>100</v>
      </c>
      <c r="H93" s="8">
        <v>100</v>
      </c>
    </row>
    <row r="94" spans="1:8">
      <c r="A94" s="10" t="s">
        <v>11</v>
      </c>
      <c r="B94" s="6">
        <v>53.1</v>
      </c>
      <c r="C94" s="6">
        <v>55.9</v>
      </c>
      <c r="D94" s="6">
        <v>33.299999999999997</v>
      </c>
      <c r="E94" s="6">
        <v>100</v>
      </c>
      <c r="F94" s="6">
        <v>100</v>
      </c>
      <c r="G94" s="6">
        <v>100</v>
      </c>
      <c r="H94" s="6">
        <v>100</v>
      </c>
    </row>
    <row r="95" spans="1:8">
      <c r="A95" s="11" t="s">
        <v>19</v>
      </c>
      <c r="B95" s="8">
        <v>54.7</v>
      </c>
      <c r="C95" s="8">
        <v>55.9</v>
      </c>
      <c r="D95" s="8">
        <v>33.299999999999997</v>
      </c>
      <c r="E95" s="8">
        <v>55.6</v>
      </c>
      <c r="F95" s="8">
        <v>50</v>
      </c>
      <c r="G95" s="8">
        <v>37.5</v>
      </c>
      <c r="H95" s="8">
        <v>37.5</v>
      </c>
    </row>
    <row r="96" spans="1:8">
      <c r="A96" s="10" t="s">
        <v>25</v>
      </c>
      <c r="B96" s="6">
        <v>53.2</v>
      </c>
      <c r="C96" s="6">
        <v>55.9</v>
      </c>
      <c r="D96" s="6">
        <v>33.299999999999997</v>
      </c>
      <c r="E96" s="6">
        <v>66.7</v>
      </c>
      <c r="F96" s="6">
        <v>66.7</v>
      </c>
      <c r="G96" s="6">
        <v>0</v>
      </c>
      <c r="H96" s="6">
        <v>0</v>
      </c>
    </row>
    <row r="97" spans="1:8">
      <c r="A97" s="11" t="s">
        <v>31</v>
      </c>
      <c r="B97" s="8">
        <v>53.2</v>
      </c>
      <c r="C97" s="8">
        <v>55.9</v>
      </c>
      <c r="D97" s="8">
        <v>33.299999999999997</v>
      </c>
      <c r="E97" s="8">
        <v>57.1</v>
      </c>
      <c r="F97" s="8">
        <v>50</v>
      </c>
      <c r="G97" s="8">
        <v>0</v>
      </c>
      <c r="H97" s="8">
        <v>0</v>
      </c>
    </row>
    <row r="98" spans="1:8">
      <c r="A98" s="10" t="s">
        <v>20</v>
      </c>
      <c r="B98" s="6">
        <v>54.7</v>
      </c>
      <c r="C98" s="6">
        <v>55.9</v>
      </c>
      <c r="D98" s="6">
        <v>33.299999999999997</v>
      </c>
      <c r="E98" s="6">
        <v>60</v>
      </c>
      <c r="F98" s="6">
        <v>80</v>
      </c>
      <c r="G98" s="6">
        <v>0</v>
      </c>
      <c r="H98" s="6">
        <v>0</v>
      </c>
    </row>
    <row r="99" spans="1:8">
      <c r="A99" s="11" t="s">
        <v>16</v>
      </c>
      <c r="B99" s="8">
        <v>54.7</v>
      </c>
      <c r="C99" s="8">
        <v>55.9</v>
      </c>
      <c r="D99" s="8">
        <v>33.299999999999997</v>
      </c>
      <c r="E99" s="8">
        <v>37.5</v>
      </c>
      <c r="F99" s="8">
        <v>40</v>
      </c>
      <c r="G99" s="8">
        <v>16.7</v>
      </c>
      <c r="H99" s="8">
        <v>50</v>
      </c>
    </row>
    <row r="100" spans="1:8">
      <c r="A100" s="10" t="s">
        <v>19</v>
      </c>
      <c r="B100" s="6">
        <v>53.1</v>
      </c>
      <c r="C100" s="6">
        <v>55.9</v>
      </c>
      <c r="D100" s="6">
        <v>33.299999999999997</v>
      </c>
      <c r="E100" s="6">
        <v>0</v>
      </c>
      <c r="F100" s="6">
        <v>0</v>
      </c>
      <c r="G100" s="6">
        <v>0</v>
      </c>
      <c r="H100" s="6">
        <v>0</v>
      </c>
    </row>
    <row r="101" spans="1:8">
      <c r="A101" s="13" t="s">
        <v>31</v>
      </c>
      <c r="B101" s="8">
        <v>53.2</v>
      </c>
      <c r="C101" s="8">
        <v>54.3</v>
      </c>
      <c r="D101" s="8">
        <v>40</v>
      </c>
      <c r="E101" s="8">
        <v>66.7</v>
      </c>
      <c r="F101" s="8">
        <v>75</v>
      </c>
      <c r="G101" s="8">
        <v>14.3</v>
      </c>
      <c r="H101" s="8">
        <v>14.3</v>
      </c>
    </row>
    <row r="102" spans="1:8">
      <c r="A102" s="5" t="s">
        <v>31</v>
      </c>
      <c r="B102" s="6">
        <v>58.8</v>
      </c>
      <c r="C102" s="6">
        <v>54.3</v>
      </c>
      <c r="D102" s="6">
        <v>37.5</v>
      </c>
      <c r="E102" s="6">
        <v>0</v>
      </c>
      <c r="F102" s="6">
        <v>16.7</v>
      </c>
      <c r="G102" s="6">
        <v>14.3</v>
      </c>
      <c r="H102" s="6">
        <v>16.7</v>
      </c>
    </row>
    <row r="103" spans="1:8">
      <c r="A103" s="13" t="s">
        <v>19</v>
      </c>
      <c r="B103" s="8">
        <v>57.1</v>
      </c>
      <c r="C103" s="8">
        <v>54.3</v>
      </c>
      <c r="D103" s="8">
        <v>33.299999999999997</v>
      </c>
      <c r="E103" s="8">
        <v>40</v>
      </c>
      <c r="F103" s="8">
        <v>0</v>
      </c>
      <c r="G103" s="8">
        <v>33.299999999999997</v>
      </c>
      <c r="H103" s="8">
        <v>50</v>
      </c>
    </row>
    <row r="104" spans="1:8">
      <c r="A104" s="5" t="s">
        <v>13</v>
      </c>
      <c r="B104" s="6">
        <v>52.9</v>
      </c>
      <c r="C104" s="6">
        <v>54.3</v>
      </c>
      <c r="D104" s="6">
        <v>37.5</v>
      </c>
      <c r="E104" s="6">
        <v>40</v>
      </c>
      <c r="F104" s="6">
        <v>64.3</v>
      </c>
      <c r="G104" s="6">
        <v>100</v>
      </c>
      <c r="H104" s="6">
        <v>77.8</v>
      </c>
    </row>
    <row r="105" spans="1:8">
      <c r="A105" s="11" t="s">
        <v>25</v>
      </c>
      <c r="B105" s="8">
        <v>52.9</v>
      </c>
      <c r="C105" s="8">
        <v>54.3</v>
      </c>
      <c r="D105" s="8">
        <v>37.5</v>
      </c>
      <c r="E105" s="8">
        <v>0</v>
      </c>
      <c r="F105" s="8">
        <v>0</v>
      </c>
      <c r="G105" s="8">
        <v>0</v>
      </c>
      <c r="H105" s="8">
        <v>0</v>
      </c>
    </row>
    <row r="106" spans="1:8">
      <c r="A106" s="22" t="s">
        <v>14</v>
      </c>
      <c r="B106" s="6">
        <v>52.9</v>
      </c>
      <c r="C106" s="6">
        <v>54.3</v>
      </c>
      <c r="D106" s="6">
        <v>37.5</v>
      </c>
      <c r="E106" s="6">
        <v>40</v>
      </c>
      <c r="F106" s="6">
        <v>25</v>
      </c>
      <c r="G106" s="6">
        <v>0</v>
      </c>
      <c r="H106" s="6">
        <v>0</v>
      </c>
    </row>
    <row r="107" spans="1:8">
      <c r="A107" s="11" t="s">
        <v>20</v>
      </c>
      <c r="B107" s="8">
        <v>58.8</v>
      </c>
      <c r="C107" s="8">
        <v>54.3</v>
      </c>
      <c r="D107" s="8">
        <v>20</v>
      </c>
      <c r="E107" s="8">
        <v>50</v>
      </c>
      <c r="F107" s="8">
        <v>66.7</v>
      </c>
      <c r="G107" s="8">
        <v>50</v>
      </c>
      <c r="H107" s="8">
        <v>75</v>
      </c>
    </row>
    <row r="108" spans="1:8">
      <c r="A108" s="10" t="s">
        <v>10</v>
      </c>
      <c r="B108" s="6">
        <v>52.9</v>
      </c>
      <c r="C108" s="6">
        <v>54.3</v>
      </c>
      <c r="D108" s="6">
        <v>37.5</v>
      </c>
      <c r="E108" s="6">
        <v>40</v>
      </c>
      <c r="F108" s="6">
        <v>25</v>
      </c>
      <c r="G108" s="6">
        <v>60</v>
      </c>
      <c r="H108" s="6">
        <v>60</v>
      </c>
    </row>
    <row r="109" spans="1:8">
      <c r="A109" s="11" t="s">
        <v>17</v>
      </c>
      <c r="B109" s="8">
        <v>53.2</v>
      </c>
      <c r="C109" s="8">
        <v>54.3</v>
      </c>
      <c r="D109" s="8">
        <v>40</v>
      </c>
      <c r="E109" s="8">
        <v>50</v>
      </c>
      <c r="F109" s="8">
        <v>50</v>
      </c>
      <c r="G109" s="8">
        <v>44.4</v>
      </c>
      <c r="H109" s="8">
        <v>44.4</v>
      </c>
    </row>
    <row r="110" spans="1:8">
      <c r="A110" s="10" t="s">
        <v>25</v>
      </c>
      <c r="B110" s="6">
        <v>54.2</v>
      </c>
      <c r="C110" s="6">
        <v>54.3</v>
      </c>
      <c r="D110" s="6">
        <v>40</v>
      </c>
      <c r="E110" s="6">
        <v>40</v>
      </c>
      <c r="F110" s="6">
        <v>50</v>
      </c>
      <c r="G110" s="6">
        <v>50</v>
      </c>
      <c r="H110" s="6">
        <v>40</v>
      </c>
    </row>
    <row r="111" spans="1:8">
      <c r="A111" s="11" t="s">
        <v>25</v>
      </c>
      <c r="B111" s="8">
        <v>57.1</v>
      </c>
      <c r="C111" s="8">
        <v>54.3</v>
      </c>
      <c r="D111" s="8">
        <v>33.299999999999997</v>
      </c>
      <c r="E111" s="8">
        <v>75</v>
      </c>
      <c r="F111" s="8">
        <v>50</v>
      </c>
      <c r="G111" s="8">
        <v>33.299999999999997</v>
      </c>
      <c r="H111" s="8">
        <v>0</v>
      </c>
    </row>
    <row r="112" spans="1:8">
      <c r="A112" s="10" t="s">
        <v>25</v>
      </c>
      <c r="B112" s="6">
        <v>54.2</v>
      </c>
      <c r="C112" s="6">
        <v>54.3</v>
      </c>
      <c r="D112" s="6">
        <v>40</v>
      </c>
      <c r="E112" s="6">
        <v>37.5</v>
      </c>
      <c r="F112" s="6">
        <v>42.9</v>
      </c>
      <c r="G112" s="6">
        <v>66.7</v>
      </c>
      <c r="H112" s="6">
        <v>60</v>
      </c>
    </row>
    <row r="113" spans="1:8">
      <c r="A113" s="11" t="s">
        <v>15</v>
      </c>
      <c r="B113" s="8">
        <v>53.2</v>
      </c>
      <c r="C113" s="8">
        <v>54.3</v>
      </c>
      <c r="D113" s="8">
        <v>40</v>
      </c>
      <c r="E113" s="8">
        <v>0</v>
      </c>
      <c r="F113" s="8">
        <v>0</v>
      </c>
      <c r="G113" s="8">
        <v>40</v>
      </c>
      <c r="H113" s="8">
        <v>40</v>
      </c>
    </row>
    <row r="114" spans="1:8">
      <c r="A114" s="10" t="s">
        <v>19</v>
      </c>
      <c r="B114" s="6">
        <v>52.9</v>
      </c>
      <c r="C114" s="6">
        <v>54.3</v>
      </c>
      <c r="D114" s="6">
        <v>37.5</v>
      </c>
      <c r="E114" s="6">
        <v>28.6</v>
      </c>
      <c r="F114" s="6">
        <v>28.6</v>
      </c>
      <c r="G114" s="6">
        <v>33.299999999999997</v>
      </c>
      <c r="H114" s="6">
        <v>50</v>
      </c>
    </row>
    <row r="115" spans="1:8">
      <c r="A115" s="11" t="s">
        <v>24</v>
      </c>
      <c r="B115" s="8">
        <v>57.1</v>
      </c>
      <c r="C115" s="8">
        <v>54.3</v>
      </c>
      <c r="D115" s="8">
        <v>33.299999999999997</v>
      </c>
      <c r="E115" s="8">
        <v>50</v>
      </c>
      <c r="F115" s="8">
        <v>100</v>
      </c>
      <c r="G115" s="8">
        <v>66.7</v>
      </c>
      <c r="H115" s="8">
        <v>50</v>
      </c>
    </row>
    <row r="116" spans="1:8">
      <c r="A116" s="10" t="s">
        <v>10</v>
      </c>
      <c r="B116" s="6">
        <v>53.2</v>
      </c>
      <c r="C116" s="6">
        <v>54.3</v>
      </c>
      <c r="D116" s="6">
        <v>40</v>
      </c>
      <c r="E116" s="6">
        <v>70</v>
      </c>
      <c r="F116" s="6">
        <v>60</v>
      </c>
      <c r="G116" s="6">
        <v>100</v>
      </c>
      <c r="H116" s="6">
        <v>77.8</v>
      </c>
    </row>
    <row r="117" spans="1:8">
      <c r="A117" s="11" t="s">
        <v>19</v>
      </c>
      <c r="B117" s="8">
        <v>53.1</v>
      </c>
      <c r="C117" s="8">
        <v>57.8</v>
      </c>
      <c r="D117" s="8">
        <v>25</v>
      </c>
      <c r="E117" s="8">
        <v>0</v>
      </c>
      <c r="F117" s="8">
        <v>0</v>
      </c>
      <c r="G117" s="8">
        <v>0</v>
      </c>
      <c r="H117" s="8">
        <v>0</v>
      </c>
    </row>
    <row r="118" spans="1:8">
      <c r="A118" s="10" t="s">
        <v>15</v>
      </c>
      <c r="B118" s="6">
        <v>54.2</v>
      </c>
      <c r="C118" s="6">
        <v>57.8</v>
      </c>
      <c r="D118" s="6">
        <v>40</v>
      </c>
      <c r="E118" s="6">
        <v>33.299999999999997</v>
      </c>
      <c r="F118" s="6">
        <v>40</v>
      </c>
      <c r="G118" s="6">
        <v>0</v>
      </c>
      <c r="H118" s="6">
        <v>0</v>
      </c>
    </row>
    <row r="119" spans="1:8">
      <c r="A119" s="11" t="s">
        <v>10</v>
      </c>
      <c r="B119" s="8">
        <v>53.4</v>
      </c>
      <c r="C119" s="8">
        <v>57.8</v>
      </c>
      <c r="D119" s="8">
        <v>40</v>
      </c>
      <c r="E119" s="8">
        <v>66.7</v>
      </c>
      <c r="F119" s="8">
        <v>66.7</v>
      </c>
      <c r="G119" s="8">
        <v>66.7</v>
      </c>
      <c r="H119" s="8">
        <v>66.7</v>
      </c>
    </row>
    <row r="120" spans="1:8">
      <c r="A120" s="10" t="s">
        <v>14</v>
      </c>
      <c r="B120" s="6">
        <v>54.2</v>
      </c>
      <c r="C120" s="6">
        <v>57.8</v>
      </c>
      <c r="D120" s="6">
        <v>40</v>
      </c>
      <c r="E120" s="6">
        <v>57.1</v>
      </c>
      <c r="F120" s="6">
        <v>57.1</v>
      </c>
      <c r="G120" s="6">
        <v>50</v>
      </c>
      <c r="H120" s="6">
        <v>50</v>
      </c>
    </row>
    <row r="121" spans="1:8">
      <c r="A121" s="11" t="s">
        <v>18</v>
      </c>
      <c r="B121" s="8">
        <v>57.8</v>
      </c>
      <c r="C121" s="8">
        <v>57.8</v>
      </c>
      <c r="D121" s="8">
        <v>25</v>
      </c>
      <c r="E121" s="8">
        <v>60</v>
      </c>
      <c r="F121" s="8">
        <v>72.7</v>
      </c>
      <c r="G121" s="8">
        <v>66.7</v>
      </c>
      <c r="H121" s="8">
        <v>50</v>
      </c>
    </row>
    <row r="122" spans="1:8">
      <c r="A122" s="10" t="s">
        <v>14</v>
      </c>
      <c r="B122" s="6">
        <v>54.2</v>
      </c>
      <c r="C122" s="6">
        <v>57.8</v>
      </c>
      <c r="D122" s="6">
        <v>40</v>
      </c>
      <c r="E122" s="6">
        <v>0</v>
      </c>
      <c r="F122" s="6">
        <v>0</v>
      </c>
      <c r="G122" s="6">
        <v>30</v>
      </c>
      <c r="H122" s="6">
        <v>33.299999999999997</v>
      </c>
    </row>
    <row r="123" spans="1:8">
      <c r="A123" s="11" t="s">
        <v>25</v>
      </c>
      <c r="B123" s="8">
        <v>53.6</v>
      </c>
      <c r="C123" s="8">
        <v>57.8</v>
      </c>
      <c r="D123" s="8">
        <v>14.3</v>
      </c>
      <c r="E123" s="8">
        <v>66.7</v>
      </c>
      <c r="F123" s="8">
        <v>50</v>
      </c>
      <c r="G123" s="8">
        <v>28.6</v>
      </c>
      <c r="H123" s="8">
        <v>28.6</v>
      </c>
    </row>
    <row r="124" spans="1:8">
      <c r="A124" s="10" t="s">
        <v>14</v>
      </c>
      <c r="B124" s="6">
        <v>57.8</v>
      </c>
      <c r="C124" s="6">
        <v>57.8</v>
      </c>
      <c r="D124" s="6">
        <v>25</v>
      </c>
      <c r="E124" s="6">
        <v>42.9</v>
      </c>
      <c r="F124" s="6">
        <v>40</v>
      </c>
      <c r="G124" s="6">
        <v>50</v>
      </c>
      <c r="H124" s="6">
        <v>50</v>
      </c>
    </row>
    <row r="125" spans="1:8">
      <c r="A125" s="11" t="s">
        <v>31</v>
      </c>
      <c r="B125" s="8">
        <v>57.8</v>
      </c>
      <c r="C125" s="8">
        <v>57.8</v>
      </c>
      <c r="D125" s="8">
        <v>25</v>
      </c>
      <c r="E125" s="8">
        <v>50</v>
      </c>
      <c r="F125" s="8">
        <v>50</v>
      </c>
      <c r="G125" s="8">
        <v>66.7</v>
      </c>
      <c r="H125" s="8">
        <v>60</v>
      </c>
    </row>
    <row r="126" spans="1:8">
      <c r="A126" s="10" t="s">
        <v>20</v>
      </c>
      <c r="B126" s="6">
        <v>53.6</v>
      </c>
      <c r="C126" s="6">
        <v>57.8</v>
      </c>
      <c r="D126" s="6">
        <v>14.3</v>
      </c>
      <c r="E126" s="6">
        <v>44.4</v>
      </c>
      <c r="F126" s="6">
        <v>50</v>
      </c>
      <c r="G126" s="6">
        <v>25</v>
      </c>
      <c r="H126" s="6">
        <v>50</v>
      </c>
    </row>
    <row r="127" spans="1:8">
      <c r="A127" s="11" t="s">
        <v>19</v>
      </c>
      <c r="B127" s="8">
        <v>53.6</v>
      </c>
      <c r="C127" s="8">
        <v>57.8</v>
      </c>
      <c r="D127" s="8">
        <v>14.3</v>
      </c>
      <c r="E127" s="8">
        <v>40</v>
      </c>
      <c r="F127" s="8">
        <v>60</v>
      </c>
      <c r="G127" s="8">
        <v>0</v>
      </c>
      <c r="H127" s="8">
        <v>33.299999999999997</v>
      </c>
    </row>
    <row r="128" spans="1:8">
      <c r="A128" s="10" t="s">
        <v>19</v>
      </c>
      <c r="B128" s="6">
        <v>53.1</v>
      </c>
      <c r="C128" s="6">
        <v>57.8</v>
      </c>
      <c r="D128" s="6">
        <v>25</v>
      </c>
      <c r="E128" s="6">
        <v>50</v>
      </c>
      <c r="F128" s="6">
        <v>33.299999999999997</v>
      </c>
      <c r="G128" s="6">
        <v>75</v>
      </c>
      <c r="H128" s="6">
        <v>66.7</v>
      </c>
    </row>
    <row r="129" spans="1:8">
      <c r="A129" s="11" t="s">
        <v>10</v>
      </c>
      <c r="B129" s="8">
        <v>57.8</v>
      </c>
      <c r="C129" s="8">
        <v>57.8</v>
      </c>
      <c r="D129" s="8">
        <v>25</v>
      </c>
      <c r="E129" s="8">
        <v>50</v>
      </c>
      <c r="F129" s="8">
        <v>54.5</v>
      </c>
      <c r="G129" s="8">
        <v>100</v>
      </c>
      <c r="H129" s="8">
        <v>100</v>
      </c>
    </row>
    <row r="130" spans="1:8">
      <c r="A130" s="12" t="s">
        <v>8</v>
      </c>
      <c r="B130" s="6">
        <v>54.6</v>
      </c>
      <c r="C130" s="6">
        <v>60.2</v>
      </c>
      <c r="D130" s="6">
        <v>42.9</v>
      </c>
      <c r="E130" s="6">
        <v>66.7</v>
      </c>
      <c r="F130" s="6">
        <v>66.7</v>
      </c>
      <c r="G130" s="6">
        <v>33.299999999999997</v>
      </c>
      <c r="H130" s="6">
        <v>33.299999999999997</v>
      </c>
    </row>
    <row r="131" spans="1:8">
      <c r="A131" s="12" t="s">
        <v>16</v>
      </c>
      <c r="B131" s="8">
        <v>57.1</v>
      </c>
      <c r="C131" s="8">
        <v>60.2</v>
      </c>
      <c r="D131" s="8">
        <v>42.9</v>
      </c>
      <c r="E131" s="8">
        <v>50</v>
      </c>
      <c r="F131" s="8">
        <v>60</v>
      </c>
      <c r="G131" s="8">
        <v>50</v>
      </c>
      <c r="H131" s="8">
        <v>50</v>
      </c>
    </row>
    <row r="132" spans="1:8">
      <c r="A132" s="12" t="s">
        <v>21</v>
      </c>
      <c r="B132" s="6">
        <v>57.8</v>
      </c>
      <c r="C132" s="6">
        <v>60.2</v>
      </c>
      <c r="D132" s="6">
        <v>46.2</v>
      </c>
      <c r="E132" s="6">
        <v>62.5</v>
      </c>
      <c r="F132" s="6">
        <v>44.4</v>
      </c>
      <c r="G132" s="6">
        <v>100</v>
      </c>
      <c r="H132" s="6">
        <v>25</v>
      </c>
    </row>
    <row r="133" spans="1:8">
      <c r="A133" s="7" t="s">
        <v>12</v>
      </c>
      <c r="B133" s="8">
        <v>57.1</v>
      </c>
      <c r="C133" s="8">
        <v>60.2</v>
      </c>
      <c r="D133" s="8">
        <v>42.9</v>
      </c>
      <c r="E133" s="8">
        <v>50</v>
      </c>
      <c r="F133" s="8">
        <v>50</v>
      </c>
      <c r="G133" s="8">
        <v>50</v>
      </c>
      <c r="H133" s="8">
        <v>50</v>
      </c>
    </row>
    <row r="134" spans="1:8">
      <c r="A134" s="17" t="s">
        <v>14</v>
      </c>
      <c r="B134" s="6">
        <v>57.8</v>
      </c>
      <c r="C134" s="6">
        <v>60.2</v>
      </c>
      <c r="D134" s="6">
        <v>46.2</v>
      </c>
      <c r="E134" s="6">
        <v>37.5</v>
      </c>
      <c r="F134" s="6">
        <v>27.3</v>
      </c>
      <c r="G134" s="6">
        <v>0</v>
      </c>
      <c r="H134" s="6">
        <v>0</v>
      </c>
    </row>
    <row r="135" spans="1:8">
      <c r="A135" s="11" t="s">
        <v>20</v>
      </c>
      <c r="B135" s="8">
        <v>52.8</v>
      </c>
      <c r="C135" s="8">
        <v>60.2</v>
      </c>
      <c r="D135" s="8">
        <v>41.2</v>
      </c>
      <c r="E135" s="8">
        <v>60</v>
      </c>
      <c r="F135" s="8">
        <v>69.2</v>
      </c>
      <c r="G135" s="8">
        <v>70</v>
      </c>
      <c r="H135" s="8">
        <v>54.5</v>
      </c>
    </row>
    <row r="136" spans="1:8">
      <c r="A136" s="10" t="s">
        <v>8</v>
      </c>
      <c r="B136" s="6">
        <v>54.6</v>
      </c>
      <c r="C136" s="6">
        <v>60.2</v>
      </c>
      <c r="D136" s="6">
        <v>42.9</v>
      </c>
      <c r="E136" s="6">
        <v>37.5</v>
      </c>
      <c r="F136" s="6">
        <v>50</v>
      </c>
      <c r="G136" s="6">
        <v>28.6</v>
      </c>
      <c r="H136" s="6">
        <v>50</v>
      </c>
    </row>
    <row r="137" spans="1:8">
      <c r="A137" s="11" t="s">
        <v>14</v>
      </c>
      <c r="B137" s="8">
        <v>54.6</v>
      </c>
      <c r="C137" s="8">
        <v>60.2</v>
      </c>
      <c r="D137" s="8">
        <v>42.9</v>
      </c>
      <c r="E137" s="8">
        <v>16.7</v>
      </c>
      <c r="F137" s="8">
        <v>0</v>
      </c>
      <c r="G137" s="8">
        <v>0</v>
      </c>
      <c r="H137" s="8">
        <v>0</v>
      </c>
    </row>
    <row r="138" spans="1:8">
      <c r="A138" s="10" t="s">
        <v>10</v>
      </c>
      <c r="B138" s="6">
        <v>54.6</v>
      </c>
      <c r="C138" s="6">
        <v>60.2</v>
      </c>
      <c r="D138" s="6">
        <v>42.9</v>
      </c>
      <c r="E138" s="6">
        <v>25</v>
      </c>
      <c r="F138" s="6">
        <v>50</v>
      </c>
      <c r="G138" s="6">
        <v>100</v>
      </c>
      <c r="H138" s="6">
        <v>100</v>
      </c>
    </row>
    <row r="139" spans="1:8">
      <c r="A139" s="11" t="s">
        <v>19</v>
      </c>
      <c r="B139" s="8">
        <v>57.8</v>
      </c>
      <c r="C139" s="8">
        <v>60.2</v>
      </c>
      <c r="D139" s="8">
        <v>46.2</v>
      </c>
      <c r="E139" s="8">
        <v>33.299999999999997</v>
      </c>
      <c r="F139" s="8">
        <v>25</v>
      </c>
      <c r="G139" s="8">
        <v>0</v>
      </c>
      <c r="H139" s="8">
        <v>0</v>
      </c>
    </row>
    <row r="140" spans="1:8">
      <c r="A140" s="10" t="s">
        <v>25</v>
      </c>
      <c r="B140" s="6">
        <v>58.8</v>
      </c>
      <c r="C140" s="6">
        <v>60.2</v>
      </c>
      <c r="D140" s="6">
        <v>42.9</v>
      </c>
      <c r="E140" s="6">
        <v>25</v>
      </c>
      <c r="F140" s="6">
        <v>0</v>
      </c>
      <c r="G140" s="6">
        <v>0</v>
      </c>
      <c r="H140" s="6">
        <v>0</v>
      </c>
    </row>
    <row r="141" spans="1:8">
      <c r="A141" s="11" t="s">
        <v>82</v>
      </c>
      <c r="B141" s="8">
        <v>54.6</v>
      </c>
      <c r="C141" s="8">
        <v>47.7</v>
      </c>
      <c r="D141" s="8">
        <v>41.7</v>
      </c>
      <c r="E141" s="8">
        <v>60</v>
      </c>
      <c r="F141" s="8">
        <v>80</v>
      </c>
      <c r="G141" s="8">
        <v>75</v>
      </c>
      <c r="H141" s="8">
        <v>66.7</v>
      </c>
    </row>
    <row r="142" spans="1:8">
      <c r="A142" s="5" t="s">
        <v>14</v>
      </c>
      <c r="B142" s="6">
        <v>58.8</v>
      </c>
      <c r="C142" s="6">
        <v>53</v>
      </c>
      <c r="D142" s="6">
        <v>33.299999999999997</v>
      </c>
      <c r="E142" s="6">
        <v>0</v>
      </c>
      <c r="F142" s="6">
        <v>33.299999999999997</v>
      </c>
      <c r="G142" s="6">
        <v>0</v>
      </c>
      <c r="H142" s="6">
        <v>40</v>
      </c>
    </row>
    <row r="143" spans="1:8">
      <c r="A143" s="13" t="s">
        <v>15</v>
      </c>
      <c r="B143" s="8">
        <v>58.8</v>
      </c>
      <c r="C143" s="8">
        <v>53</v>
      </c>
      <c r="D143" s="8">
        <v>39.1</v>
      </c>
      <c r="E143" s="8">
        <v>25</v>
      </c>
      <c r="F143" s="8">
        <v>25</v>
      </c>
      <c r="G143" s="8">
        <v>66.7</v>
      </c>
      <c r="H143" s="8">
        <v>50</v>
      </c>
    </row>
    <row r="144" spans="1:8">
      <c r="A144" s="5" t="s">
        <v>24</v>
      </c>
      <c r="B144" s="6">
        <v>54.6</v>
      </c>
      <c r="C144" s="6">
        <v>53</v>
      </c>
      <c r="D144" s="6">
        <v>39.1</v>
      </c>
      <c r="E144" s="6">
        <v>25</v>
      </c>
      <c r="F144" s="6">
        <v>50</v>
      </c>
      <c r="G144" s="6">
        <v>100</v>
      </c>
      <c r="H144" s="6">
        <v>100</v>
      </c>
    </row>
    <row r="145" spans="1:8">
      <c r="A145" s="16" t="s">
        <v>20</v>
      </c>
      <c r="B145" s="8">
        <v>57.8</v>
      </c>
      <c r="C145" s="8">
        <v>53</v>
      </c>
      <c r="D145" s="8">
        <v>33.299999999999997</v>
      </c>
      <c r="E145" s="8">
        <v>0</v>
      </c>
      <c r="F145" s="8">
        <v>0</v>
      </c>
      <c r="G145" s="8">
        <v>33.299999999999997</v>
      </c>
      <c r="H145" s="8">
        <v>33.299999999999997</v>
      </c>
    </row>
    <row r="146" spans="1:8">
      <c r="A146" s="17" t="s">
        <v>14</v>
      </c>
      <c r="B146" s="6">
        <v>55.3</v>
      </c>
      <c r="C146" s="6">
        <v>53</v>
      </c>
      <c r="D146" s="6">
        <v>25</v>
      </c>
      <c r="E146" s="14"/>
      <c r="F146" s="14"/>
      <c r="G146" s="6">
        <v>0</v>
      </c>
      <c r="H146" s="6">
        <v>0</v>
      </c>
    </row>
    <row r="147" spans="1:8">
      <c r="A147" s="17" t="s">
        <v>19</v>
      </c>
      <c r="B147" s="8">
        <v>54.6</v>
      </c>
      <c r="C147" s="8">
        <v>53</v>
      </c>
      <c r="D147" s="8">
        <v>39.1</v>
      </c>
      <c r="E147" s="8">
        <v>50</v>
      </c>
      <c r="F147" s="8">
        <v>50</v>
      </c>
      <c r="G147" s="8">
        <v>50</v>
      </c>
      <c r="H147" s="8">
        <v>42.9</v>
      </c>
    </row>
    <row r="148" spans="1:8">
      <c r="A148" s="17" t="s">
        <v>14</v>
      </c>
      <c r="B148" s="6">
        <v>54.6</v>
      </c>
      <c r="C148" s="6">
        <v>53</v>
      </c>
      <c r="D148" s="6">
        <v>39.1</v>
      </c>
      <c r="E148" s="6">
        <v>33.299999999999997</v>
      </c>
      <c r="F148" s="6">
        <v>57.1</v>
      </c>
      <c r="G148" s="6">
        <v>66.7</v>
      </c>
      <c r="H148" s="6">
        <v>80</v>
      </c>
    </row>
    <row r="149" spans="1:8">
      <c r="A149" s="9" t="s">
        <v>11</v>
      </c>
      <c r="B149" s="8">
        <v>58.8</v>
      </c>
      <c r="C149" s="8">
        <v>53</v>
      </c>
      <c r="D149" s="8">
        <v>33.299999999999997</v>
      </c>
      <c r="E149" s="8">
        <v>75</v>
      </c>
      <c r="F149" s="8">
        <v>75</v>
      </c>
      <c r="G149" s="8">
        <v>66.7</v>
      </c>
      <c r="H149" s="8">
        <v>66.7</v>
      </c>
    </row>
    <row r="150" spans="1:8">
      <c r="A150" s="10" t="s">
        <v>19</v>
      </c>
      <c r="B150" s="6">
        <v>54.6</v>
      </c>
      <c r="C150" s="6">
        <v>53</v>
      </c>
      <c r="D150" s="6">
        <v>39.1</v>
      </c>
      <c r="E150" s="6">
        <v>0</v>
      </c>
      <c r="F150" s="6">
        <v>0</v>
      </c>
      <c r="G150" s="6">
        <v>66.7</v>
      </c>
      <c r="H150" s="6">
        <v>85.7</v>
      </c>
    </row>
    <row r="151" spans="1:8">
      <c r="A151" s="11" t="s">
        <v>8</v>
      </c>
      <c r="B151" s="8">
        <v>55.3</v>
      </c>
      <c r="C151" s="8">
        <v>53</v>
      </c>
      <c r="D151" s="8">
        <v>25</v>
      </c>
      <c r="E151" s="15"/>
      <c r="F151" s="15"/>
      <c r="G151" s="8">
        <v>66.7</v>
      </c>
      <c r="H151" s="8">
        <v>80</v>
      </c>
    </row>
    <row r="152" spans="1:8">
      <c r="A152" s="10" t="s">
        <v>15</v>
      </c>
      <c r="B152" s="6">
        <v>58.8</v>
      </c>
      <c r="C152" s="6">
        <v>53</v>
      </c>
      <c r="D152" s="6">
        <v>39.1</v>
      </c>
      <c r="E152" s="6">
        <v>0</v>
      </c>
      <c r="F152" s="6">
        <v>0</v>
      </c>
      <c r="G152" s="6">
        <v>66.7</v>
      </c>
      <c r="H152" s="6">
        <v>75</v>
      </c>
    </row>
    <row r="153" spans="1:8">
      <c r="A153" s="11" t="s">
        <v>13</v>
      </c>
      <c r="B153" s="8">
        <v>58.8</v>
      </c>
      <c r="C153" s="8">
        <v>53</v>
      </c>
      <c r="D153" s="8">
        <v>39.1</v>
      </c>
      <c r="E153" s="8">
        <v>100</v>
      </c>
      <c r="F153" s="8">
        <v>100</v>
      </c>
      <c r="G153" s="8">
        <v>60</v>
      </c>
      <c r="H153" s="8">
        <v>50</v>
      </c>
    </row>
    <row r="154" spans="1:8">
      <c r="A154" s="10" t="s">
        <v>8</v>
      </c>
      <c r="B154" s="6">
        <v>53.1</v>
      </c>
      <c r="C154" s="6">
        <v>53</v>
      </c>
      <c r="D154" s="6">
        <v>37.5</v>
      </c>
      <c r="E154" s="6">
        <v>75</v>
      </c>
      <c r="F154" s="6">
        <v>75</v>
      </c>
      <c r="G154" s="6">
        <v>66.7</v>
      </c>
      <c r="H154" s="6">
        <v>100</v>
      </c>
    </row>
    <row r="155" spans="1:8">
      <c r="A155" s="11" t="s">
        <v>25</v>
      </c>
      <c r="B155" s="8">
        <v>52.9</v>
      </c>
      <c r="C155" s="8">
        <v>53</v>
      </c>
      <c r="D155" s="8">
        <v>33.299999999999997</v>
      </c>
      <c r="E155" s="8">
        <v>20</v>
      </c>
      <c r="F155" s="8">
        <v>25</v>
      </c>
      <c r="G155" s="8">
        <v>57.1</v>
      </c>
      <c r="H155" s="8">
        <v>50</v>
      </c>
    </row>
    <row r="156" spans="1:8">
      <c r="A156" s="10" t="s">
        <v>10</v>
      </c>
      <c r="B156" s="6">
        <v>53.2</v>
      </c>
      <c r="C156" s="6">
        <v>53</v>
      </c>
      <c r="D156" s="6">
        <v>46.7</v>
      </c>
      <c r="E156" s="6">
        <v>60</v>
      </c>
      <c r="F156" s="6">
        <v>50</v>
      </c>
      <c r="G156" s="6">
        <v>66.7</v>
      </c>
      <c r="H156" s="6">
        <v>50</v>
      </c>
    </row>
    <row r="157" spans="1:8">
      <c r="A157" s="11" t="s">
        <v>20</v>
      </c>
      <c r="B157" s="8">
        <v>58.8</v>
      </c>
      <c r="C157" s="8">
        <v>53</v>
      </c>
      <c r="D157" s="8">
        <v>39.1</v>
      </c>
      <c r="E157" s="8">
        <v>40</v>
      </c>
      <c r="F157" s="8">
        <v>50</v>
      </c>
      <c r="G157" s="8">
        <v>60</v>
      </c>
      <c r="H157" s="8">
        <v>50</v>
      </c>
    </row>
    <row r="158" spans="1:8">
      <c r="A158" s="10" t="s">
        <v>25</v>
      </c>
      <c r="B158" s="6">
        <v>53.2</v>
      </c>
      <c r="C158" s="6">
        <v>53</v>
      </c>
      <c r="D158" s="6">
        <v>46.7</v>
      </c>
      <c r="E158" s="6">
        <v>38.5</v>
      </c>
      <c r="F158" s="6">
        <v>40</v>
      </c>
      <c r="G158" s="6">
        <v>60</v>
      </c>
      <c r="H158" s="6">
        <v>60</v>
      </c>
    </row>
    <row r="159" spans="1:8">
      <c r="A159" s="11" t="s">
        <v>9</v>
      </c>
      <c r="B159" s="8">
        <v>53.2</v>
      </c>
      <c r="C159" s="8">
        <v>53</v>
      </c>
      <c r="D159" s="8">
        <v>46.7</v>
      </c>
      <c r="E159" s="8">
        <v>36.4</v>
      </c>
      <c r="F159" s="8">
        <v>41.7</v>
      </c>
      <c r="G159" s="8">
        <v>60</v>
      </c>
      <c r="H159" s="8">
        <v>60</v>
      </c>
    </row>
    <row r="160" spans="1:8">
      <c r="A160" s="10" t="s">
        <v>18</v>
      </c>
      <c r="B160" s="6">
        <v>53.2</v>
      </c>
      <c r="C160" s="6">
        <v>53</v>
      </c>
      <c r="D160" s="6">
        <v>46.7</v>
      </c>
      <c r="E160" s="6">
        <v>54.5</v>
      </c>
      <c r="F160" s="6">
        <v>53.8</v>
      </c>
      <c r="G160" s="6">
        <v>66.7</v>
      </c>
      <c r="H160" s="6">
        <v>58.3</v>
      </c>
    </row>
    <row r="161" spans="1:8">
      <c r="A161" s="11" t="s">
        <v>18</v>
      </c>
      <c r="B161" s="8">
        <v>53.2</v>
      </c>
      <c r="C161" s="8">
        <v>53</v>
      </c>
      <c r="D161" s="8">
        <v>46.7</v>
      </c>
      <c r="E161" s="8">
        <v>50</v>
      </c>
      <c r="F161" s="8">
        <v>66.7</v>
      </c>
      <c r="G161" s="8">
        <v>50</v>
      </c>
      <c r="H161" s="8">
        <v>50</v>
      </c>
    </row>
    <row r="162" spans="1:8">
      <c r="A162" s="10" t="s">
        <v>19</v>
      </c>
      <c r="B162" s="6">
        <v>58.8</v>
      </c>
      <c r="C162" s="6">
        <v>53</v>
      </c>
      <c r="D162" s="6">
        <v>39.1</v>
      </c>
      <c r="E162" s="6">
        <v>66.7</v>
      </c>
      <c r="F162" s="6">
        <v>71.400000000000006</v>
      </c>
      <c r="G162" s="6">
        <v>10</v>
      </c>
      <c r="H162" s="6">
        <v>12.5</v>
      </c>
    </row>
    <row r="163" spans="1:8">
      <c r="A163" s="11" t="s">
        <v>24</v>
      </c>
      <c r="B163" s="8">
        <v>53.2</v>
      </c>
      <c r="C163" s="8">
        <v>53</v>
      </c>
      <c r="D163" s="8">
        <v>46.7</v>
      </c>
      <c r="E163" s="8">
        <v>50</v>
      </c>
      <c r="F163" s="8">
        <v>50</v>
      </c>
      <c r="G163" s="8">
        <v>66.7</v>
      </c>
      <c r="H163" s="8">
        <v>50</v>
      </c>
    </row>
    <row r="164" spans="1:8">
      <c r="A164" s="10" t="s">
        <v>24</v>
      </c>
      <c r="B164" s="6">
        <v>57.8</v>
      </c>
      <c r="C164" s="6">
        <v>53</v>
      </c>
      <c r="D164" s="6">
        <v>33.299999999999997</v>
      </c>
      <c r="E164" s="6">
        <v>50</v>
      </c>
      <c r="F164" s="6">
        <v>50</v>
      </c>
      <c r="G164" s="6">
        <v>33.299999999999997</v>
      </c>
      <c r="H164" s="6">
        <v>33.299999999999997</v>
      </c>
    </row>
    <row r="165" spans="1:8">
      <c r="A165" s="11" t="s">
        <v>24</v>
      </c>
      <c r="B165" s="8">
        <v>53.1</v>
      </c>
      <c r="C165" s="8">
        <v>53</v>
      </c>
      <c r="D165" s="8">
        <v>37.5</v>
      </c>
      <c r="E165" s="8">
        <v>100</v>
      </c>
      <c r="F165" s="8">
        <v>100</v>
      </c>
      <c r="G165" s="8">
        <v>80</v>
      </c>
      <c r="H165" s="8">
        <v>80</v>
      </c>
    </row>
    <row r="166" spans="1:8">
      <c r="A166" s="10" t="s">
        <v>11</v>
      </c>
      <c r="B166" s="6">
        <v>54.6</v>
      </c>
      <c r="C166" s="6">
        <v>53</v>
      </c>
      <c r="D166" s="6">
        <v>39.1</v>
      </c>
      <c r="E166" s="6">
        <v>100</v>
      </c>
      <c r="F166" s="6">
        <v>50</v>
      </c>
      <c r="G166" s="6">
        <v>50</v>
      </c>
      <c r="H166" s="6">
        <v>50</v>
      </c>
    </row>
    <row r="167" spans="1:8">
      <c r="A167" s="11" t="s">
        <v>14</v>
      </c>
      <c r="B167" s="8">
        <v>53.2</v>
      </c>
      <c r="C167" s="8">
        <v>53</v>
      </c>
      <c r="D167" s="8">
        <v>46.7</v>
      </c>
      <c r="E167" s="8">
        <v>0</v>
      </c>
      <c r="F167" s="8">
        <v>33.299999999999997</v>
      </c>
      <c r="G167" s="8">
        <v>0</v>
      </c>
      <c r="H167" s="8">
        <v>0</v>
      </c>
    </row>
    <row r="168" spans="1:8">
      <c r="A168" s="10" t="s">
        <v>15</v>
      </c>
      <c r="B168" s="6">
        <v>54.6</v>
      </c>
      <c r="C168" s="6">
        <v>53</v>
      </c>
      <c r="D168" s="6">
        <v>39.1</v>
      </c>
      <c r="E168" s="6">
        <v>85.7</v>
      </c>
      <c r="F168" s="6">
        <v>75</v>
      </c>
      <c r="G168" s="6">
        <v>66.7</v>
      </c>
      <c r="H168" s="6">
        <v>75</v>
      </c>
    </row>
    <row r="169" spans="1:8">
      <c r="A169" s="11" t="s">
        <v>47</v>
      </c>
      <c r="B169" s="8">
        <v>58.8</v>
      </c>
      <c r="C169" s="8">
        <v>53</v>
      </c>
      <c r="D169" s="8">
        <v>33.299999999999997</v>
      </c>
      <c r="E169" s="8">
        <v>75</v>
      </c>
      <c r="F169" s="8">
        <v>80</v>
      </c>
      <c r="G169" s="8">
        <v>50</v>
      </c>
      <c r="H169" s="8">
        <v>50</v>
      </c>
    </row>
    <row r="170" spans="1:8">
      <c r="A170" s="10" t="s">
        <v>8</v>
      </c>
      <c r="B170" s="6">
        <v>54.6</v>
      </c>
      <c r="C170" s="6">
        <v>53</v>
      </c>
      <c r="D170" s="6">
        <v>39.1</v>
      </c>
      <c r="E170" s="6">
        <v>44.4</v>
      </c>
      <c r="F170" s="6">
        <v>50</v>
      </c>
      <c r="G170" s="6">
        <v>66.7</v>
      </c>
      <c r="H170" s="6">
        <v>66.7</v>
      </c>
    </row>
    <row r="171" spans="1:8">
      <c r="A171" s="11" t="s">
        <v>11</v>
      </c>
      <c r="B171" s="8">
        <v>53.2</v>
      </c>
      <c r="C171" s="8">
        <v>53</v>
      </c>
      <c r="D171" s="8">
        <v>46.7</v>
      </c>
      <c r="E171" s="8">
        <v>77.8</v>
      </c>
      <c r="F171" s="8">
        <v>77.8</v>
      </c>
      <c r="G171" s="8">
        <v>50</v>
      </c>
      <c r="H171" s="8">
        <v>57.1</v>
      </c>
    </row>
    <row r="172" spans="1:8">
      <c r="A172" s="10" t="s">
        <v>13</v>
      </c>
      <c r="B172" s="6">
        <v>53.2</v>
      </c>
      <c r="C172" s="6">
        <v>53</v>
      </c>
      <c r="D172" s="6">
        <v>46.7</v>
      </c>
      <c r="E172" s="6">
        <v>54.5</v>
      </c>
      <c r="F172" s="6">
        <v>42.9</v>
      </c>
      <c r="G172" s="6">
        <v>100</v>
      </c>
      <c r="H172" s="6">
        <v>100</v>
      </c>
    </row>
    <row r="173" spans="1:8">
      <c r="A173" s="13" t="s">
        <v>16</v>
      </c>
      <c r="B173" s="8">
        <v>53.2</v>
      </c>
      <c r="C173" s="8">
        <v>66</v>
      </c>
      <c r="D173" s="8">
        <v>40</v>
      </c>
      <c r="E173" s="8">
        <v>50</v>
      </c>
      <c r="F173" s="8">
        <v>60</v>
      </c>
      <c r="G173" s="8">
        <v>60</v>
      </c>
      <c r="H173" s="8">
        <v>75</v>
      </c>
    </row>
    <row r="174" spans="1:8">
      <c r="A174" s="10" t="s">
        <v>14</v>
      </c>
      <c r="B174" s="6">
        <v>53.2</v>
      </c>
      <c r="C174" s="6">
        <v>66</v>
      </c>
      <c r="D174" s="6">
        <v>40</v>
      </c>
      <c r="E174" s="6">
        <v>37.5</v>
      </c>
      <c r="F174" s="6">
        <v>42.9</v>
      </c>
      <c r="G174" s="6">
        <v>35.700000000000003</v>
      </c>
      <c r="H174" s="6">
        <v>27.3</v>
      </c>
    </row>
    <row r="175" spans="1:8">
      <c r="A175" s="11" t="s">
        <v>14</v>
      </c>
      <c r="B175" s="8">
        <v>53.2</v>
      </c>
      <c r="C175" s="8">
        <v>66</v>
      </c>
      <c r="D175" s="8">
        <v>40</v>
      </c>
      <c r="E175" s="8">
        <v>50</v>
      </c>
      <c r="F175" s="8">
        <v>50</v>
      </c>
      <c r="G175" s="8">
        <v>40</v>
      </c>
      <c r="H175" s="8">
        <v>50</v>
      </c>
    </row>
    <row r="176" spans="1:8">
      <c r="A176" s="9" t="s">
        <v>10</v>
      </c>
      <c r="B176" s="6">
        <v>54.2</v>
      </c>
      <c r="C176" s="6">
        <v>52.1</v>
      </c>
      <c r="D176" s="6">
        <v>42.9</v>
      </c>
      <c r="E176" s="6">
        <v>53.3</v>
      </c>
      <c r="F176" s="6">
        <v>43.8</v>
      </c>
      <c r="G176" s="6">
        <v>50</v>
      </c>
      <c r="H176" s="6">
        <v>50</v>
      </c>
    </row>
    <row r="177" spans="1:8">
      <c r="A177" s="11" t="s">
        <v>19</v>
      </c>
      <c r="B177" s="8">
        <v>55.3</v>
      </c>
      <c r="C177" s="8">
        <v>52.1</v>
      </c>
      <c r="D177" s="8">
        <v>33.299999999999997</v>
      </c>
      <c r="E177" s="8">
        <v>71.400000000000006</v>
      </c>
      <c r="F177" s="8">
        <v>66.7</v>
      </c>
      <c r="G177" s="8">
        <v>33.299999999999997</v>
      </c>
      <c r="H177" s="8">
        <v>50</v>
      </c>
    </row>
    <row r="178" spans="1:8">
      <c r="A178" s="10" t="s">
        <v>9</v>
      </c>
      <c r="B178" s="6">
        <v>53.4</v>
      </c>
      <c r="C178" s="6">
        <v>52.1</v>
      </c>
      <c r="D178" s="6">
        <v>40</v>
      </c>
      <c r="E178" s="6">
        <v>50</v>
      </c>
      <c r="F178" s="6">
        <v>57.1</v>
      </c>
      <c r="G178" s="6">
        <v>10</v>
      </c>
      <c r="H178" s="6">
        <v>25</v>
      </c>
    </row>
    <row r="179" spans="1:8">
      <c r="A179" s="11" t="s">
        <v>83</v>
      </c>
      <c r="B179" s="8">
        <v>53.2</v>
      </c>
      <c r="C179" s="8">
        <v>66</v>
      </c>
      <c r="D179" s="8">
        <v>40</v>
      </c>
      <c r="E179" s="8">
        <v>50</v>
      </c>
      <c r="F179" s="8">
        <v>50</v>
      </c>
      <c r="G179" s="8">
        <v>57.1</v>
      </c>
      <c r="H179" s="8">
        <v>62.5</v>
      </c>
    </row>
    <row r="180" spans="1:8">
      <c r="A180" s="5" t="s">
        <v>84</v>
      </c>
      <c r="B180" s="6">
        <v>54.7</v>
      </c>
      <c r="C180" s="6">
        <v>60</v>
      </c>
      <c r="D180" s="6">
        <v>40</v>
      </c>
      <c r="E180" s="6">
        <v>72.7</v>
      </c>
      <c r="F180" s="6">
        <v>63.6</v>
      </c>
      <c r="G180" s="6">
        <v>28.6</v>
      </c>
      <c r="H180" s="6">
        <v>31.2</v>
      </c>
    </row>
    <row r="181" spans="1:8">
      <c r="A181" s="13" t="s">
        <v>85</v>
      </c>
      <c r="B181" s="8">
        <v>54.7</v>
      </c>
      <c r="C181" s="8">
        <v>60</v>
      </c>
      <c r="D181" s="8">
        <v>40</v>
      </c>
      <c r="E181" s="8">
        <v>50</v>
      </c>
      <c r="F181" s="8">
        <v>55.6</v>
      </c>
      <c r="G181" s="8">
        <v>50</v>
      </c>
      <c r="H181" s="8">
        <v>33.299999999999997</v>
      </c>
    </row>
  </sheetData>
  <phoneticPr fontId="2" type="noConversion"/>
  <conditionalFormatting sqref="A101:A107 A88:A91 A1">
    <cfRule type="containsText" dxfId="2921" priority="613" operator="containsText" text="1-5">
      <formula>NOT(ISERROR(SEARCH("1-5",A1)))</formula>
    </cfRule>
    <cfRule type="containsText" dxfId="2920" priority="614" operator="containsText" text="1-5">
      <formula>NOT(ISERROR(SEARCH("1-5",A1)))</formula>
    </cfRule>
    <cfRule type="containsText" dxfId="2919" priority="615" operator="containsText" text="5-2">
      <formula>NOT(ISERROR(SEARCH("5-2",A1)))</formula>
    </cfRule>
    <cfRule type="containsText" dxfId="2918" priority="616" operator="containsText" text="0-5">
      <formula>NOT(ISERROR(SEARCH("0-5",A1)))</formula>
    </cfRule>
    <cfRule type="containsText" dxfId="2917" priority="617" operator="containsText" text="3-4">
      <formula>NOT(ISERROR(SEARCH("3-4",A1)))</formula>
    </cfRule>
    <cfRule type="containsText" dxfId="2916" priority="618" operator="containsText" text="4-0">
      <formula>NOT(ISERROR(SEARCH("4-0",A1)))</formula>
    </cfRule>
    <cfRule type="containsText" dxfId="2915" priority="619" operator="containsText" text="2-4">
      <formula>NOT(ISERROR(SEARCH("2-4",A1)))</formula>
    </cfRule>
    <cfRule type="containsText" dxfId="2914" priority="620" operator="containsText" text="5-0">
      <formula>NOT(ISERROR(SEARCH("5-0",A1)))</formula>
    </cfRule>
    <cfRule type="containsText" dxfId="2913" priority="621" operator="containsText" text="4-3">
      <formula>NOT(ISERROR(SEARCH("4-3",A1)))</formula>
    </cfRule>
    <cfRule type="containsText" dxfId="2912" priority="622" operator="containsText" text="6-0">
      <formula>NOT(ISERROR(SEARCH("6-0",A1)))</formula>
    </cfRule>
    <cfRule type="containsText" dxfId="2911" priority="623" operator="containsText" text="6-0">
      <formula>NOT(ISERROR(SEARCH("6-0",A1)))</formula>
    </cfRule>
    <cfRule type="containsText" dxfId="2910" priority="624" operator="containsText" text="5-1">
      <formula>NOT(ISERROR(SEARCH("5-1",A1)))</formula>
    </cfRule>
    <cfRule type="containsText" dxfId="2909" priority="625" operator="containsText" text="1-4">
      <formula>NOT(ISERROR(SEARCH("1-4",A1)))</formula>
    </cfRule>
    <cfRule type="containsText" dxfId="2908" priority="626" operator="containsText" text="0-4">
      <formula>NOT(ISERROR(SEARCH("0-4",A1)))</formula>
    </cfRule>
    <cfRule type="containsText" dxfId="2907" priority="627" operator="containsText" text="2-3">
      <formula>NOT(ISERROR(SEARCH("2-3",A1)))</formula>
    </cfRule>
    <cfRule type="containsText" dxfId="2906" priority="628" operator="containsText" text="1-3">
      <formula>NOT(ISERROR(SEARCH("1-3",A1)))</formula>
    </cfRule>
    <cfRule type="containsText" dxfId="2905" priority="629" operator="containsText" text="0-3">
      <formula>NOT(ISERROR(SEARCH("0-3",A1)))</formula>
    </cfRule>
    <cfRule type="containsText" dxfId="2904" priority="630" operator="containsText" text="1-2">
      <formula>NOT(ISERROR(SEARCH("1-2",A1)))</formula>
    </cfRule>
    <cfRule type="containsText" dxfId="2903" priority="631" operator="containsText" text="0-2">
      <formula>NOT(ISERROR(SEARCH("0-2",A1)))</formula>
    </cfRule>
    <cfRule type="containsText" dxfId="2902" priority="632" operator="containsText" text="0-1">
      <formula>NOT(ISERROR(SEARCH("0-1",A1)))</formula>
    </cfRule>
    <cfRule type="containsText" dxfId="2901" priority="633" operator="containsText" text="4-2">
      <formula>NOT(ISERROR(SEARCH("4-2",A1)))</formula>
    </cfRule>
    <cfRule type="containsText" dxfId="2900" priority="634" operator="containsText" text="4-1">
      <formula>NOT(ISERROR(SEARCH("4-1",A1)))</formula>
    </cfRule>
    <cfRule type="containsText" dxfId="2899" priority="635" operator="containsText" text="3-2">
      <formula>NOT(ISERROR(SEARCH("3-2",A1)))</formula>
    </cfRule>
    <cfRule type="containsText" dxfId="2898" priority="636" operator="containsText" text="3-1">
      <formula>NOT(ISERROR(SEARCH("3-1",A1)))</formula>
    </cfRule>
    <cfRule type="containsText" dxfId="2897" priority="637" operator="containsText" text="3-0">
      <formula>NOT(ISERROR(SEARCH("3-0",A1)))</formula>
    </cfRule>
    <cfRule type="containsText" dxfId="2896" priority="638" operator="containsText" text="2-1">
      <formula>NOT(ISERROR(SEARCH("2-1",A1)))</formula>
    </cfRule>
    <cfRule type="containsText" dxfId="2895" priority="639" operator="containsText" text="2-0">
      <formula>NOT(ISERROR(SEARCH("2-0",A1)))</formula>
    </cfRule>
    <cfRule type="containsText" dxfId="2894" priority="640" operator="containsText" text="1-0">
      <formula>NOT(ISERROR(SEARCH("1-0",A1)))</formula>
    </cfRule>
    <cfRule type="containsText" dxfId="2893" priority="641" operator="containsText" text="4-4">
      <formula>NOT(ISERROR(SEARCH("4-4",A1)))</formula>
    </cfRule>
    <cfRule type="containsText" dxfId="2892" priority="642" operator="containsText" text="3-3">
      <formula>NOT(ISERROR(SEARCH("3-3",A1)))</formula>
    </cfRule>
    <cfRule type="containsText" dxfId="2891" priority="643" operator="containsText" text="2-2">
      <formula>NOT(ISERROR(SEARCH("2-2",A1)))</formula>
    </cfRule>
    <cfRule type="containsText" dxfId="2890" priority="644" operator="containsText" text="1-1">
      <formula>NOT(ISERROR(SEARCH("1-1",A1)))</formula>
    </cfRule>
    <cfRule type="containsText" dxfId="2889" priority="645" operator="containsText" text="0-0">
      <formula>NOT(ISERROR(SEARCH("0-0",A1)))</formula>
    </cfRule>
  </conditionalFormatting>
  <conditionalFormatting sqref="G1">
    <cfRule type="cellIs" dxfId="2855" priority="609" operator="between">
      <formula>0.1</formula>
      <formula>49.99</formula>
    </cfRule>
    <cfRule type="cellIs" dxfId="2854" priority="610" operator="between">
      <formula>50</formula>
      <formula>59.99</formula>
    </cfRule>
    <cfRule type="cellIs" dxfId="2853" priority="611" operator="between">
      <formula>60</formula>
      <formula>69.99</formula>
    </cfRule>
    <cfRule type="cellIs" dxfId="2852" priority="612" operator="between">
      <formula>70</formula>
      <formula>100</formula>
    </cfRule>
  </conditionalFormatting>
  <conditionalFormatting sqref="B1">
    <cfRule type="cellIs" dxfId="2847" priority="605" operator="between">
      <formula>0.1</formula>
      <formula>49.99</formula>
    </cfRule>
    <cfRule type="cellIs" dxfId="2846" priority="606" operator="between">
      <formula>50</formula>
      <formula>59.99</formula>
    </cfRule>
    <cfRule type="cellIs" dxfId="2845" priority="607" operator="between">
      <formula>60</formula>
      <formula>69.99</formula>
    </cfRule>
    <cfRule type="cellIs" dxfId="2844" priority="608" operator="between">
      <formula>70</formula>
      <formula>100</formula>
    </cfRule>
  </conditionalFormatting>
  <conditionalFormatting sqref="C1">
    <cfRule type="cellIs" dxfId="2839" priority="601" operator="between">
      <formula>0.1</formula>
      <formula>49.99</formula>
    </cfRule>
    <cfRule type="cellIs" dxfId="2838" priority="602" operator="between">
      <formula>50</formula>
      <formula>59.99</formula>
    </cfRule>
    <cfRule type="cellIs" dxfId="2837" priority="603" operator="between">
      <formula>60</formula>
      <formula>69.99</formula>
    </cfRule>
    <cfRule type="cellIs" dxfId="2836" priority="604" operator="between">
      <formula>70</formula>
      <formula>100</formula>
    </cfRule>
  </conditionalFormatting>
  <conditionalFormatting sqref="D1">
    <cfRule type="cellIs" dxfId="2831" priority="597" operator="between">
      <formula>0.1</formula>
      <formula>49.99</formula>
    </cfRule>
    <cfRule type="cellIs" dxfId="2830" priority="598" operator="between">
      <formula>50</formula>
      <formula>59.99</formula>
    </cfRule>
    <cfRule type="cellIs" dxfId="2829" priority="599" operator="between">
      <formula>60</formula>
      <formula>69.99</formula>
    </cfRule>
    <cfRule type="cellIs" dxfId="2828" priority="600" operator="between">
      <formula>70</formula>
      <formula>100</formula>
    </cfRule>
  </conditionalFormatting>
  <conditionalFormatting sqref="E1">
    <cfRule type="cellIs" dxfId="2823" priority="593" operator="between">
      <formula>0.1</formula>
      <formula>49.99</formula>
    </cfRule>
    <cfRule type="cellIs" dxfId="2822" priority="594" operator="between">
      <formula>50</formula>
      <formula>59.99</formula>
    </cfRule>
    <cfRule type="cellIs" dxfId="2821" priority="595" operator="between">
      <formula>60</formula>
      <formula>69.99</formula>
    </cfRule>
    <cfRule type="cellIs" dxfId="2820" priority="596" operator="between">
      <formula>70</formula>
      <formula>100</formula>
    </cfRule>
  </conditionalFormatting>
  <conditionalFormatting sqref="F1">
    <cfRule type="cellIs" dxfId="2815" priority="589" operator="between">
      <formula>0.1</formula>
      <formula>49.99</formula>
    </cfRule>
    <cfRule type="cellIs" dxfId="2814" priority="590" operator="between">
      <formula>50</formula>
      <formula>59.99</formula>
    </cfRule>
    <cfRule type="cellIs" dxfId="2813" priority="591" operator="between">
      <formula>60</formula>
      <formula>69.99</formula>
    </cfRule>
    <cfRule type="cellIs" dxfId="2812" priority="592" operator="between">
      <formula>70</formula>
      <formula>100</formula>
    </cfRule>
  </conditionalFormatting>
  <conditionalFormatting sqref="H1">
    <cfRule type="cellIs" dxfId="2807" priority="585" operator="between">
      <formula>0.1</formula>
      <formula>49.99</formula>
    </cfRule>
    <cfRule type="cellIs" dxfId="2806" priority="586" operator="between">
      <formula>50</formula>
      <formula>59.99</formula>
    </cfRule>
    <cfRule type="cellIs" dxfId="2805" priority="587" operator="between">
      <formula>60</formula>
      <formula>69.99</formula>
    </cfRule>
    <cfRule type="cellIs" dxfId="2804" priority="588" operator="between">
      <formula>70</formula>
      <formula>100</formula>
    </cfRule>
  </conditionalFormatting>
  <conditionalFormatting sqref="A2:A10">
    <cfRule type="containsText" dxfId="2799" priority="546" operator="containsText" text="4-5">
      <formula>NOT(ISERROR(SEARCH("4-5",A2)))</formula>
    </cfRule>
    <cfRule type="containsText" dxfId="2798" priority="547" operator="containsText" text="0-8">
      <formula>NOT(ISERROR(SEARCH("0-8",A2)))</formula>
    </cfRule>
    <cfRule type="containsText" dxfId="2797" priority="548" operator="containsText" text="6-2">
      <formula>NOT(ISERROR(SEARCH("6-2",A2)))</formula>
    </cfRule>
    <cfRule type="containsText" dxfId="2796" priority="549" operator="containsText" text="6-1">
      <formula>NOT(ISERROR(SEARCH("6-1",A2)))</formula>
    </cfRule>
    <cfRule type="containsText" dxfId="2795" priority="550" operator="containsText" text="5-4">
      <formula>NOT(ISERROR(SEARCH("5-4",A2)))</formula>
    </cfRule>
    <cfRule type="containsText" dxfId="2794" priority="551" operator="containsText" text="2-6">
      <formula>NOT(ISERROR(SEARCH("2-6",A2)))</formula>
    </cfRule>
    <cfRule type="containsText" dxfId="2793" priority="552" operator="containsText" text="10-2">
      <formula>NOT(ISERROR(SEARCH("10-2",A2)))</formula>
    </cfRule>
    <cfRule type="containsText" dxfId="2792" priority="553" operator="containsText" text="7-1">
      <formula>NOT(ISERROR(SEARCH("7-1",A2)))</formula>
    </cfRule>
    <cfRule type="containsText" dxfId="2791" priority="554" operator="containsText" text="5-2">
      <formula>NOT(ISERROR(SEARCH("5-2",A2)))</formula>
    </cfRule>
    <cfRule type="containsText" dxfId="2790" priority="555" operator="containsText" text="0-5">
      <formula>NOT(ISERROR(SEARCH("0-5",A2)))</formula>
    </cfRule>
    <cfRule type="containsText" dxfId="2789" priority="556" operator="containsText" text="3-4">
      <formula>NOT(ISERROR(SEARCH("3-4",A2)))</formula>
    </cfRule>
    <cfRule type="containsText" dxfId="2788" priority="557" operator="containsText" text="4-0">
      <formula>NOT(ISERROR(SEARCH("4-0",A2)))</formula>
    </cfRule>
    <cfRule type="containsText" dxfId="2787" priority="558" operator="containsText" text="2-4">
      <formula>NOT(ISERROR(SEARCH("2-4",A2)))</formula>
    </cfRule>
    <cfRule type="containsText" dxfId="2786" priority="559" operator="containsText" text="5-0">
      <formula>NOT(ISERROR(SEARCH("5-0",A2)))</formula>
    </cfRule>
    <cfRule type="containsText" dxfId="2785" priority="560" operator="containsText" text="4-3">
      <formula>NOT(ISERROR(SEARCH("4-3",A2)))</formula>
    </cfRule>
    <cfRule type="containsText" dxfId="2784" priority="561" operator="containsText" text="6-0">
      <formula>NOT(ISERROR(SEARCH("6-0",A2)))</formula>
    </cfRule>
    <cfRule type="containsText" dxfId="2783" priority="562" operator="containsText" text="6-0">
      <formula>NOT(ISERROR(SEARCH("6-0",A2)))</formula>
    </cfRule>
    <cfRule type="containsText" dxfId="2782" priority="563" operator="containsText" text="5-1">
      <formula>NOT(ISERROR(SEARCH("5-1",A2)))</formula>
    </cfRule>
    <cfRule type="containsText" dxfId="2781" priority="564" operator="containsText" text="1-4">
      <formula>NOT(ISERROR(SEARCH("1-4",A2)))</formula>
    </cfRule>
    <cfRule type="containsText" dxfId="2780" priority="565" operator="containsText" text="0-4">
      <formula>NOT(ISERROR(SEARCH("0-4",A2)))</formula>
    </cfRule>
    <cfRule type="containsText" dxfId="2779" priority="566" operator="containsText" text="2-3">
      <formula>NOT(ISERROR(SEARCH("2-3",A2)))</formula>
    </cfRule>
    <cfRule type="containsText" dxfId="2778" priority="567" operator="containsText" text="1-3">
      <formula>NOT(ISERROR(SEARCH("1-3",A2)))</formula>
    </cfRule>
    <cfRule type="containsText" dxfId="2777" priority="568" operator="containsText" text="0-3">
      <formula>NOT(ISERROR(SEARCH("0-3",A2)))</formula>
    </cfRule>
    <cfRule type="containsText" dxfId="2776" priority="569" operator="containsText" text="1-2">
      <formula>NOT(ISERROR(SEARCH("1-2",A2)))</formula>
    </cfRule>
    <cfRule type="containsText" dxfId="2775" priority="570" operator="containsText" text="0-2">
      <formula>NOT(ISERROR(SEARCH("0-2",A2)))</formula>
    </cfRule>
    <cfRule type="containsText" dxfId="2774" priority="571" operator="containsText" text="0-1">
      <formula>NOT(ISERROR(SEARCH("0-1",A2)))</formula>
    </cfRule>
    <cfRule type="containsText" dxfId="2773" priority="572" operator="containsText" text="4-2">
      <formula>NOT(ISERROR(SEARCH("4-2",A2)))</formula>
    </cfRule>
    <cfRule type="containsText" dxfId="2772" priority="573" operator="containsText" text="4-1">
      <formula>NOT(ISERROR(SEARCH("4-1",A2)))</formula>
    </cfRule>
    <cfRule type="containsText" dxfId="2771" priority="574" operator="containsText" text="3-2">
      <formula>NOT(ISERROR(SEARCH("3-2",A2)))</formula>
    </cfRule>
    <cfRule type="containsText" dxfId="2770" priority="575" operator="containsText" text="3-1">
      <formula>NOT(ISERROR(SEARCH("3-1",A2)))</formula>
    </cfRule>
    <cfRule type="containsText" dxfId="2769" priority="576" operator="containsText" text="3-0">
      <formula>NOT(ISERROR(SEARCH("3-0",A2)))</formula>
    </cfRule>
    <cfRule type="containsText" dxfId="2768" priority="577" operator="containsText" text="2-1">
      <formula>NOT(ISERROR(SEARCH("2-1",A2)))</formula>
    </cfRule>
    <cfRule type="containsText" dxfId="2767" priority="578" operator="containsText" text="2-0">
      <formula>NOT(ISERROR(SEARCH("2-0",A2)))</formula>
    </cfRule>
    <cfRule type="containsText" dxfId="2766" priority="579" operator="containsText" text="1-0">
      <formula>NOT(ISERROR(SEARCH("1-0",A2)))</formula>
    </cfRule>
    <cfRule type="containsText" dxfId="2765" priority="580" operator="containsText" text="4-4">
      <formula>NOT(ISERROR(SEARCH("4-4",A2)))</formula>
    </cfRule>
    <cfRule type="containsText" dxfId="2764" priority="581" operator="containsText" text="3-3">
      <formula>NOT(ISERROR(SEARCH("3-3",A2)))</formula>
    </cfRule>
    <cfRule type="containsText" dxfId="2763" priority="582" operator="containsText" text="2-2">
      <formula>NOT(ISERROR(SEARCH("2-2",A2)))</formula>
    </cfRule>
    <cfRule type="containsText" dxfId="2762" priority="583" operator="containsText" text="1-1">
      <formula>NOT(ISERROR(SEARCH("1-1",A2)))</formula>
    </cfRule>
    <cfRule type="containsText" dxfId="2761" priority="584" operator="containsText" text="0-0">
      <formula>NOT(ISERROR(SEARCH("0-0",A2)))</formula>
    </cfRule>
  </conditionalFormatting>
  <conditionalFormatting sqref="B2:H181">
    <cfRule type="cellIs" dxfId="2721" priority="542" operator="between">
      <formula>0.1</formula>
      <formula>49.99</formula>
    </cfRule>
    <cfRule type="cellIs" dxfId="2720" priority="543" operator="between">
      <formula>50</formula>
      <formula>59.99</formula>
    </cfRule>
    <cfRule type="cellIs" dxfId="2719" priority="544" operator="between">
      <formula>60</formula>
      <formula>69.99</formula>
    </cfRule>
    <cfRule type="cellIs" dxfId="2718" priority="545" operator="between">
      <formula>70</formula>
      <formula>100</formula>
    </cfRule>
  </conditionalFormatting>
  <conditionalFormatting sqref="A11:A12">
    <cfRule type="containsText" dxfId="2713" priority="515" operator="containsText" text="2-4">
      <formula>NOT(ISERROR(SEARCH("2-4",A11)))</formula>
    </cfRule>
    <cfRule type="containsText" dxfId="2712" priority="516" operator="containsText" text="5-0">
      <formula>NOT(ISERROR(SEARCH("5-0",A11)))</formula>
    </cfRule>
    <cfRule type="containsText" dxfId="2711" priority="517" operator="containsText" text="4-3">
      <formula>NOT(ISERROR(SEARCH("4-3",A11)))</formula>
    </cfRule>
    <cfRule type="containsText" dxfId="2710" priority="518" operator="containsText" text="6-0">
      <formula>NOT(ISERROR(SEARCH("6-0",A11)))</formula>
    </cfRule>
    <cfRule type="containsText" dxfId="2709" priority="519" operator="containsText" text="6-0">
      <formula>NOT(ISERROR(SEARCH("6-0",A11)))</formula>
    </cfRule>
    <cfRule type="containsText" dxfId="2708" priority="520" operator="containsText" text="5-1">
      <formula>NOT(ISERROR(SEARCH("5-1",A11)))</formula>
    </cfRule>
    <cfRule type="containsText" dxfId="2707" priority="521" operator="containsText" text="1-4">
      <formula>NOT(ISERROR(SEARCH("1-4",A11)))</formula>
    </cfRule>
    <cfRule type="containsText" dxfId="2706" priority="522" operator="containsText" text="0-4">
      <formula>NOT(ISERROR(SEARCH("0-4",A11)))</formula>
    </cfRule>
    <cfRule type="containsText" dxfId="2705" priority="523" operator="containsText" text="2-3">
      <formula>NOT(ISERROR(SEARCH("2-3",A11)))</formula>
    </cfRule>
    <cfRule type="containsText" dxfId="2704" priority="524" operator="containsText" text="1-3">
      <formula>NOT(ISERROR(SEARCH("1-3",A11)))</formula>
    </cfRule>
    <cfRule type="containsText" dxfId="2703" priority="525" operator="containsText" text="0-3">
      <formula>NOT(ISERROR(SEARCH("0-3",A11)))</formula>
    </cfRule>
    <cfRule type="containsText" dxfId="2702" priority="526" operator="containsText" text="1-2">
      <formula>NOT(ISERROR(SEARCH("1-2",A11)))</formula>
    </cfRule>
    <cfRule type="containsText" dxfId="2701" priority="527" operator="containsText" text="0-2">
      <formula>NOT(ISERROR(SEARCH("0-2",A11)))</formula>
    </cfRule>
    <cfRule type="containsText" dxfId="2700" priority="528" operator="containsText" text="0-1">
      <formula>NOT(ISERROR(SEARCH("0-1",A11)))</formula>
    </cfRule>
    <cfRule type="containsText" dxfId="2699" priority="529" operator="containsText" text="4-2">
      <formula>NOT(ISERROR(SEARCH("4-2",A11)))</formula>
    </cfRule>
    <cfRule type="containsText" dxfId="2698" priority="530" operator="containsText" text="4-1">
      <formula>NOT(ISERROR(SEARCH("4-1",A11)))</formula>
    </cfRule>
    <cfRule type="containsText" dxfId="2697" priority="531" operator="containsText" text="3-2">
      <formula>NOT(ISERROR(SEARCH("3-2",A11)))</formula>
    </cfRule>
    <cfRule type="containsText" dxfId="2696" priority="532" operator="containsText" text="3-1">
      <formula>NOT(ISERROR(SEARCH("3-1",A11)))</formula>
    </cfRule>
    <cfRule type="containsText" dxfId="2695" priority="533" operator="containsText" text="3-0">
      <formula>NOT(ISERROR(SEARCH("3-0",A11)))</formula>
    </cfRule>
    <cfRule type="containsText" dxfId="2694" priority="534" operator="containsText" text="2-1">
      <formula>NOT(ISERROR(SEARCH("2-1",A11)))</formula>
    </cfRule>
    <cfRule type="containsText" dxfId="2693" priority="535" operator="containsText" text="2-0">
      <formula>NOT(ISERROR(SEARCH("2-0",A11)))</formula>
    </cfRule>
    <cfRule type="containsText" dxfId="2692" priority="536" operator="containsText" text="1-0">
      <formula>NOT(ISERROR(SEARCH("1-0",A11)))</formula>
    </cfRule>
    <cfRule type="containsText" dxfId="2691" priority="537" operator="containsText" text="4-4">
      <formula>NOT(ISERROR(SEARCH("4-4",A11)))</formula>
    </cfRule>
    <cfRule type="containsText" dxfId="2690" priority="538" operator="containsText" text="3-3">
      <formula>NOT(ISERROR(SEARCH("3-3",A11)))</formula>
    </cfRule>
    <cfRule type="containsText" dxfId="2689" priority="539" operator="containsText" text="2-2">
      <formula>NOT(ISERROR(SEARCH("2-2",A11)))</formula>
    </cfRule>
    <cfRule type="containsText" dxfId="2688" priority="540" operator="containsText" text="1-1">
      <formula>NOT(ISERROR(SEARCH("1-1",A11)))</formula>
    </cfRule>
    <cfRule type="containsText" dxfId="2687" priority="541" operator="containsText" text="0-0">
      <formula>NOT(ISERROR(SEARCH("0-0",A11)))</formula>
    </cfRule>
  </conditionalFormatting>
  <conditionalFormatting sqref="A141 A45:A54 A11:A12">
    <cfRule type="containsText" dxfId="2659" priority="503" operator="containsText" text="4-5">
      <formula>NOT(ISERROR(SEARCH("4-5",A11)))</formula>
    </cfRule>
    <cfRule type="containsText" dxfId="2658" priority="504" operator="containsText" text="0-8">
      <formula>NOT(ISERROR(SEARCH("0-8",A11)))</formula>
    </cfRule>
    <cfRule type="containsText" dxfId="2657" priority="505" operator="containsText" text="6-2">
      <formula>NOT(ISERROR(SEARCH("6-2",A11)))</formula>
    </cfRule>
    <cfRule type="containsText" dxfId="2656" priority="506" operator="containsText" text="6-1">
      <formula>NOT(ISERROR(SEARCH("6-1",A11)))</formula>
    </cfRule>
    <cfRule type="containsText" dxfId="2655" priority="507" operator="containsText" text="5-4">
      <formula>NOT(ISERROR(SEARCH("5-4",A11)))</formula>
    </cfRule>
    <cfRule type="containsText" dxfId="2654" priority="508" operator="containsText" text="2-6">
      <formula>NOT(ISERROR(SEARCH("2-6",A11)))</formula>
    </cfRule>
    <cfRule type="containsText" dxfId="2653" priority="509" operator="containsText" text="10-2">
      <formula>NOT(ISERROR(SEARCH("10-2",A11)))</formula>
    </cfRule>
    <cfRule type="containsText" dxfId="2652" priority="510" operator="containsText" text="7-1">
      <formula>NOT(ISERROR(SEARCH("7-1",A11)))</formula>
    </cfRule>
    <cfRule type="containsText" dxfId="2651" priority="511" operator="containsText" text="5-2">
      <formula>NOT(ISERROR(SEARCH("5-2",A11)))</formula>
    </cfRule>
    <cfRule type="containsText" dxfId="2650" priority="512" operator="containsText" text="0-5">
      <formula>NOT(ISERROR(SEARCH("0-5",A11)))</formula>
    </cfRule>
    <cfRule type="containsText" dxfId="2649" priority="513" operator="containsText" text="3-4">
      <formula>NOT(ISERROR(SEARCH("3-4",A11)))</formula>
    </cfRule>
    <cfRule type="containsText" dxfId="2648" priority="514" operator="containsText" text="4-0">
      <formula>NOT(ISERROR(SEARCH("4-0",A11)))</formula>
    </cfRule>
  </conditionalFormatting>
  <conditionalFormatting sqref="A13:A27">
    <cfRule type="containsText" dxfId="2635" priority="476" operator="containsText" text="2-4">
      <formula>NOT(ISERROR(SEARCH("2-4",A13)))</formula>
    </cfRule>
    <cfRule type="containsText" dxfId="2634" priority="477" operator="containsText" text="5-0">
      <formula>NOT(ISERROR(SEARCH("5-0",A13)))</formula>
    </cfRule>
    <cfRule type="containsText" dxfId="2633" priority="478" operator="containsText" text="4-3">
      <formula>NOT(ISERROR(SEARCH("4-3",A13)))</formula>
    </cfRule>
    <cfRule type="containsText" dxfId="2632" priority="479" operator="containsText" text="6-0">
      <formula>NOT(ISERROR(SEARCH("6-0",A13)))</formula>
    </cfRule>
    <cfRule type="containsText" dxfId="2631" priority="480" operator="containsText" text="6-0">
      <formula>NOT(ISERROR(SEARCH("6-0",A13)))</formula>
    </cfRule>
    <cfRule type="containsText" dxfId="2630" priority="481" operator="containsText" text="5-1">
      <formula>NOT(ISERROR(SEARCH("5-1",A13)))</formula>
    </cfRule>
    <cfRule type="containsText" dxfId="2629" priority="482" operator="containsText" text="1-4">
      <formula>NOT(ISERROR(SEARCH("1-4",A13)))</formula>
    </cfRule>
    <cfRule type="containsText" dxfId="2628" priority="483" operator="containsText" text="0-4">
      <formula>NOT(ISERROR(SEARCH("0-4",A13)))</formula>
    </cfRule>
    <cfRule type="containsText" dxfId="2627" priority="484" operator="containsText" text="2-3">
      <formula>NOT(ISERROR(SEARCH("2-3",A13)))</formula>
    </cfRule>
    <cfRule type="containsText" dxfId="2626" priority="485" operator="containsText" text="1-3">
      <formula>NOT(ISERROR(SEARCH("1-3",A13)))</formula>
    </cfRule>
    <cfRule type="containsText" dxfId="2625" priority="486" operator="containsText" text="0-3">
      <formula>NOT(ISERROR(SEARCH("0-3",A13)))</formula>
    </cfRule>
    <cfRule type="containsText" dxfId="2624" priority="487" operator="containsText" text="1-2">
      <formula>NOT(ISERROR(SEARCH("1-2",A13)))</formula>
    </cfRule>
    <cfRule type="containsText" dxfId="2623" priority="488" operator="containsText" text="0-2">
      <formula>NOT(ISERROR(SEARCH("0-2",A13)))</formula>
    </cfRule>
    <cfRule type="containsText" dxfId="2622" priority="489" operator="containsText" text="0-1">
      <formula>NOT(ISERROR(SEARCH("0-1",A13)))</formula>
    </cfRule>
    <cfRule type="containsText" dxfId="2621" priority="490" operator="containsText" text="4-2">
      <formula>NOT(ISERROR(SEARCH("4-2",A13)))</formula>
    </cfRule>
    <cfRule type="containsText" dxfId="2620" priority="491" operator="containsText" text="4-1">
      <formula>NOT(ISERROR(SEARCH("4-1",A13)))</formula>
    </cfRule>
    <cfRule type="containsText" dxfId="2619" priority="492" operator="containsText" text="3-2">
      <formula>NOT(ISERROR(SEARCH("3-2",A13)))</formula>
    </cfRule>
    <cfRule type="containsText" dxfId="2618" priority="493" operator="containsText" text="3-1">
      <formula>NOT(ISERROR(SEARCH("3-1",A13)))</formula>
    </cfRule>
    <cfRule type="containsText" dxfId="2617" priority="494" operator="containsText" text="3-0">
      <formula>NOT(ISERROR(SEARCH("3-0",A13)))</formula>
    </cfRule>
    <cfRule type="containsText" dxfId="2616" priority="495" operator="containsText" text="2-1">
      <formula>NOT(ISERROR(SEARCH("2-1",A13)))</formula>
    </cfRule>
    <cfRule type="containsText" dxfId="2615" priority="496" operator="containsText" text="2-0">
      <formula>NOT(ISERROR(SEARCH("2-0",A13)))</formula>
    </cfRule>
    <cfRule type="containsText" dxfId="2614" priority="497" operator="containsText" text="1-0">
      <formula>NOT(ISERROR(SEARCH("1-0",A13)))</formula>
    </cfRule>
    <cfRule type="containsText" dxfId="2613" priority="498" operator="containsText" text="4-4">
      <formula>NOT(ISERROR(SEARCH("4-4",A13)))</formula>
    </cfRule>
    <cfRule type="containsText" dxfId="2612" priority="499" operator="containsText" text="3-3">
      <formula>NOT(ISERROR(SEARCH("3-3",A13)))</formula>
    </cfRule>
    <cfRule type="containsText" dxfId="2611" priority="500" operator="containsText" text="2-2">
      <formula>NOT(ISERROR(SEARCH("2-2",A13)))</formula>
    </cfRule>
    <cfRule type="containsText" dxfId="2610" priority="501" operator="containsText" text="1-1">
      <formula>NOT(ISERROR(SEARCH("1-1",A13)))</formula>
    </cfRule>
    <cfRule type="containsText" dxfId="2609" priority="502" operator="containsText" text="0-0">
      <formula>NOT(ISERROR(SEARCH("0-0",A13)))</formula>
    </cfRule>
  </conditionalFormatting>
  <conditionalFormatting sqref="A13:A27">
    <cfRule type="containsText" dxfId="2581" priority="464" operator="containsText" text="4-5">
      <formula>NOT(ISERROR(SEARCH("4-5",A13)))</formula>
    </cfRule>
    <cfRule type="containsText" dxfId="2580" priority="465" operator="containsText" text="0-8">
      <formula>NOT(ISERROR(SEARCH("0-8",A13)))</formula>
    </cfRule>
    <cfRule type="containsText" dxfId="2579" priority="466" operator="containsText" text="6-2">
      <formula>NOT(ISERROR(SEARCH("6-2",A13)))</formula>
    </cfRule>
    <cfRule type="containsText" dxfId="2578" priority="467" operator="containsText" text="6-1">
      <formula>NOT(ISERROR(SEARCH("6-1",A13)))</formula>
    </cfRule>
    <cfRule type="containsText" dxfId="2577" priority="468" operator="containsText" text="5-4">
      <formula>NOT(ISERROR(SEARCH("5-4",A13)))</formula>
    </cfRule>
    <cfRule type="containsText" dxfId="2576" priority="469" operator="containsText" text="2-6">
      <formula>NOT(ISERROR(SEARCH("2-6",A13)))</formula>
    </cfRule>
    <cfRule type="containsText" dxfId="2575" priority="470" operator="containsText" text="10-2">
      <formula>NOT(ISERROR(SEARCH("10-2",A13)))</formula>
    </cfRule>
    <cfRule type="containsText" dxfId="2574" priority="471" operator="containsText" text="7-1">
      <formula>NOT(ISERROR(SEARCH("7-1",A13)))</formula>
    </cfRule>
    <cfRule type="containsText" dxfId="2573" priority="472" operator="containsText" text="5-2">
      <formula>NOT(ISERROR(SEARCH("5-2",A13)))</formula>
    </cfRule>
    <cfRule type="containsText" dxfId="2572" priority="473" operator="containsText" text="0-5">
      <formula>NOT(ISERROR(SEARCH("0-5",A13)))</formula>
    </cfRule>
    <cfRule type="containsText" dxfId="2571" priority="474" operator="containsText" text="3-4">
      <formula>NOT(ISERROR(SEARCH("3-4",A13)))</formula>
    </cfRule>
    <cfRule type="containsText" dxfId="2570" priority="475" operator="containsText" text="4-0">
      <formula>NOT(ISERROR(SEARCH("4-0",A13)))</formula>
    </cfRule>
  </conditionalFormatting>
  <conditionalFormatting sqref="A28:A44">
    <cfRule type="containsText" dxfId="2557" priority="437" operator="containsText" text="2-4">
      <formula>NOT(ISERROR(SEARCH("2-4",A28)))</formula>
    </cfRule>
    <cfRule type="containsText" dxfId="2556" priority="438" operator="containsText" text="5-0">
      <formula>NOT(ISERROR(SEARCH("5-0",A28)))</formula>
    </cfRule>
    <cfRule type="containsText" dxfId="2555" priority="439" operator="containsText" text="4-3">
      <formula>NOT(ISERROR(SEARCH("4-3",A28)))</formula>
    </cfRule>
    <cfRule type="containsText" dxfId="2554" priority="440" operator="containsText" text="6-0">
      <formula>NOT(ISERROR(SEARCH("6-0",A28)))</formula>
    </cfRule>
    <cfRule type="containsText" dxfId="2553" priority="441" operator="containsText" text="6-0">
      <formula>NOT(ISERROR(SEARCH("6-0",A28)))</formula>
    </cfRule>
    <cfRule type="containsText" dxfId="2552" priority="442" operator="containsText" text="5-1">
      <formula>NOT(ISERROR(SEARCH("5-1",A28)))</formula>
    </cfRule>
    <cfRule type="containsText" dxfId="2551" priority="443" operator="containsText" text="1-4">
      <formula>NOT(ISERROR(SEARCH("1-4",A28)))</formula>
    </cfRule>
    <cfRule type="containsText" dxfId="2550" priority="444" operator="containsText" text="0-4">
      <formula>NOT(ISERROR(SEARCH("0-4",A28)))</formula>
    </cfRule>
    <cfRule type="containsText" dxfId="2549" priority="445" operator="containsText" text="2-3">
      <formula>NOT(ISERROR(SEARCH("2-3",A28)))</formula>
    </cfRule>
    <cfRule type="containsText" dxfId="2548" priority="446" operator="containsText" text="1-3">
      <formula>NOT(ISERROR(SEARCH("1-3",A28)))</formula>
    </cfRule>
    <cfRule type="containsText" dxfId="2547" priority="447" operator="containsText" text="0-3">
      <formula>NOT(ISERROR(SEARCH("0-3",A28)))</formula>
    </cfRule>
    <cfRule type="containsText" dxfId="2546" priority="448" operator="containsText" text="1-2">
      <formula>NOT(ISERROR(SEARCH("1-2",A28)))</formula>
    </cfRule>
    <cfRule type="containsText" dxfId="2545" priority="449" operator="containsText" text="0-2">
      <formula>NOT(ISERROR(SEARCH("0-2",A28)))</formula>
    </cfRule>
    <cfRule type="containsText" dxfId="2544" priority="450" operator="containsText" text="0-1">
      <formula>NOT(ISERROR(SEARCH("0-1",A28)))</formula>
    </cfRule>
    <cfRule type="containsText" dxfId="2543" priority="451" operator="containsText" text="4-2">
      <formula>NOT(ISERROR(SEARCH("4-2",A28)))</formula>
    </cfRule>
    <cfRule type="containsText" dxfId="2542" priority="452" operator="containsText" text="4-1">
      <formula>NOT(ISERROR(SEARCH("4-1",A28)))</formula>
    </cfRule>
    <cfRule type="containsText" dxfId="2541" priority="453" operator="containsText" text="3-2">
      <formula>NOT(ISERROR(SEARCH("3-2",A28)))</formula>
    </cfRule>
    <cfRule type="containsText" dxfId="2540" priority="454" operator="containsText" text="3-1">
      <formula>NOT(ISERROR(SEARCH("3-1",A28)))</formula>
    </cfRule>
    <cfRule type="containsText" dxfId="2539" priority="455" operator="containsText" text="3-0">
      <formula>NOT(ISERROR(SEARCH("3-0",A28)))</formula>
    </cfRule>
    <cfRule type="containsText" dxfId="2538" priority="456" operator="containsText" text="2-1">
      <formula>NOT(ISERROR(SEARCH("2-1",A28)))</formula>
    </cfRule>
    <cfRule type="containsText" dxfId="2537" priority="457" operator="containsText" text="2-0">
      <formula>NOT(ISERROR(SEARCH("2-0",A28)))</formula>
    </cfRule>
    <cfRule type="containsText" dxfId="2536" priority="458" operator="containsText" text="1-0">
      <formula>NOT(ISERROR(SEARCH("1-0",A28)))</formula>
    </cfRule>
    <cfRule type="containsText" dxfId="2535" priority="459" operator="containsText" text="4-4">
      <formula>NOT(ISERROR(SEARCH("4-4",A28)))</formula>
    </cfRule>
    <cfRule type="containsText" dxfId="2534" priority="460" operator="containsText" text="3-3">
      <formula>NOT(ISERROR(SEARCH("3-3",A28)))</formula>
    </cfRule>
    <cfRule type="containsText" dxfId="2533" priority="461" operator="containsText" text="2-2">
      <formula>NOT(ISERROR(SEARCH("2-2",A28)))</formula>
    </cfRule>
    <cfRule type="containsText" dxfId="2532" priority="462" operator="containsText" text="1-1">
      <formula>NOT(ISERROR(SEARCH("1-1",A28)))</formula>
    </cfRule>
    <cfRule type="containsText" dxfId="2531" priority="463" operator="containsText" text="0-0">
      <formula>NOT(ISERROR(SEARCH("0-0",A28)))</formula>
    </cfRule>
  </conditionalFormatting>
  <conditionalFormatting sqref="A28:A44">
    <cfRule type="containsText" dxfId="2503" priority="425" operator="containsText" text="4-5">
      <formula>NOT(ISERROR(SEARCH("4-5",A28)))</formula>
    </cfRule>
    <cfRule type="containsText" dxfId="2502" priority="426" operator="containsText" text="0-8">
      <formula>NOT(ISERROR(SEARCH("0-8",A28)))</formula>
    </cfRule>
    <cfRule type="containsText" dxfId="2501" priority="427" operator="containsText" text="6-2">
      <formula>NOT(ISERROR(SEARCH("6-2",A28)))</formula>
    </cfRule>
    <cfRule type="containsText" dxfId="2500" priority="428" operator="containsText" text="6-1">
      <formula>NOT(ISERROR(SEARCH("6-1",A28)))</formula>
    </cfRule>
    <cfRule type="containsText" dxfId="2499" priority="429" operator="containsText" text="5-4">
      <formula>NOT(ISERROR(SEARCH("5-4",A28)))</formula>
    </cfRule>
    <cfRule type="containsText" dxfId="2498" priority="430" operator="containsText" text="2-6">
      <formula>NOT(ISERROR(SEARCH("2-6",A28)))</formula>
    </cfRule>
    <cfRule type="containsText" dxfId="2497" priority="431" operator="containsText" text="10-2">
      <formula>NOT(ISERROR(SEARCH("10-2",A28)))</formula>
    </cfRule>
    <cfRule type="containsText" dxfId="2496" priority="432" operator="containsText" text="7-1">
      <formula>NOT(ISERROR(SEARCH("7-1",A28)))</formula>
    </cfRule>
    <cfRule type="containsText" dxfId="2495" priority="433" operator="containsText" text="5-2">
      <formula>NOT(ISERROR(SEARCH("5-2",A28)))</formula>
    </cfRule>
    <cfRule type="containsText" dxfId="2494" priority="434" operator="containsText" text="0-5">
      <formula>NOT(ISERROR(SEARCH("0-5",A28)))</formula>
    </cfRule>
    <cfRule type="containsText" dxfId="2493" priority="435" operator="containsText" text="3-4">
      <formula>NOT(ISERROR(SEARCH("3-4",A28)))</formula>
    </cfRule>
    <cfRule type="containsText" dxfId="2492" priority="436" operator="containsText" text="4-0">
      <formula>NOT(ISERROR(SEARCH("4-0",A28)))</formula>
    </cfRule>
  </conditionalFormatting>
  <conditionalFormatting sqref="A176:A178 A141 A45:A54">
    <cfRule type="containsText" dxfId="2479" priority="398" operator="containsText" text="2-4">
      <formula>NOT(ISERROR(SEARCH("2-4",A45)))</formula>
    </cfRule>
    <cfRule type="containsText" dxfId="2478" priority="399" operator="containsText" text="5-0">
      <formula>NOT(ISERROR(SEARCH("5-0",A45)))</formula>
    </cfRule>
    <cfRule type="containsText" dxfId="2477" priority="400" operator="containsText" text="4-3">
      <formula>NOT(ISERROR(SEARCH("4-3",A45)))</formula>
    </cfRule>
    <cfRule type="containsText" dxfId="2476" priority="401" operator="containsText" text="6-0">
      <formula>NOT(ISERROR(SEARCH("6-0",A45)))</formula>
    </cfRule>
    <cfRule type="containsText" dxfId="2475" priority="402" operator="containsText" text="6-0">
      <formula>NOT(ISERROR(SEARCH("6-0",A45)))</formula>
    </cfRule>
    <cfRule type="containsText" dxfId="2474" priority="403" operator="containsText" text="5-1">
      <formula>NOT(ISERROR(SEARCH("5-1",A45)))</formula>
    </cfRule>
    <cfRule type="containsText" dxfId="2473" priority="404" operator="containsText" text="1-4">
      <formula>NOT(ISERROR(SEARCH("1-4",A45)))</formula>
    </cfRule>
    <cfRule type="containsText" dxfId="2472" priority="405" operator="containsText" text="0-4">
      <formula>NOT(ISERROR(SEARCH("0-4",A45)))</formula>
    </cfRule>
    <cfRule type="containsText" dxfId="2471" priority="406" operator="containsText" text="2-3">
      <formula>NOT(ISERROR(SEARCH("2-3",A45)))</formula>
    </cfRule>
    <cfRule type="containsText" dxfId="2470" priority="407" operator="containsText" text="1-3">
      <formula>NOT(ISERROR(SEARCH("1-3",A45)))</formula>
    </cfRule>
    <cfRule type="containsText" dxfId="2469" priority="408" operator="containsText" text="0-3">
      <formula>NOT(ISERROR(SEARCH("0-3",A45)))</formula>
    </cfRule>
    <cfRule type="containsText" dxfId="2468" priority="409" operator="containsText" text="1-2">
      <formula>NOT(ISERROR(SEARCH("1-2",A45)))</formula>
    </cfRule>
    <cfRule type="containsText" dxfId="2467" priority="410" operator="containsText" text="0-2">
      <formula>NOT(ISERROR(SEARCH("0-2",A45)))</formula>
    </cfRule>
    <cfRule type="containsText" dxfId="2466" priority="411" operator="containsText" text="0-1">
      <formula>NOT(ISERROR(SEARCH("0-1",A45)))</formula>
    </cfRule>
    <cfRule type="containsText" dxfId="2465" priority="412" operator="containsText" text="4-2">
      <formula>NOT(ISERROR(SEARCH("4-2",A45)))</formula>
    </cfRule>
    <cfRule type="containsText" dxfId="2464" priority="413" operator="containsText" text="4-1">
      <formula>NOT(ISERROR(SEARCH("4-1",A45)))</formula>
    </cfRule>
    <cfRule type="containsText" dxfId="2463" priority="414" operator="containsText" text="3-2">
      <formula>NOT(ISERROR(SEARCH("3-2",A45)))</formula>
    </cfRule>
    <cfRule type="containsText" dxfId="2462" priority="415" operator="containsText" text="3-1">
      <formula>NOT(ISERROR(SEARCH("3-1",A45)))</formula>
    </cfRule>
    <cfRule type="containsText" dxfId="2461" priority="416" operator="containsText" text="3-0">
      <formula>NOT(ISERROR(SEARCH("3-0",A45)))</formula>
    </cfRule>
    <cfRule type="containsText" dxfId="2460" priority="417" operator="containsText" text="2-1">
      <formula>NOT(ISERROR(SEARCH("2-1",A45)))</formula>
    </cfRule>
    <cfRule type="containsText" dxfId="2459" priority="418" operator="containsText" text="2-0">
      <formula>NOT(ISERROR(SEARCH("2-0",A45)))</formula>
    </cfRule>
    <cfRule type="containsText" dxfId="2458" priority="419" operator="containsText" text="1-0">
      <formula>NOT(ISERROR(SEARCH("1-0",A45)))</formula>
    </cfRule>
    <cfRule type="containsText" dxfId="2457" priority="420" operator="containsText" text="4-4">
      <formula>NOT(ISERROR(SEARCH("4-4",A45)))</formula>
    </cfRule>
    <cfRule type="containsText" dxfId="2456" priority="421" operator="containsText" text="3-3">
      <formula>NOT(ISERROR(SEARCH("3-3",A45)))</formula>
    </cfRule>
    <cfRule type="containsText" dxfId="2455" priority="422" operator="containsText" text="2-2">
      <formula>NOT(ISERROR(SEARCH("2-2",A45)))</formula>
    </cfRule>
    <cfRule type="containsText" dxfId="2454" priority="423" operator="containsText" text="1-1">
      <formula>NOT(ISERROR(SEARCH("1-1",A45)))</formula>
    </cfRule>
    <cfRule type="containsText" dxfId="2453" priority="424" operator="containsText" text="0-0">
      <formula>NOT(ISERROR(SEARCH("0-0",A45)))</formula>
    </cfRule>
  </conditionalFormatting>
  <conditionalFormatting sqref="A55:A79">
    <cfRule type="containsText" dxfId="2425" priority="371" operator="containsText" text="2-4">
      <formula>NOT(ISERROR(SEARCH("2-4",A55)))</formula>
    </cfRule>
    <cfRule type="containsText" dxfId="2424" priority="372" operator="containsText" text="5-0">
      <formula>NOT(ISERROR(SEARCH("5-0",A55)))</formula>
    </cfRule>
    <cfRule type="containsText" dxfId="2423" priority="373" operator="containsText" text="4-3">
      <formula>NOT(ISERROR(SEARCH("4-3",A55)))</formula>
    </cfRule>
    <cfRule type="containsText" dxfId="2422" priority="374" operator="containsText" text="6-0">
      <formula>NOT(ISERROR(SEARCH("6-0",A55)))</formula>
    </cfRule>
    <cfRule type="containsText" dxfId="2421" priority="375" operator="containsText" text="6-0">
      <formula>NOT(ISERROR(SEARCH("6-0",A55)))</formula>
    </cfRule>
    <cfRule type="containsText" dxfId="2420" priority="376" operator="containsText" text="5-1">
      <formula>NOT(ISERROR(SEARCH("5-1",A55)))</formula>
    </cfRule>
    <cfRule type="containsText" dxfId="2419" priority="377" operator="containsText" text="1-4">
      <formula>NOT(ISERROR(SEARCH("1-4",A55)))</formula>
    </cfRule>
    <cfRule type="containsText" dxfId="2418" priority="378" operator="containsText" text="0-4">
      <formula>NOT(ISERROR(SEARCH("0-4",A55)))</formula>
    </cfRule>
    <cfRule type="containsText" dxfId="2417" priority="379" operator="containsText" text="2-3">
      <formula>NOT(ISERROR(SEARCH("2-3",A55)))</formula>
    </cfRule>
    <cfRule type="containsText" dxfId="2416" priority="380" operator="containsText" text="1-3">
      <formula>NOT(ISERROR(SEARCH("1-3",A55)))</formula>
    </cfRule>
    <cfRule type="containsText" dxfId="2415" priority="381" operator="containsText" text="0-3">
      <formula>NOT(ISERROR(SEARCH("0-3",A55)))</formula>
    </cfRule>
    <cfRule type="containsText" dxfId="2414" priority="382" operator="containsText" text="1-2">
      <formula>NOT(ISERROR(SEARCH("1-2",A55)))</formula>
    </cfRule>
    <cfRule type="containsText" dxfId="2413" priority="383" operator="containsText" text="0-2">
      <formula>NOT(ISERROR(SEARCH("0-2",A55)))</formula>
    </cfRule>
    <cfRule type="containsText" dxfId="2412" priority="384" operator="containsText" text="0-1">
      <formula>NOT(ISERROR(SEARCH("0-1",A55)))</formula>
    </cfRule>
    <cfRule type="containsText" dxfId="2411" priority="385" operator="containsText" text="4-2">
      <formula>NOT(ISERROR(SEARCH("4-2",A55)))</formula>
    </cfRule>
    <cfRule type="containsText" dxfId="2410" priority="386" operator="containsText" text="4-1">
      <formula>NOT(ISERROR(SEARCH("4-1",A55)))</formula>
    </cfRule>
    <cfRule type="containsText" dxfId="2409" priority="387" operator="containsText" text="3-2">
      <formula>NOT(ISERROR(SEARCH("3-2",A55)))</formula>
    </cfRule>
    <cfRule type="containsText" dxfId="2408" priority="388" operator="containsText" text="3-1">
      <formula>NOT(ISERROR(SEARCH("3-1",A55)))</formula>
    </cfRule>
    <cfRule type="containsText" dxfId="2407" priority="389" operator="containsText" text="3-0">
      <formula>NOT(ISERROR(SEARCH("3-0",A55)))</formula>
    </cfRule>
    <cfRule type="containsText" dxfId="2406" priority="390" operator="containsText" text="2-1">
      <formula>NOT(ISERROR(SEARCH("2-1",A55)))</formula>
    </cfRule>
    <cfRule type="containsText" dxfId="2405" priority="391" operator="containsText" text="2-0">
      <formula>NOT(ISERROR(SEARCH("2-0",A55)))</formula>
    </cfRule>
    <cfRule type="containsText" dxfId="2404" priority="392" operator="containsText" text="1-0">
      <formula>NOT(ISERROR(SEARCH("1-0",A55)))</formula>
    </cfRule>
    <cfRule type="containsText" dxfId="2403" priority="393" operator="containsText" text="4-4">
      <formula>NOT(ISERROR(SEARCH("4-4",A55)))</formula>
    </cfRule>
    <cfRule type="containsText" dxfId="2402" priority="394" operator="containsText" text="3-3">
      <formula>NOT(ISERROR(SEARCH("3-3",A55)))</formula>
    </cfRule>
    <cfRule type="containsText" dxfId="2401" priority="395" operator="containsText" text="2-2">
      <formula>NOT(ISERROR(SEARCH("2-2",A55)))</formula>
    </cfRule>
    <cfRule type="containsText" dxfId="2400" priority="396" operator="containsText" text="1-1">
      <formula>NOT(ISERROR(SEARCH("1-1",A55)))</formula>
    </cfRule>
    <cfRule type="containsText" dxfId="2399" priority="397" operator="containsText" text="0-0">
      <formula>NOT(ISERROR(SEARCH("0-0",A55)))</formula>
    </cfRule>
  </conditionalFormatting>
  <conditionalFormatting sqref="A55:A79">
    <cfRule type="containsText" dxfId="2371" priority="359" operator="containsText" text="4-5">
      <formula>NOT(ISERROR(SEARCH("4-5",A55)))</formula>
    </cfRule>
    <cfRule type="containsText" dxfId="2370" priority="360" operator="containsText" text="0-8">
      <formula>NOT(ISERROR(SEARCH("0-8",A55)))</formula>
    </cfRule>
    <cfRule type="containsText" dxfId="2369" priority="361" operator="containsText" text="6-2">
      <formula>NOT(ISERROR(SEARCH("6-2",A55)))</formula>
    </cfRule>
    <cfRule type="containsText" dxfId="2368" priority="362" operator="containsText" text="6-1">
      <formula>NOT(ISERROR(SEARCH("6-1",A55)))</formula>
    </cfRule>
    <cfRule type="containsText" dxfId="2367" priority="363" operator="containsText" text="5-4">
      <formula>NOT(ISERROR(SEARCH("5-4",A55)))</formula>
    </cfRule>
    <cfRule type="containsText" dxfId="2366" priority="364" operator="containsText" text="2-6">
      <formula>NOT(ISERROR(SEARCH("2-6",A55)))</formula>
    </cfRule>
    <cfRule type="containsText" dxfId="2365" priority="365" operator="containsText" text="10-2">
      <formula>NOT(ISERROR(SEARCH("10-2",A55)))</formula>
    </cfRule>
    <cfRule type="containsText" dxfId="2364" priority="366" operator="containsText" text="7-1">
      <formula>NOT(ISERROR(SEARCH("7-1",A55)))</formula>
    </cfRule>
    <cfRule type="containsText" dxfId="2363" priority="367" operator="containsText" text="5-2">
      <formula>NOT(ISERROR(SEARCH("5-2",A55)))</formula>
    </cfRule>
    <cfRule type="containsText" dxfId="2362" priority="368" operator="containsText" text="0-5">
      <formula>NOT(ISERROR(SEARCH("0-5",A55)))</formula>
    </cfRule>
    <cfRule type="containsText" dxfId="2361" priority="369" operator="containsText" text="3-4">
      <formula>NOT(ISERROR(SEARCH("3-4",A55)))</formula>
    </cfRule>
    <cfRule type="containsText" dxfId="2360" priority="370" operator="containsText" text="4-0">
      <formula>NOT(ISERROR(SEARCH("4-0",A55)))</formula>
    </cfRule>
  </conditionalFormatting>
  <conditionalFormatting sqref="A80:A82">
    <cfRule type="containsText" dxfId="2347" priority="332" operator="containsText" text="2-4">
      <formula>NOT(ISERROR(SEARCH("2-4",A80)))</formula>
    </cfRule>
    <cfRule type="containsText" dxfId="2346" priority="333" operator="containsText" text="5-0">
      <formula>NOT(ISERROR(SEARCH("5-0",A80)))</formula>
    </cfRule>
    <cfRule type="containsText" dxfId="2345" priority="334" operator="containsText" text="4-3">
      <formula>NOT(ISERROR(SEARCH("4-3",A80)))</formula>
    </cfRule>
    <cfRule type="containsText" dxfId="2344" priority="335" operator="containsText" text="6-0">
      <formula>NOT(ISERROR(SEARCH("6-0",A80)))</formula>
    </cfRule>
    <cfRule type="containsText" dxfId="2343" priority="336" operator="containsText" text="6-0">
      <formula>NOT(ISERROR(SEARCH("6-0",A80)))</formula>
    </cfRule>
    <cfRule type="containsText" dxfId="2342" priority="337" operator="containsText" text="5-1">
      <formula>NOT(ISERROR(SEARCH("5-1",A80)))</formula>
    </cfRule>
    <cfRule type="containsText" dxfId="2341" priority="338" operator="containsText" text="1-4">
      <formula>NOT(ISERROR(SEARCH("1-4",A80)))</formula>
    </cfRule>
    <cfRule type="containsText" dxfId="2340" priority="339" operator="containsText" text="0-4">
      <formula>NOT(ISERROR(SEARCH("0-4",A80)))</formula>
    </cfRule>
    <cfRule type="containsText" dxfId="2339" priority="340" operator="containsText" text="2-3">
      <formula>NOT(ISERROR(SEARCH("2-3",A80)))</formula>
    </cfRule>
    <cfRule type="containsText" dxfId="2338" priority="341" operator="containsText" text="1-3">
      <formula>NOT(ISERROR(SEARCH("1-3",A80)))</formula>
    </cfRule>
    <cfRule type="containsText" dxfId="2337" priority="342" operator="containsText" text="0-3">
      <formula>NOT(ISERROR(SEARCH("0-3",A80)))</formula>
    </cfRule>
    <cfRule type="containsText" dxfId="2336" priority="343" operator="containsText" text="1-2">
      <formula>NOT(ISERROR(SEARCH("1-2",A80)))</formula>
    </cfRule>
    <cfRule type="containsText" dxfId="2335" priority="344" operator="containsText" text="0-2">
      <formula>NOT(ISERROR(SEARCH("0-2",A80)))</formula>
    </cfRule>
    <cfRule type="containsText" dxfId="2334" priority="345" operator="containsText" text="0-1">
      <formula>NOT(ISERROR(SEARCH("0-1",A80)))</formula>
    </cfRule>
    <cfRule type="containsText" dxfId="2333" priority="346" operator="containsText" text="4-2">
      <formula>NOT(ISERROR(SEARCH("4-2",A80)))</formula>
    </cfRule>
    <cfRule type="containsText" dxfId="2332" priority="347" operator="containsText" text="4-1">
      <formula>NOT(ISERROR(SEARCH("4-1",A80)))</formula>
    </cfRule>
    <cfRule type="containsText" dxfId="2331" priority="348" operator="containsText" text="3-2">
      <formula>NOT(ISERROR(SEARCH("3-2",A80)))</formula>
    </cfRule>
    <cfRule type="containsText" dxfId="2330" priority="349" operator="containsText" text="3-1">
      <formula>NOT(ISERROR(SEARCH("3-1",A80)))</formula>
    </cfRule>
    <cfRule type="containsText" dxfId="2329" priority="350" operator="containsText" text="3-0">
      <formula>NOT(ISERROR(SEARCH("3-0",A80)))</formula>
    </cfRule>
    <cfRule type="containsText" dxfId="2328" priority="351" operator="containsText" text="2-1">
      <formula>NOT(ISERROR(SEARCH("2-1",A80)))</formula>
    </cfRule>
    <cfRule type="containsText" dxfId="2327" priority="352" operator="containsText" text="2-0">
      <formula>NOT(ISERROR(SEARCH("2-0",A80)))</formula>
    </cfRule>
    <cfRule type="containsText" dxfId="2326" priority="353" operator="containsText" text="1-0">
      <formula>NOT(ISERROR(SEARCH("1-0",A80)))</formula>
    </cfRule>
    <cfRule type="containsText" dxfId="2325" priority="354" operator="containsText" text="4-4">
      <formula>NOT(ISERROR(SEARCH("4-4",A80)))</formula>
    </cfRule>
    <cfRule type="containsText" dxfId="2324" priority="355" operator="containsText" text="3-3">
      <formula>NOT(ISERROR(SEARCH("3-3",A80)))</formula>
    </cfRule>
    <cfRule type="containsText" dxfId="2323" priority="356" operator="containsText" text="2-2">
      <formula>NOT(ISERROR(SEARCH("2-2",A80)))</formula>
    </cfRule>
    <cfRule type="containsText" dxfId="2322" priority="357" operator="containsText" text="1-1">
      <formula>NOT(ISERROR(SEARCH("1-1",A80)))</formula>
    </cfRule>
    <cfRule type="containsText" dxfId="2321" priority="358" operator="containsText" text="0-0">
      <formula>NOT(ISERROR(SEARCH("0-0",A80)))</formula>
    </cfRule>
  </conditionalFormatting>
  <conditionalFormatting sqref="A80:A82">
    <cfRule type="containsText" dxfId="2293" priority="320" operator="containsText" text="4-5">
      <formula>NOT(ISERROR(SEARCH("4-5",A80)))</formula>
    </cfRule>
    <cfRule type="containsText" dxfId="2292" priority="321" operator="containsText" text="0-8">
      <formula>NOT(ISERROR(SEARCH("0-8",A80)))</formula>
    </cfRule>
    <cfRule type="containsText" dxfId="2291" priority="322" operator="containsText" text="6-2">
      <formula>NOT(ISERROR(SEARCH("6-2",A80)))</formula>
    </cfRule>
    <cfRule type="containsText" dxfId="2290" priority="323" operator="containsText" text="6-1">
      <formula>NOT(ISERROR(SEARCH("6-1",A80)))</formula>
    </cfRule>
    <cfRule type="containsText" dxfId="2289" priority="324" operator="containsText" text="5-4">
      <formula>NOT(ISERROR(SEARCH("5-4",A80)))</formula>
    </cfRule>
    <cfRule type="containsText" dxfId="2288" priority="325" operator="containsText" text="2-6">
      <formula>NOT(ISERROR(SEARCH("2-6",A80)))</formula>
    </cfRule>
    <cfRule type="containsText" dxfId="2287" priority="326" operator="containsText" text="10-2">
      <formula>NOT(ISERROR(SEARCH("10-2",A80)))</formula>
    </cfRule>
    <cfRule type="containsText" dxfId="2286" priority="327" operator="containsText" text="7-1">
      <formula>NOT(ISERROR(SEARCH("7-1",A80)))</formula>
    </cfRule>
    <cfRule type="containsText" dxfId="2285" priority="328" operator="containsText" text="5-2">
      <formula>NOT(ISERROR(SEARCH("5-2",A80)))</formula>
    </cfRule>
    <cfRule type="containsText" dxfId="2284" priority="329" operator="containsText" text="0-5">
      <formula>NOT(ISERROR(SEARCH("0-5",A80)))</formula>
    </cfRule>
    <cfRule type="containsText" dxfId="2283" priority="330" operator="containsText" text="3-4">
      <formula>NOT(ISERROR(SEARCH("3-4",A80)))</formula>
    </cfRule>
    <cfRule type="containsText" dxfId="2282" priority="331" operator="containsText" text="4-0">
      <formula>NOT(ISERROR(SEARCH("4-0",A80)))</formula>
    </cfRule>
  </conditionalFormatting>
  <conditionalFormatting sqref="A83:A84">
    <cfRule type="containsText" dxfId="2269" priority="288" operator="containsText" text="6-2">
      <formula>NOT(ISERROR(SEARCH("6-2",A83)))</formula>
    </cfRule>
    <cfRule type="containsText" dxfId="2268" priority="289" operator="containsText" text="5-2">
      <formula>NOT(ISERROR(SEARCH("5-2",A83)))</formula>
    </cfRule>
    <cfRule type="containsText" dxfId="2267" priority="290" operator="containsText" text="0-5">
      <formula>NOT(ISERROR(SEARCH("0-5",A83)))</formula>
    </cfRule>
    <cfRule type="containsText" dxfId="2266" priority="291" operator="containsText" text="3-4">
      <formula>NOT(ISERROR(SEARCH("3-4",A83)))</formula>
    </cfRule>
    <cfRule type="containsText" dxfId="2265" priority="292" operator="containsText" text="4-0">
      <formula>NOT(ISERROR(SEARCH("4-0",A83)))</formula>
    </cfRule>
    <cfRule type="containsText" dxfId="2264" priority="293" operator="containsText" text="2-4">
      <formula>NOT(ISERROR(SEARCH("2-4",A83)))</formula>
    </cfRule>
    <cfRule type="containsText" dxfId="2263" priority="294" operator="containsText" text="5-0">
      <formula>NOT(ISERROR(SEARCH("5-0",A83)))</formula>
    </cfRule>
    <cfRule type="containsText" dxfId="2262" priority="295" operator="containsText" text="4-3">
      <formula>NOT(ISERROR(SEARCH("4-3",A83)))</formula>
    </cfRule>
    <cfRule type="containsText" dxfId="2261" priority="296" operator="containsText" text="6-0">
      <formula>NOT(ISERROR(SEARCH("6-0",A83)))</formula>
    </cfRule>
    <cfRule type="containsText" dxfId="2260" priority="297" operator="containsText" text="6-0">
      <formula>NOT(ISERROR(SEARCH("6-0",A83)))</formula>
    </cfRule>
    <cfRule type="containsText" dxfId="2259" priority="298" operator="containsText" text="5-1">
      <formula>NOT(ISERROR(SEARCH("5-1",A83)))</formula>
    </cfRule>
    <cfRule type="containsText" dxfId="2258" priority="299" operator="containsText" text="1-4">
      <formula>NOT(ISERROR(SEARCH("1-4",A83)))</formula>
    </cfRule>
    <cfRule type="containsText" dxfId="2257" priority="300" operator="containsText" text="0-4">
      <formula>NOT(ISERROR(SEARCH("0-4",A83)))</formula>
    </cfRule>
    <cfRule type="containsText" dxfId="2256" priority="301" operator="containsText" text="2-3">
      <formula>NOT(ISERROR(SEARCH("2-3",A83)))</formula>
    </cfRule>
    <cfRule type="containsText" dxfId="2255" priority="302" operator="containsText" text="1-3">
      <formula>NOT(ISERROR(SEARCH("1-3",A83)))</formula>
    </cfRule>
    <cfRule type="containsText" dxfId="2254" priority="303" operator="containsText" text="0-3">
      <formula>NOT(ISERROR(SEARCH("0-3",A83)))</formula>
    </cfRule>
    <cfRule type="containsText" dxfId="2253" priority="304" operator="containsText" text="1-2">
      <formula>NOT(ISERROR(SEARCH("1-2",A83)))</formula>
    </cfRule>
    <cfRule type="containsText" dxfId="2252" priority="305" operator="containsText" text="0-2">
      <formula>NOT(ISERROR(SEARCH("0-2",A83)))</formula>
    </cfRule>
    <cfRule type="containsText" dxfId="2251" priority="306" operator="containsText" text="0-1">
      <formula>NOT(ISERROR(SEARCH("0-1",A83)))</formula>
    </cfRule>
    <cfRule type="containsText" dxfId="2250" priority="307" operator="containsText" text="4-2">
      <formula>NOT(ISERROR(SEARCH("4-2",A83)))</formula>
    </cfRule>
    <cfRule type="containsText" dxfId="2249" priority="308" operator="containsText" text="4-1">
      <formula>NOT(ISERROR(SEARCH("4-1",A83)))</formula>
    </cfRule>
    <cfRule type="containsText" dxfId="2248" priority="309" operator="containsText" text="3-2">
      <formula>NOT(ISERROR(SEARCH("3-2",A83)))</formula>
    </cfRule>
    <cfRule type="containsText" dxfId="2247" priority="310" operator="containsText" text="3-1">
      <formula>NOT(ISERROR(SEARCH("3-1",A83)))</formula>
    </cfRule>
    <cfRule type="containsText" dxfId="2246" priority="311" operator="containsText" text="3-0">
      <formula>NOT(ISERROR(SEARCH("3-0",A83)))</formula>
    </cfRule>
    <cfRule type="containsText" dxfId="2245" priority="312" operator="containsText" text="2-1">
      <formula>NOT(ISERROR(SEARCH("2-1",A83)))</formula>
    </cfRule>
    <cfRule type="containsText" dxfId="2244" priority="313" operator="containsText" text="2-0">
      <formula>NOT(ISERROR(SEARCH("2-0",A83)))</formula>
    </cfRule>
    <cfRule type="containsText" dxfId="2243" priority="314" operator="containsText" text="1-0">
      <formula>NOT(ISERROR(SEARCH("1-0",A83)))</formula>
    </cfRule>
    <cfRule type="containsText" dxfId="2242" priority="315" operator="containsText" text="4-4">
      <formula>NOT(ISERROR(SEARCH("4-4",A83)))</formula>
    </cfRule>
    <cfRule type="containsText" dxfId="2241" priority="316" operator="containsText" text="3-3">
      <formula>NOT(ISERROR(SEARCH("3-3",A83)))</formula>
    </cfRule>
    <cfRule type="containsText" dxfId="2240" priority="317" operator="containsText" text="2-2">
      <formula>NOT(ISERROR(SEARCH("2-2",A83)))</formula>
    </cfRule>
    <cfRule type="containsText" dxfId="2239" priority="318" operator="containsText" text="1-1">
      <formula>NOT(ISERROR(SEARCH("1-1",A83)))</formula>
    </cfRule>
    <cfRule type="containsText" dxfId="2238" priority="319" operator="containsText" text="0-0">
      <formula>NOT(ISERROR(SEARCH("0-0",A83)))</formula>
    </cfRule>
  </conditionalFormatting>
  <conditionalFormatting sqref="A92:A100 A85:A87">
    <cfRule type="containsText" dxfId="2205" priority="255" operator="containsText" text="1-5">
      <formula>NOT(ISERROR(SEARCH("1-5",A85)))</formula>
    </cfRule>
    <cfRule type="containsText" dxfId="2204" priority="256" operator="containsText" text="1-5">
      <formula>NOT(ISERROR(SEARCH("1-5",A85)))</formula>
    </cfRule>
    <cfRule type="containsText" dxfId="2203" priority="257" operator="containsText" text="5-2">
      <formula>NOT(ISERROR(SEARCH("5-2",A85)))</formula>
    </cfRule>
    <cfRule type="containsText" dxfId="2202" priority="258" operator="containsText" text="0-5">
      <formula>NOT(ISERROR(SEARCH("0-5",A85)))</formula>
    </cfRule>
    <cfRule type="containsText" dxfId="2201" priority="259" operator="containsText" text="3-4">
      <formula>NOT(ISERROR(SEARCH("3-4",A85)))</formula>
    </cfRule>
    <cfRule type="containsText" dxfId="2200" priority="260" operator="containsText" text="4-0">
      <formula>NOT(ISERROR(SEARCH("4-0",A85)))</formula>
    </cfRule>
    <cfRule type="containsText" dxfId="2199" priority="261" operator="containsText" text="2-4">
      <formula>NOT(ISERROR(SEARCH("2-4",A85)))</formula>
    </cfRule>
    <cfRule type="containsText" dxfId="2198" priority="262" operator="containsText" text="5-0">
      <formula>NOT(ISERROR(SEARCH("5-0",A85)))</formula>
    </cfRule>
    <cfRule type="containsText" dxfId="2197" priority="263" operator="containsText" text="4-3">
      <formula>NOT(ISERROR(SEARCH("4-3",A85)))</formula>
    </cfRule>
    <cfRule type="containsText" dxfId="2196" priority="264" operator="containsText" text="6-0">
      <formula>NOT(ISERROR(SEARCH("6-0",A85)))</formula>
    </cfRule>
    <cfRule type="containsText" dxfId="2195" priority="265" operator="containsText" text="6-0">
      <formula>NOT(ISERROR(SEARCH("6-0",A85)))</formula>
    </cfRule>
    <cfRule type="containsText" dxfId="2194" priority="266" operator="containsText" text="5-1">
      <formula>NOT(ISERROR(SEARCH("5-1",A85)))</formula>
    </cfRule>
    <cfRule type="containsText" dxfId="2193" priority="267" operator="containsText" text="1-4">
      <formula>NOT(ISERROR(SEARCH("1-4",A85)))</formula>
    </cfRule>
    <cfRule type="containsText" dxfId="2192" priority="268" operator="containsText" text="0-4">
      <formula>NOT(ISERROR(SEARCH("0-4",A85)))</formula>
    </cfRule>
    <cfRule type="containsText" dxfId="2191" priority="269" operator="containsText" text="2-3">
      <formula>NOT(ISERROR(SEARCH("2-3",A85)))</formula>
    </cfRule>
    <cfRule type="containsText" dxfId="2190" priority="270" operator="containsText" text="1-3">
      <formula>NOT(ISERROR(SEARCH("1-3",A85)))</formula>
    </cfRule>
    <cfRule type="containsText" dxfId="2189" priority="271" operator="containsText" text="0-3">
      <formula>NOT(ISERROR(SEARCH("0-3",A85)))</formula>
    </cfRule>
    <cfRule type="containsText" dxfId="2188" priority="272" operator="containsText" text="1-2">
      <formula>NOT(ISERROR(SEARCH("1-2",A85)))</formula>
    </cfRule>
    <cfRule type="containsText" dxfId="2187" priority="273" operator="containsText" text="0-2">
      <formula>NOT(ISERROR(SEARCH("0-2",A85)))</formula>
    </cfRule>
    <cfRule type="containsText" dxfId="2186" priority="274" operator="containsText" text="0-1">
      <formula>NOT(ISERROR(SEARCH("0-1",A85)))</formula>
    </cfRule>
    <cfRule type="containsText" dxfId="2185" priority="275" operator="containsText" text="4-2">
      <formula>NOT(ISERROR(SEARCH("4-2",A85)))</formula>
    </cfRule>
    <cfRule type="containsText" dxfId="2184" priority="276" operator="containsText" text="4-1">
      <formula>NOT(ISERROR(SEARCH("4-1",A85)))</formula>
    </cfRule>
    <cfRule type="containsText" dxfId="2183" priority="277" operator="containsText" text="3-2">
      <formula>NOT(ISERROR(SEARCH("3-2",A85)))</formula>
    </cfRule>
    <cfRule type="containsText" dxfId="2182" priority="278" operator="containsText" text="3-1">
      <formula>NOT(ISERROR(SEARCH("3-1",A85)))</formula>
    </cfRule>
    <cfRule type="containsText" dxfId="2181" priority="279" operator="containsText" text="3-0">
      <formula>NOT(ISERROR(SEARCH("3-0",A85)))</formula>
    </cfRule>
    <cfRule type="containsText" dxfId="2180" priority="280" operator="containsText" text="2-1">
      <formula>NOT(ISERROR(SEARCH("2-1",A85)))</formula>
    </cfRule>
    <cfRule type="containsText" dxfId="2179" priority="281" operator="containsText" text="2-0">
      <formula>NOT(ISERROR(SEARCH("2-0",A85)))</formula>
    </cfRule>
    <cfRule type="containsText" dxfId="2178" priority="282" operator="containsText" text="1-0">
      <formula>NOT(ISERROR(SEARCH("1-0",A85)))</formula>
    </cfRule>
    <cfRule type="containsText" dxfId="2177" priority="283" operator="containsText" text="4-4">
      <formula>NOT(ISERROR(SEARCH("4-4",A85)))</formula>
    </cfRule>
    <cfRule type="containsText" dxfId="2176" priority="284" operator="containsText" text="3-3">
      <formula>NOT(ISERROR(SEARCH("3-3",A85)))</formula>
    </cfRule>
    <cfRule type="containsText" dxfId="2175" priority="285" operator="containsText" text="2-2">
      <formula>NOT(ISERROR(SEARCH("2-2",A85)))</formula>
    </cfRule>
    <cfRule type="containsText" dxfId="2174" priority="286" operator="containsText" text="1-1">
      <formula>NOT(ISERROR(SEARCH("1-1",A85)))</formula>
    </cfRule>
    <cfRule type="containsText" dxfId="2173" priority="287" operator="containsText" text="0-0">
      <formula>NOT(ISERROR(SEARCH("0-0",A85)))</formula>
    </cfRule>
  </conditionalFormatting>
  <conditionalFormatting sqref="A108:A116">
    <cfRule type="containsText" dxfId="2139" priority="222" operator="containsText" text="1-5">
      <formula>NOT(ISERROR(SEARCH("1-5",A108)))</formula>
    </cfRule>
    <cfRule type="containsText" dxfId="2138" priority="223" operator="containsText" text="1-5">
      <formula>NOT(ISERROR(SEARCH("1-5",A108)))</formula>
    </cfRule>
    <cfRule type="containsText" dxfId="2137" priority="224" operator="containsText" text="5-2">
      <formula>NOT(ISERROR(SEARCH("5-2",A108)))</formula>
    </cfRule>
    <cfRule type="containsText" dxfId="2136" priority="225" operator="containsText" text="0-5">
      <formula>NOT(ISERROR(SEARCH("0-5",A108)))</formula>
    </cfRule>
    <cfRule type="containsText" dxfId="2135" priority="226" operator="containsText" text="3-4">
      <formula>NOT(ISERROR(SEARCH("3-4",A108)))</formula>
    </cfRule>
    <cfRule type="containsText" dxfId="2134" priority="227" operator="containsText" text="4-0">
      <formula>NOT(ISERROR(SEARCH("4-0",A108)))</formula>
    </cfRule>
    <cfRule type="containsText" dxfId="2133" priority="228" operator="containsText" text="2-4">
      <formula>NOT(ISERROR(SEARCH("2-4",A108)))</formula>
    </cfRule>
    <cfRule type="containsText" dxfId="2132" priority="229" operator="containsText" text="5-0">
      <formula>NOT(ISERROR(SEARCH("5-0",A108)))</formula>
    </cfRule>
    <cfRule type="containsText" dxfId="2131" priority="230" operator="containsText" text="4-3">
      <formula>NOT(ISERROR(SEARCH("4-3",A108)))</formula>
    </cfRule>
    <cfRule type="containsText" dxfId="2130" priority="231" operator="containsText" text="6-0">
      <formula>NOT(ISERROR(SEARCH("6-0",A108)))</formula>
    </cfRule>
    <cfRule type="containsText" dxfId="2129" priority="232" operator="containsText" text="6-0">
      <formula>NOT(ISERROR(SEARCH("6-0",A108)))</formula>
    </cfRule>
    <cfRule type="containsText" dxfId="2128" priority="233" operator="containsText" text="5-1">
      <formula>NOT(ISERROR(SEARCH("5-1",A108)))</formula>
    </cfRule>
    <cfRule type="containsText" dxfId="2127" priority="234" operator="containsText" text="1-4">
      <formula>NOT(ISERROR(SEARCH("1-4",A108)))</formula>
    </cfRule>
    <cfRule type="containsText" dxfId="2126" priority="235" operator="containsText" text="0-4">
      <formula>NOT(ISERROR(SEARCH("0-4",A108)))</formula>
    </cfRule>
    <cfRule type="containsText" dxfId="2125" priority="236" operator="containsText" text="2-3">
      <formula>NOT(ISERROR(SEARCH("2-3",A108)))</formula>
    </cfRule>
    <cfRule type="containsText" dxfId="2124" priority="237" operator="containsText" text="1-3">
      <formula>NOT(ISERROR(SEARCH("1-3",A108)))</formula>
    </cfRule>
    <cfRule type="containsText" dxfId="2123" priority="238" operator="containsText" text="0-3">
      <formula>NOT(ISERROR(SEARCH("0-3",A108)))</formula>
    </cfRule>
    <cfRule type="containsText" dxfId="2122" priority="239" operator="containsText" text="1-2">
      <formula>NOT(ISERROR(SEARCH("1-2",A108)))</formula>
    </cfRule>
    <cfRule type="containsText" dxfId="2121" priority="240" operator="containsText" text="0-2">
      <formula>NOT(ISERROR(SEARCH("0-2",A108)))</formula>
    </cfRule>
    <cfRule type="containsText" dxfId="2120" priority="241" operator="containsText" text="0-1">
      <formula>NOT(ISERROR(SEARCH("0-1",A108)))</formula>
    </cfRule>
    <cfRule type="containsText" dxfId="2119" priority="242" operator="containsText" text="4-2">
      <formula>NOT(ISERROR(SEARCH("4-2",A108)))</formula>
    </cfRule>
    <cfRule type="containsText" dxfId="2118" priority="243" operator="containsText" text="4-1">
      <formula>NOT(ISERROR(SEARCH("4-1",A108)))</formula>
    </cfRule>
    <cfRule type="containsText" dxfId="2117" priority="244" operator="containsText" text="3-2">
      <formula>NOT(ISERROR(SEARCH("3-2",A108)))</formula>
    </cfRule>
    <cfRule type="containsText" dxfId="2116" priority="245" operator="containsText" text="3-1">
      <formula>NOT(ISERROR(SEARCH("3-1",A108)))</formula>
    </cfRule>
    <cfRule type="containsText" dxfId="2115" priority="246" operator="containsText" text="3-0">
      <formula>NOT(ISERROR(SEARCH("3-0",A108)))</formula>
    </cfRule>
    <cfRule type="containsText" dxfId="2114" priority="247" operator="containsText" text="2-1">
      <formula>NOT(ISERROR(SEARCH("2-1",A108)))</formula>
    </cfRule>
    <cfRule type="containsText" dxfId="2113" priority="248" operator="containsText" text="2-0">
      <formula>NOT(ISERROR(SEARCH("2-0",A108)))</formula>
    </cfRule>
    <cfRule type="containsText" dxfId="2112" priority="249" operator="containsText" text="1-0">
      <formula>NOT(ISERROR(SEARCH("1-0",A108)))</formula>
    </cfRule>
    <cfRule type="containsText" dxfId="2111" priority="250" operator="containsText" text="4-4">
      <formula>NOT(ISERROR(SEARCH("4-4",A108)))</formula>
    </cfRule>
    <cfRule type="containsText" dxfId="2110" priority="251" operator="containsText" text="3-3">
      <formula>NOT(ISERROR(SEARCH("3-3",A108)))</formula>
    </cfRule>
    <cfRule type="containsText" dxfId="2109" priority="252" operator="containsText" text="2-2">
      <formula>NOT(ISERROR(SEARCH("2-2",A108)))</formula>
    </cfRule>
    <cfRule type="containsText" dxfId="2108" priority="253" operator="containsText" text="1-1">
      <formula>NOT(ISERROR(SEARCH("1-1",A108)))</formula>
    </cfRule>
    <cfRule type="containsText" dxfId="2107" priority="254" operator="containsText" text="0-0">
      <formula>NOT(ISERROR(SEARCH("0-0",A108)))</formula>
    </cfRule>
  </conditionalFormatting>
  <conditionalFormatting sqref="A119:A129 A117">
    <cfRule type="containsText" dxfId="2073" priority="194" operator="containsText" text="5-2">
      <formula>NOT(ISERROR(SEARCH("5-2",A117)))</formula>
    </cfRule>
    <cfRule type="containsText" dxfId="2072" priority="195" operator="containsText" text="2-4">
      <formula>NOT(ISERROR(SEARCH("2-4",A117)))</formula>
    </cfRule>
    <cfRule type="containsText" dxfId="2071" priority="196" operator="containsText" text="5-0">
      <formula>NOT(ISERROR(SEARCH("5-0",A117)))</formula>
    </cfRule>
    <cfRule type="containsText" dxfId="2070" priority="197" operator="containsText" text="4-3">
      <formula>NOT(ISERROR(SEARCH("4-3",A117)))</formula>
    </cfRule>
    <cfRule type="containsText" dxfId="2069" priority="198" operator="containsText" text="6-0">
      <formula>NOT(ISERROR(SEARCH("6-0",A117)))</formula>
    </cfRule>
    <cfRule type="containsText" dxfId="2068" priority="199" operator="containsText" text="6-0">
      <formula>NOT(ISERROR(SEARCH("6-0",A117)))</formula>
    </cfRule>
    <cfRule type="containsText" dxfId="2067" priority="200" operator="containsText" text="5-1">
      <formula>NOT(ISERROR(SEARCH("5-1",A117)))</formula>
    </cfRule>
    <cfRule type="containsText" dxfId="2066" priority="201" operator="containsText" text="1-4">
      <formula>NOT(ISERROR(SEARCH("1-4",A117)))</formula>
    </cfRule>
    <cfRule type="containsText" dxfId="2065" priority="202" operator="containsText" text="0-4">
      <formula>NOT(ISERROR(SEARCH("0-4",A117)))</formula>
    </cfRule>
    <cfRule type="containsText" dxfId="2064" priority="203" operator="containsText" text="2-3">
      <formula>NOT(ISERROR(SEARCH("2-3",A117)))</formula>
    </cfRule>
    <cfRule type="containsText" dxfId="2063" priority="204" operator="containsText" text="1-3">
      <formula>NOT(ISERROR(SEARCH("1-3",A117)))</formula>
    </cfRule>
    <cfRule type="containsText" dxfId="2062" priority="205" operator="containsText" text="0-3">
      <formula>NOT(ISERROR(SEARCH("0-3",A117)))</formula>
    </cfRule>
    <cfRule type="containsText" dxfId="2061" priority="206" operator="containsText" text="1-2">
      <formula>NOT(ISERROR(SEARCH("1-2",A117)))</formula>
    </cfRule>
    <cfRule type="containsText" dxfId="2060" priority="207" operator="containsText" text="0-2">
      <formula>NOT(ISERROR(SEARCH("0-2",A117)))</formula>
    </cfRule>
    <cfRule type="containsText" dxfId="2059" priority="208" operator="containsText" text="0-1">
      <formula>NOT(ISERROR(SEARCH("0-1",A117)))</formula>
    </cfRule>
    <cfRule type="containsText" dxfId="2058" priority="209" operator="containsText" text="4-2">
      <formula>NOT(ISERROR(SEARCH("4-2",A117)))</formula>
    </cfRule>
    <cfRule type="containsText" dxfId="2057" priority="210" operator="containsText" text="4-1">
      <formula>NOT(ISERROR(SEARCH("4-1",A117)))</formula>
    </cfRule>
    <cfRule type="containsText" dxfId="2056" priority="211" operator="containsText" text="3-2">
      <formula>NOT(ISERROR(SEARCH("3-2",A117)))</formula>
    </cfRule>
    <cfRule type="containsText" dxfId="2055" priority="212" operator="containsText" text="3-1">
      <formula>NOT(ISERROR(SEARCH("3-1",A117)))</formula>
    </cfRule>
    <cfRule type="containsText" dxfId="2054" priority="213" operator="containsText" text="3-0">
      <formula>NOT(ISERROR(SEARCH("3-0",A117)))</formula>
    </cfRule>
    <cfRule type="containsText" dxfId="2053" priority="214" operator="containsText" text="2-1">
      <formula>NOT(ISERROR(SEARCH("2-1",A117)))</formula>
    </cfRule>
    <cfRule type="containsText" dxfId="2052" priority="215" operator="containsText" text="2-0">
      <formula>NOT(ISERROR(SEARCH("2-0",A117)))</formula>
    </cfRule>
    <cfRule type="containsText" dxfId="2051" priority="216" operator="containsText" text="1-0">
      <formula>NOT(ISERROR(SEARCH("1-0",A117)))</formula>
    </cfRule>
    <cfRule type="containsText" dxfId="2050" priority="217" operator="containsText" text="4-4">
      <formula>NOT(ISERROR(SEARCH("4-4",A117)))</formula>
    </cfRule>
    <cfRule type="containsText" dxfId="2049" priority="218" operator="containsText" text="3-3">
      <formula>NOT(ISERROR(SEARCH("3-3",A117)))</formula>
    </cfRule>
    <cfRule type="containsText" dxfId="2048" priority="219" operator="containsText" text="2-2">
      <formula>NOT(ISERROR(SEARCH("2-2",A117)))</formula>
    </cfRule>
    <cfRule type="containsText" dxfId="2047" priority="220" operator="containsText" text="1-1">
      <formula>NOT(ISERROR(SEARCH("1-1",A117)))</formula>
    </cfRule>
    <cfRule type="containsText" dxfId="2046" priority="221" operator="containsText" text="0-0">
      <formula>NOT(ISERROR(SEARCH("0-0",A117)))</formula>
    </cfRule>
  </conditionalFormatting>
  <conditionalFormatting sqref="A118">
    <cfRule type="containsText" dxfId="2017" priority="166" operator="containsText" text="2-4">
      <formula>NOT(ISERROR(SEARCH("2-4",A118)))</formula>
    </cfRule>
    <cfRule type="containsText" dxfId="2016" priority="167" operator="containsText" text="5-0">
      <formula>NOT(ISERROR(SEARCH("5-0",A118)))</formula>
    </cfRule>
    <cfRule type="containsText" dxfId="2015" priority="168" operator="containsText" text="4-3">
      <formula>NOT(ISERROR(SEARCH("4-3",A118)))</formula>
    </cfRule>
    <cfRule type="containsText" dxfId="2014" priority="169" operator="containsText" text="6-0">
      <formula>NOT(ISERROR(SEARCH("6-0",A118)))</formula>
    </cfRule>
    <cfRule type="containsText" dxfId="2013" priority="170" operator="containsText" text="6-0">
      <formula>NOT(ISERROR(SEARCH("6-0",A118)))</formula>
    </cfRule>
    <cfRule type="containsText" dxfId="2012" priority="171" operator="containsText" text="5-1">
      <formula>NOT(ISERROR(SEARCH("5-1",A118)))</formula>
    </cfRule>
    <cfRule type="containsText" dxfId="2011" priority="172" operator="containsText" text="1-4">
      <formula>NOT(ISERROR(SEARCH("1-4",A118)))</formula>
    </cfRule>
    <cfRule type="containsText" dxfId="2010" priority="173" operator="containsText" text="0-4">
      <formula>NOT(ISERROR(SEARCH("0-4",A118)))</formula>
    </cfRule>
    <cfRule type="containsText" dxfId="2009" priority="174" operator="containsText" text="2-3">
      <formula>NOT(ISERROR(SEARCH("2-3",A118)))</formula>
    </cfRule>
    <cfRule type="containsText" dxfId="2008" priority="175" operator="containsText" text="1-3">
      <formula>NOT(ISERROR(SEARCH("1-3",A118)))</formula>
    </cfRule>
    <cfRule type="containsText" dxfId="2007" priority="176" operator="containsText" text="0-3">
      <formula>NOT(ISERROR(SEARCH("0-3",A118)))</formula>
    </cfRule>
    <cfRule type="containsText" dxfId="2006" priority="177" operator="containsText" text="1-2">
      <formula>NOT(ISERROR(SEARCH("1-2",A118)))</formula>
    </cfRule>
    <cfRule type="containsText" dxfId="2005" priority="178" operator="containsText" text="0-2">
      <formula>NOT(ISERROR(SEARCH("0-2",A118)))</formula>
    </cfRule>
    <cfRule type="containsText" dxfId="2004" priority="179" operator="containsText" text="0-1">
      <formula>NOT(ISERROR(SEARCH("0-1",A118)))</formula>
    </cfRule>
    <cfRule type="containsText" dxfId="2003" priority="180" operator="containsText" text="4-2">
      <formula>NOT(ISERROR(SEARCH("4-2",A118)))</formula>
    </cfRule>
    <cfRule type="containsText" dxfId="2002" priority="181" operator="containsText" text="4-1">
      <formula>NOT(ISERROR(SEARCH("4-1",A118)))</formula>
    </cfRule>
    <cfRule type="containsText" dxfId="2001" priority="182" operator="containsText" text="3-2">
      <formula>NOT(ISERROR(SEARCH("3-2",A118)))</formula>
    </cfRule>
    <cfRule type="containsText" dxfId="2000" priority="183" operator="containsText" text="3-1">
      <formula>NOT(ISERROR(SEARCH("3-1",A118)))</formula>
    </cfRule>
    <cfRule type="containsText" dxfId="1999" priority="184" operator="containsText" text="3-0">
      <formula>NOT(ISERROR(SEARCH("3-0",A118)))</formula>
    </cfRule>
    <cfRule type="containsText" dxfId="1998" priority="185" operator="containsText" text="2-1">
      <formula>NOT(ISERROR(SEARCH("2-1",A118)))</formula>
    </cfRule>
    <cfRule type="containsText" dxfId="1997" priority="186" operator="containsText" text="2-0">
      <formula>NOT(ISERROR(SEARCH("2-0",A118)))</formula>
    </cfRule>
    <cfRule type="containsText" dxfId="1996" priority="187" operator="containsText" text="1-0">
      <formula>NOT(ISERROR(SEARCH("1-0",A118)))</formula>
    </cfRule>
    <cfRule type="containsText" dxfId="1995" priority="188" operator="containsText" text="4-4">
      <formula>NOT(ISERROR(SEARCH("4-4",A118)))</formula>
    </cfRule>
    <cfRule type="containsText" dxfId="1994" priority="189" operator="containsText" text="3-3">
      <formula>NOT(ISERROR(SEARCH("3-3",A118)))</formula>
    </cfRule>
    <cfRule type="containsText" dxfId="1993" priority="190" operator="containsText" text="2-2">
      <formula>NOT(ISERROR(SEARCH("2-2",A118)))</formula>
    </cfRule>
    <cfRule type="containsText" dxfId="1992" priority="191" operator="containsText" text="1-1">
      <formula>NOT(ISERROR(SEARCH("1-1",A118)))</formula>
    </cfRule>
    <cfRule type="containsText" dxfId="1991" priority="192" operator="containsText" text="0-0">
      <formula>NOT(ISERROR(SEARCH("0-0",A118)))</formula>
    </cfRule>
    <cfRule type="containsText" dxfId="1990" priority="193" operator="containsText" text="5-2">
      <formula>NOT(ISERROR(SEARCH("5-2",A118)))</formula>
    </cfRule>
  </conditionalFormatting>
  <conditionalFormatting sqref="A130:A140">
    <cfRule type="containsText" dxfId="1961" priority="139" operator="containsText" text="2-4">
      <formula>NOT(ISERROR(SEARCH("2-4",A130)))</formula>
    </cfRule>
    <cfRule type="containsText" dxfId="1960" priority="140" operator="containsText" text="5-0">
      <formula>NOT(ISERROR(SEARCH("5-0",A130)))</formula>
    </cfRule>
    <cfRule type="containsText" dxfId="1959" priority="141" operator="containsText" text="4-3">
      <formula>NOT(ISERROR(SEARCH("4-3",A130)))</formula>
    </cfRule>
    <cfRule type="containsText" dxfId="1958" priority="142" operator="containsText" text="6-0">
      <formula>NOT(ISERROR(SEARCH("6-0",A130)))</formula>
    </cfRule>
    <cfRule type="containsText" dxfId="1957" priority="143" operator="containsText" text="6-0">
      <formula>NOT(ISERROR(SEARCH("6-0",A130)))</formula>
    </cfRule>
    <cfRule type="containsText" dxfId="1956" priority="144" operator="containsText" text="5-1">
      <formula>NOT(ISERROR(SEARCH("5-1",A130)))</formula>
    </cfRule>
    <cfRule type="containsText" dxfId="1955" priority="145" operator="containsText" text="1-4">
      <formula>NOT(ISERROR(SEARCH("1-4",A130)))</formula>
    </cfRule>
    <cfRule type="containsText" dxfId="1954" priority="146" operator="containsText" text="0-4">
      <formula>NOT(ISERROR(SEARCH("0-4",A130)))</formula>
    </cfRule>
    <cfRule type="containsText" dxfId="1953" priority="147" operator="containsText" text="2-3">
      <formula>NOT(ISERROR(SEARCH("2-3",A130)))</formula>
    </cfRule>
    <cfRule type="containsText" dxfId="1952" priority="148" operator="containsText" text="1-3">
      <formula>NOT(ISERROR(SEARCH("1-3",A130)))</formula>
    </cfRule>
    <cfRule type="containsText" dxfId="1951" priority="149" operator="containsText" text="0-3">
      <formula>NOT(ISERROR(SEARCH("0-3",A130)))</formula>
    </cfRule>
    <cfRule type="containsText" dxfId="1950" priority="150" operator="containsText" text="1-2">
      <formula>NOT(ISERROR(SEARCH("1-2",A130)))</formula>
    </cfRule>
    <cfRule type="containsText" dxfId="1949" priority="151" operator="containsText" text="0-2">
      <formula>NOT(ISERROR(SEARCH("0-2",A130)))</formula>
    </cfRule>
    <cfRule type="containsText" dxfId="1948" priority="152" operator="containsText" text="0-1">
      <formula>NOT(ISERROR(SEARCH("0-1",A130)))</formula>
    </cfRule>
    <cfRule type="containsText" dxfId="1947" priority="153" operator="containsText" text="4-2">
      <formula>NOT(ISERROR(SEARCH("4-2",A130)))</formula>
    </cfRule>
    <cfRule type="containsText" dxfId="1946" priority="154" operator="containsText" text="4-1">
      <formula>NOT(ISERROR(SEARCH("4-1",A130)))</formula>
    </cfRule>
    <cfRule type="containsText" dxfId="1945" priority="155" operator="containsText" text="3-2">
      <formula>NOT(ISERROR(SEARCH("3-2",A130)))</formula>
    </cfRule>
    <cfRule type="containsText" dxfId="1944" priority="156" operator="containsText" text="3-1">
      <formula>NOT(ISERROR(SEARCH("3-1",A130)))</formula>
    </cfRule>
    <cfRule type="containsText" dxfId="1943" priority="157" operator="containsText" text="3-0">
      <formula>NOT(ISERROR(SEARCH("3-0",A130)))</formula>
    </cfRule>
    <cfRule type="containsText" dxfId="1942" priority="158" operator="containsText" text="2-1">
      <formula>NOT(ISERROR(SEARCH("2-1",A130)))</formula>
    </cfRule>
    <cfRule type="containsText" dxfId="1941" priority="159" operator="containsText" text="2-0">
      <formula>NOT(ISERROR(SEARCH("2-0",A130)))</formula>
    </cfRule>
    <cfRule type="containsText" dxfId="1940" priority="160" operator="containsText" text="1-0">
      <formula>NOT(ISERROR(SEARCH("1-0",A130)))</formula>
    </cfRule>
    <cfRule type="containsText" dxfId="1939" priority="161" operator="containsText" text="4-4">
      <formula>NOT(ISERROR(SEARCH("4-4",A130)))</formula>
    </cfRule>
    <cfRule type="containsText" dxfId="1938" priority="162" operator="containsText" text="3-3">
      <formula>NOT(ISERROR(SEARCH("3-3",A130)))</formula>
    </cfRule>
    <cfRule type="containsText" dxfId="1937" priority="163" operator="containsText" text="2-2">
      <formula>NOT(ISERROR(SEARCH("2-2",A130)))</formula>
    </cfRule>
    <cfRule type="containsText" dxfId="1936" priority="164" operator="containsText" text="1-1">
      <formula>NOT(ISERROR(SEARCH("1-1",A130)))</formula>
    </cfRule>
    <cfRule type="containsText" dxfId="1935" priority="165" operator="containsText" text="0-0">
      <formula>NOT(ISERROR(SEARCH("0-0",A130)))</formula>
    </cfRule>
  </conditionalFormatting>
  <conditionalFormatting sqref="A130:A140">
    <cfRule type="containsText" dxfId="1907" priority="134" operator="containsText" text="6-2">
      <formula>NOT(ISERROR(SEARCH("6-2",A130)))</formula>
    </cfRule>
    <cfRule type="containsText" dxfId="1906" priority="135" operator="containsText" text="5-2">
      <formula>NOT(ISERROR(SEARCH("5-2",A130)))</formula>
    </cfRule>
    <cfRule type="containsText" dxfId="1905" priority="136" operator="containsText" text="0-5">
      <formula>NOT(ISERROR(SEARCH("0-5",A130)))</formula>
    </cfRule>
    <cfRule type="containsText" dxfId="1904" priority="137" operator="containsText" text="3-4">
      <formula>NOT(ISERROR(SEARCH("3-4",A130)))</formula>
    </cfRule>
    <cfRule type="containsText" dxfId="1903" priority="138" operator="containsText" text="4-0">
      <formula>NOT(ISERROR(SEARCH("4-0",A130)))</formula>
    </cfRule>
  </conditionalFormatting>
  <conditionalFormatting sqref="A142:A172">
    <cfRule type="containsText" dxfId="1897" priority="107" operator="containsText" text="2-4">
      <formula>NOT(ISERROR(SEARCH("2-4",A142)))</formula>
    </cfRule>
    <cfRule type="containsText" dxfId="1896" priority="108" operator="containsText" text="5-0">
      <formula>NOT(ISERROR(SEARCH("5-0",A142)))</formula>
    </cfRule>
    <cfRule type="containsText" dxfId="1895" priority="109" operator="containsText" text="4-3">
      <formula>NOT(ISERROR(SEARCH("4-3",A142)))</formula>
    </cfRule>
    <cfRule type="containsText" dxfId="1894" priority="110" operator="containsText" text="6-0">
      <formula>NOT(ISERROR(SEARCH("6-0",A142)))</formula>
    </cfRule>
    <cfRule type="containsText" dxfId="1893" priority="111" operator="containsText" text="6-0">
      <formula>NOT(ISERROR(SEARCH("6-0",A142)))</formula>
    </cfRule>
    <cfRule type="containsText" dxfId="1892" priority="112" operator="containsText" text="5-1">
      <formula>NOT(ISERROR(SEARCH("5-1",A142)))</formula>
    </cfRule>
    <cfRule type="containsText" dxfId="1891" priority="113" operator="containsText" text="1-4">
      <formula>NOT(ISERROR(SEARCH("1-4",A142)))</formula>
    </cfRule>
    <cfRule type="containsText" dxfId="1890" priority="114" operator="containsText" text="0-4">
      <formula>NOT(ISERROR(SEARCH("0-4",A142)))</formula>
    </cfRule>
    <cfRule type="containsText" dxfId="1889" priority="115" operator="containsText" text="2-3">
      <formula>NOT(ISERROR(SEARCH("2-3",A142)))</formula>
    </cfRule>
    <cfRule type="containsText" dxfId="1888" priority="116" operator="containsText" text="1-3">
      <formula>NOT(ISERROR(SEARCH("1-3",A142)))</formula>
    </cfRule>
    <cfRule type="containsText" dxfId="1887" priority="117" operator="containsText" text="0-3">
      <formula>NOT(ISERROR(SEARCH("0-3",A142)))</formula>
    </cfRule>
    <cfRule type="containsText" dxfId="1886" priority="118" operator="containsText" text="1-2">
      <formula>NOT(ISERROR(SEARCH("1-2",A142)))</formula>
    </cfRule>
    <cfRule type="containsText" dxfId="1885" priority="119" operator="containsText" text="0-2">
      <formula>NOT(ISERROR(SEARCH("0-2",A142)))</formula>
    </cfRule>
    <cfRule type="containsText" dxfId="1884" priority="120" operator="containsText" text="0-1">
      <formula>NOT(ISERROR(SEARCH("0-1",A142)))</formula>
    </cfRule>
    <cfRule type="containsText" dxfId="1883" priority="121" operator="containsText" text="4-2">
      <formula>NOT(ISERROR(SEARCH("4-2",A142)))</formula>
    </cfRule>
    <cfRule type="containsText" dxfId="1882" priority="122" operator="containsText" text="4-1">
      <formula>NOT(ISERROR(SEARCH("4-1",A142)))</formula>
    </cfRule>
    <cfRule type="containsText" dxfId="1881" priority="123" operator="containsText" text="3-2">
      <formula>NOT(ISERROR(SEARCH("3-2",A142)))</formula>
    </cfRule>
    <cfRule type="containsText" dxfId="1880" priority="124" operator="containsText" text="3-1">
      <formula>NOT(ISERROR(SEARCH("3-1",A142)))</formula>
    </cfRule>
    <cfRule type="containsText" dxfId="1879" priority="125" operator="containsText" text="3-0">
      <formula>NOT(ISERROR(SEARCH("3-0",A142)))</formula>
    </cfRule>
    <cfRule type="containsText" dxfId="1878" priority="126" operator="containsText" text="2-1">
      <formula>NOT(ISERROR(SEARCH("2-1",A142)))</formula>
    </cfRule>
    <cfRule type="containsText" dxfId="1877" priority="127" operator="containsText" text="2-0">
      <formula>NOT(ISERROR(SEARCH("2-0",A142)))</formula>
    </cfRule>
    <cfRule type="containsText" dxfId="1876" priority="128" operator="containsText" text="1-0">
      <formula>NOT(ISERROR(SEARCH("1-0",A142)))</formula>
    </cfRule>
    <cfRule type="containsText" dxfId="1875" priority="129" operator="containsText" text="4-4">
      <formula>NOT(ISERROR(SEARCH("4-4",A142)))</formula>
    </cfRule>
    <cfRule type="containsText" dxfId="1874" priority="130" operator="containsText" text="3-3">
      <formula>NOT(ISERROR(SEARCH("3-3",A142)))</formula>
    </cfRule>
    <cfRule type="containsText" dxfId="1873" priority="131" operator="containsText" text="2-2">
      <formula>NOT(ISERROR(SEARCH("2-2",A142)))</formula>
    </cfRule>
    <cfRule type="containsText" dxfId="1872" priority="132" operator="containsText" text="1-1">
      <formula>NOT(ISERROR(SEARCH("1-1",A142)))</formula>
    </cfRule>
    <cfRule type="containsText" dxfId="1871" priority="133" operator="containsText" text="0-0">
      <formula>NOT(ISERROR(SEARCH("0-0",A142)))</formula>
    </cfRule>
  </conditionalFormatting>
  <conditionalFormatting sqref="A142:A172">
    <cfRule type="containsText" dxfId="1843" priority="102" operator="containsText" text="6-2">
      <formula>NOT(ISERROR(SEARCH("6-2",A142)))</formula>
    </cfRule>
    <cfRule type="containsText" dxfId="1842" priority="103" operator="containsText" text="5-2">
      <formula>NOT(ISERROR(SEARCH("5-2",A142)))</formula>
    </cfRule>
    <cfRule type="containsText" dxfId="1841" priority="104" operator="containsText" text="0-5">
      <formula>NOT(ISERROR(SEARCH("0-5",A142)))</formula>
    </cfRule>
    <cfRule type="containsText" dxfId="1840" priority="105" operator="containsText" text="3-4">
      <formula>NOT(ISERROR(SEARCH("3-4",A142)))</formula>
    </cfRule>
    <cfRule type="containsText" dxfId="1839" priority="106" operator="containsText" text="4-0">
      <formula>NOT(ISERROR(SEARCH("4-0",A142)))</formula>
    </cfRule>
  </conditionalFormatting>
  <conditionalFormatting sqref="A173:A175">
    <cfRule type="containsText" dxfId="1833" priority="75" operator="containsText" text="2-4">
      <formula>NOT(ISERROR(SEARCH("2-4",A173)))</formula>
    </cfRule>
    <cfRule type="containsText" dxfId="1832" priority="76" operator="containsText" text="5-0">
      <formula>NOT(ISERROR(SEARCH("5-0",A173)))</formula>
    </cfRule>
    <cfRule type="containsText" dxfId="1831" priority="77" operator="containsText" text="4-3">
      <formula>NOT(ISERROR(SEARCH("4-3",A173)))</formula>
    </cfRule>
    <cfRule type="containsText" dxfId="1830" priority="78" operator="containsText" text="6-0">
      <formula>NOT(ISERROR(SEARCH("6-0",A173)))</formula>
    </cfRule>
    <cfRule type="containsText" dxfId="1829" priority="79" operator="containsText" text="6-0">
      <formula>NOT(ISERROR(SEARCH("6-0",A173)))</formula>
    </cfRule>
    <cfRule type="containsText" dxfId="1828" priority="80" operator="containsText" text="5-1">
      <formula>NOT(ISERROR(SEARCH("5-1",A173)))</formula>
    </cfRule>
    <cfRule type="containsText" dxfId="1827" priority="81" operator="containsText" text="1-4">
      <formula>NOT(ISERROR(SEARCH("1-4",A173)))</formula>
    </cfRule>
    <cfRule type="containsText" dxfId="1826" priority="82" operator="containsText" text="0-4">
      <formula>NOT(ISERROR(SEARCH("0-4",A173)))</formula>
    </cfRule>
    <cfRule type="containsText" dxfId="1825" priority="83" operator="containsText" text="2-3">
      <formula>NOT(ISERROR(SEARCH("2-3",A173)))</formula>
    </cfRule>
    <cfRule type="containsText" dxfId="1824" priority="84" operator="containsText" text="1-3">
      <formula>NOT(ISERROR(SEARCH("1-3",A173)))</formula>
    </cfRule>
    <cfRule type="containsText" dxfId="1823" priority="85" operator="containsText" text="0-3">
      <formula>NOT(ISERROR(SEARCH("0-3",A173)))</formula>
    </cfRule>
    <cfRule type="containsText" dxfId="1822" priority="86" operator="containsText" text="1-2">
      <formula>NOT(ISERROR(SEARCH("1-2",A173)))</formula>
    </cfRule>
    <cfRule type="containsText" dxfId="1821" priority="87" operator="containsText" text="0-2">
      <formula>NOT(ISERROR(SEARCH("0-2",A173)))</formula>
    </cfRule>
    <cfRule type="containsText" dxfId="1820" priority="88" operator="containsText" text="0-1">
      <formula>NOT(ISERROR(SEARCH("0-1",A173)))</formula>
    </cfRule>
    <cfRule type="containsText" dxfId="1819" priority="89" operator="containsText" text="4-2">
      <formula>NOT(ISERROR(SEARCH("4-2",A173)))</formula>
    </cfRule>
    <cfRule type="containsText" dxfId="1818" priority="90" operator="containsText" text="4-1">
      <formula>NOT(ISERROR(SEARCH("4-1",A173)))</formula>
    </cfRule>
    <cfRule type="containsText" dxfId="1817" priority="91" operator="containsText" text="3-2">
      <formula>NOT(ISERROR(SEARCH("3-2",A173)))</formula>
    </cfRule>
    <cfRule type="containsText" dxfId="1816" priority="92" operator="containsText" text="3-1">
      <formula>NOT(ISERROR(SEARCH("3-1",A173)))</formula>
    </cfRule>
    <cfRule type="containsText" dxfId="1815" priority="93" operator="containsText" text="3-0">
      <formula>NOT(ISERROR(SEARCH("3-0",A173)))</formula>
    </cfRule>
    <cfRule type="containsText" dxfId="1814" priority="94" operator="containsText" text="2-1">
      <formula>NOT(ISERROR(SEARCH("2-1",A173)))</formula>
    </cfRule>
    <cfRule type="containsText" dxfId="1813" priority="95" operator="containsText" text="2-0">
      <formula>NOT(ISERROR(SEARCH("2-0",A173)))</formula>
    </cfRule>
    <cfRule type="containsText" dxfId="1812" priority="96" operator="containsText" text="1-0">
      <formula>NOT(ISERROR(SEARCH("1-0",A173)))</formula>
    </cfRule>
    <cfRule type="containsText" dxfId="1811" priority="97" operator="containsText" text="4-4">
      <formula>NOT(ISERROR(SEARCH("4-4",A173)))</formula>
    </cfRule>
    <cfRule type="containsText" dxfId="1810" priority="98" operator="containsText" text="3-3">
      <formula>NOT(ISERROR(SEARCH("3-3",A173)))</formula>
    </cfRule>
    <cfRule type="containsText" dxfId="1809" priority="99" operator="containsText" text="2-2">
      <formula>NOT(ISERROR(SEARCH("2-2",A173)))</formula>
    </cfRule>
    <cfRule type="containsText" dxfId="1808" priority="100" operator="containsText" text="1-1">
      <formula>NOT(ISERROR(SEARCH("1-1",A173)))</formula>
    </cfRule>
    <cfRule type="containsText" dxfId="1807" priority="101" operator="containsText" text="0-0">
      <formula>NOT(ISERROR(SEARCH("0-0",A173)))</formula>
    </cfRule>
  </conditionalFormatting>
  <conditionalFormatting sqref="A173:A175">
    <cfRule type="containsText" dxfId="1779" priority="70" operator="containsText" text="6-2">
      <formula>NOT(ISERROR(SEARCH("6-2",A173)))</formula>
    </cfRule>
    <cfRule type="containsText" dxfId="1778" priority="71" operator="containsText" text="5-2">
      <formula>NOT(ISERROR(SEARCH("5-2",A173)))</formula>
    </cfRule>
    <cfRule type="containsText" dxfId="1777" priority="72" operator="containsText" text="0-5">
      <formula>NOT(ISERROR(SEARCH("0-5",A173)))</formula>
    </cfRule>
    <cfRule type="containsText" dxfId="1776" priority="73" operator="containsText" text="3-4">
      <formula>NOT(ISERROR(SEARCH("3-4",A173)))</formula>
    </cfRule>
    <cfRule type="containsText" dxfId="1775" priority="74" operator="containsText" text="4-0">
      <formula>NOT(ISERROR(SEARCH("4-0",A173)))</formula>
    </cfRule>
  </conditionalFormatting>
  <conditionalFormatting sqref="A176:A178">
    <cfRule type="containsText" dxfId="1769" priority="65" operator="containsText" text="6-2">
      <formula>NOT(ISERROR(SEARCH("6-2",A176)))</formula>
    </cfRule>
    <cfRule type="containsText" dxfId="1768" priority="66" operator="containsText" text="5-2">
      <formula>NOT(ISERROR(SEARCH("5-2",A176)))</formula>
    </cfRule>
    <cfRule type="containsText" dxfId="1767" priority="67" operator="containsText" text="0-5">
      <formula>NOT(ISERROR(SEARCH("0-5",A176)))</formula>
    </cfRule>
    <cfRule type="containsText" dxfId="1766" priority="68" operator="containsText" text="3-4">
      <formula>NOT(ISERROR(SEARCH("3-4",A176)))</formula>
    </cfRule>
    <cfRule type="containsText" dxfId="1765" priority="69" operator="containsText" text="4-0">
      <formula>NOT(ISERROR(SEARCH("4-0",A176)))</formula>
    </cfRule>
  </conditionalFormatting>
  <conditionalFormatting sqref="A179">
    <cfRule type="containsText" dxfId="1759" priority="38" operator="containsText" text="2-4">
      <formula>NOT(ISERROR(SEARCH("2-4",A179)))</formula>
    </cfRule>
    <cfRule type="containsText" dxfId="1758" priority="39" operator="containsText" text="5-0">
      <formula>NOT(ISERROR(SEARCH("5-0",A179)))</formula>
    </cfRule>
    <cfRule type="containsText" dxfId="1757" priority="40" operator="containsText" text="4-3">
      <formula>NOT(ISERROR(SEARCH("4-3",A179)))</formula>
    </cfRule>
    <cfRule type="containsText" dxfId="1756" priority="41" operator="containsText" text="6-0">
      <formula>NOT(ISERROR(SEARCH("6-0",A179)))</formula>
    </cfRule>
    <cfRule type="containsText" dxfId="1755" priority="42" operator="containsText" text="6-0">
      <formula>NOT(ISERROR(SEARCH("6-0",A179)))</formula>
    </cfRule>
    <cfRule type="containsText" dxfId="1754" priority="43" operator="containsText" text="5-1">
      <formula>NOT(ISERROR(SEARCH("5-1",A179)))</formula>
    </cfRule>
    <cfRule type="containsText" dxfId="1753" priority="44" operator="containsText" text="1-4">
      <formula>NOT(ISERROR(SEARCH("1-4",A179)))</formula>
    </cfRule>
    <cfRule type="containsText" dxfId="1752" priority="45" operator="containsText" text="0-4">
      <formula>NOT(ISERROR(SEARCH("0-4",A179)))</formula>
    </cfRule>
    <cfRule type="containsText" dxfId="1751" priority="46" operator="containsText" text="2-3">
      <formula>NOT(ISERROR(SEARCH("2-3",A179)))</formula>
    </cfRule>
    <cfRule type="containsText" dxfId="1750" priority="47" operator="containsText" text="1-3">
      <formula>NOT(ISERROR(SEARCH("1-3",A179)))</formula>
    </cfRule>
    <cfRule type="containsText" dxfId="1749" priority="48" operator="containsText" text="0-3">
      <formula>NOT(ISERROR(SEARCH("0-3",A179)))</formula>
    </cfRule>
    <cfRule type="containsText" dxfId="1748" priority="49" operator="containsText" text="1-2">
      <formula>NOT(ISERROR(SEARCH("1-2",A179)))</formula>
    </cfRule>
    <cfRule type="containsText" dxfId="1747" priority="50" operator="containsText" text="0-2">
      <formula>NOT(ISERROR(SEARCH("0-2",A179)))</formula>
    </cfRule>
    <cfRule type="containsText" dxfId="1746" priority="51" operator="containsText" text="0-1">
      <formula>NOT(ISERROR(SEARCH("0-1",A179)))</formula>
    </cfRule>
    <cfRule type="containsText" dxfId="1745" priority="52" operator="containsText" text="4-2">
      <formula>NOT(ISERROR(SEARCH("4-2",A179)))</formula>
    </cfRule>
    <cfRule type="containsText" dxfId="1744" priority="53" operator="containsText" text="4-1">
      <formula>NOT(ISERROR(SEARCH("4-1",A179)))</formula>
    </cfRule>
    <cfRule type="containsText" dxfId="1743" priority="54" operator="containsText" text="3-2">
      <formula>NOT(ISERROR(SEARCH("3-2",A179)))</formula>
    </cfRule>
    <cfRule type="containsText" dxfId="1742" priority="55" operator="containsText" text="3-1">
      <formula>NOT(ISERROR(SEARCH("3-1",A179)))</formula>
    </cfRule>
    <cfRule type="containsText" dxfId="1741" priority="56" operator="containsText" text="3-0">
      <formula>NOT(ISERROR(SEARCH("3-0",A179)))</formula>
    </cfRule>
    <cfRule type="containsText" dxfId="1740" priority="57" operator="containsText" text="2-1">
      <formula>NOT(ISERROR(SEARCH("2-1",A179)))</formula>
    </cfRule>
    <cfRule type="containsText" dxfId="1739" priority="58" operator="containsText" text="2-0">
      <formula>NOT(ISERROR(SEARCH("2-0",A179)))</formula>
    </cfRule>
    <cfRule type="containsText" dxfId="1738" priority="59" operator="containsText" text="1-0">
      <formula>NOT(ISERROR(SEARCH("1-0",A179)))</formula>
    </cfRule>
    <cfRule type="containsText" dxfId="1737" priority="60" operator="containsText" text="4-4">
      <formula>NOT(ISERROR(SEARCH("4-4",A179)))</formula>
    </cfRule>
    <cfRule type="containsText" dxfId="1736" priority="61" operator="containsText" text="3-3">
      <formula>NOT(ISERROR(SEARCH("3-3",A179)))</formula>
    </cfRule>
    <cfRule type="containsText" dxfId="1735" priority="62" operator="containsText" text="2-2">
      <formula>NOT(ISERROR(SEARCH("2-2",A179)))</formula>
    </cfRule>
    <cfRule type="containsText" dxfId="1734" priority="63" operator="containsText" text="1-1">
      <formula>NOT(ISERROR(SEARCH("1-1",A179)))</formula>
    </cfRule>
    <cfRule type="containsText" dxfId="1733" priority="64" operator="containsText" text="0-0">
      <formula>NOT(ISERROR(SEARCH("0-0",A179)))</formula>
    </cfRule>
  </conditionalFormatting>
  <conditionalFormatting sqref="A179">
    <cfRule type="containsText" dxfId="1705" priority="33" operator="containsText" text="6-2">
      <formula>NOT(ISERROR(SEARCH("6-2",A179)))</formula>
    </cfRule>
    <cfRule type="containsText" dxfId="1704" priority="34" operator="containsText" text="5-2">
      <formula>NOT(ISERROR(SEARCH("5-2",A179)))</formula>
    </cfRule>
    <cfRule type="containsText" dxfId="1703" priority="35" operator="containsText" text="0-5">
      <formula>NOT(ISERROR(SEARCH("0-5",A179)))</formula>
    </cfRule>
    <cfRule type="containsText" dxfId="1702" priority="36" operator="containsText" text="3-4">
      <formula>NOT(ISERROR(SEARCH("3-4",A179)))</formula>
    </cfRule>
    <cfRule type="containsText" dxfId="1701" priority="37" operator="containsText" text="4-0">
      <formula>NOT(ISERROR(SEARCH("4-0",A179)))</formula>
    </cfRule>
  </conditionalFormatting>
  <conditionalFormatting sqref="A180:A181">
    <cfRule type="containsText" dxfId="1695" priority="28" operator="containsText" text="6-2">
      <formula>NOT(ISERROR(SEARCH("6-2",A180)))</formula>
    </cfRule>
    <cfRule type="containsText" dxfId="1694" priority="29" operator="containsText" text="5-2">
      <formula>NOT(ISERROR(SEARCH("5-2",A180)))</formula>
    </cfRule>
    <cfRule type="containsText" dxfId="1693" priority="30" operator="containsText" text="0-5">
      <formula>NOT(ISERROR(SEARCH("0-5",A180)))</formula>
    </cfRule>
    <cfRule type="containsText" dxfId="1692" priority="31" operator="containsText" text="3-4">
      <formula>NOT(ISERROR(SEARCH("3-4",A180)))</formula>
    </cfRule>
    <cfRule type="containsText" dxfId="1691" priority="32" operator="containsText" text="4-0">
      <formula>NOT(ISERROR(SEARCH("4-0",A180)))</formula>
    </cfRule>
  </conditionalFormatting>
  <conditionalFormatting sqref="A180:A181">
    <cfRule type="containsText" dxfId="1685" priority="1" operator="containsText" text="2-4">
      <formula>NOT(ISERROR(SEARCH("2-4",A180)))</formula>
    </cfRule>
    <cfRule type="containsText" dxfId="1684" priority="2" operator="containsText" text="5-0">
      <formula>NOT(ISERROR(SEARCH("5-0",A180)))</formula>
    </cfRule>
    <cfRule type="containsText" dxfId="1683" priority="3" operator="containsText" text="4-3">
      <formula>NOT(ISERROR(SEARCH("4-3",A180)))</formula>
    </cfRule>
    <cfRule type="containsText" dxfId="1682" priority="4" operator="containsText" text="6-0">
      <formula>NOT(ISERROR(SEARCH("6-0",A180)))</formula>
    </cfRule>
    <cfRule type="containsText" dxfId="1681" priority="5" operator="containsText" text="6-0">
      <formula>NOT(ISERROR(SEARCH("6-0",A180)))</formula>
    </cfRule>
    <cfRule type="containsText" dxfId="1680" priority="6" operator="containsText" text="5-1">
      <formula>NOT(ISERROR(SEARCH("5-1",A180)))</formula>
    </cfRule>
    <cfRule type="containsText" dxfId="1679" priority="7" operator="containsText" text="1-4">
      <formula>NOT(ISERROR(SEARCH("1-4",A180)))</formula>
    </cfRule>
    <cfRule type="containsText" dxfId="1678" priority="8" operator="containsText" text="0-4">
      <formula>NOT(ISERROR(SEARCH("0-4",A180)))</formula>
    </cfRule>
    <cfRule type="containsText" dxfId="1677" priority="9" operator="containsText" text="2-3">
      <formula>NOT(ISERROR(SEARCH("2-3",A180)))</formula>
    </cfRule>
    <cfRule type="containsText" dxfId="1676" priority="10" operator="containsText" text="1-3">
      <formula>NOT(ISERROR(SEARCH("1-3",A180)))</formula>
    </cfRule>
    <cfRule type="containsText" dxfId="1675" priority="11" operator="containsText" text="0-3">
      <formula>NOT(ISERROR(SEARCH("0-3",A180)))</formula>
    </cfRule>
    <cfRule type="containsText" dxfId="1674" priority="12" operator="containsText" text="1-2">
      <formula>NOT(ISERROR(SEARCH("1-2",A180)))</formula>
    </cfRule>
    <cfRule type="containsText" dxfId="1673" priority="13" operator="containsText" text="0-2">
      <formula>NOT(ISERROR(SEARCH("0-2",A180)))</formula>
    </cfRule>
    <cfRule type="containsText" dxfId="1672" priority="14" operator="containsText" text="0-1">
      <formula>NOT(ISERROR(SEARCH("0-1",A180)))</formula>
    </cfRule>
    <cfRule type="containsText" dxfId="1671" priority="15" operator="containsText" text="4-2">
      <formula>NOT(ISERROR(SEARCH("4-2",A180)))</formula>
    </cfRule>
    <cfRule type="containsText" dxfId="1670" priority="16" operator="containsText" text="4-1">
      <formula>NOT(ISERROR(SEARCH("4-1",A180)))</formula>
    </cfRule>
    <cfRule type="containsText" dxfId="1669" priority="17" operator="containsText" text="3-2">
      <formula>NOT(ISERROR(SEARCH("3-2",A180)))</formula>
    </cfRule>
    <cfRule type="containsText" dxfId="1668" priority="18" operator="containsText" text="3-1">
      <formula>NOT(ISERROR(SEARCH("3-1",A180)))</formula>
    </cfRule>
    <cfRule type="containsText" dxfId="1667" priority="19" operator="containsText" text="3-0">
      <formula>NOT(ISERROR(SEARCH("3-0",A180)))</formula>
    </cfRule>
    <cfRule type="containsText" dxfId="1666" priority="20" operator="containsText" text="2-1">
      <formula>NOT(ISERROR(SEARCH("2-1",A180)))</formula>
    </cfRule>
    <cfRule type="containsText" dxfId="1665" priority="21" operator="containsText" text="2-0">
      <formula>NOT(ISERROR(SEARCH("2-0",A180)))</formula>
    </cfRule>
    <cfRule type="containsText" dxfId="1664" priority="22" operator="containsText" text="1-0">
      <formula>NOT(ISERROR(SEARCH("1-0",A180)))</formula>
    </cfRule>
    <cfRule type="containsText" dxfId="1663" priority="23" operator="containsText" text="4-4">
      <formula>NOT(ISERROR(SEARCH("4-4",A180)))</formula>
    </cfRule>
    <cfRule type="containsText" dxfId="1662" priority="24" operator="containsText" text="3-3">
      <formula>NOT(ISERROR(SEARCH("3-3",A180)))</formula>
    </cfRule>
    <cfRule type="containsText" dxfId="1661" priority="25" operator="containsText" text="2-2">
      <formula>NOT(ISERROR(SEARCH("2-2",A180)))</formula>
    </cfRule>
    <cfRule type="containsText" dxfId="1660" priority="26" operator="containsText" text="1-1">
      <formula>NOT(ISERROR(SEARCH("1-1",A180)))</formula>
    </cfRule>
    <cfRule type="containsText" dxfId="1659" priority="27" operator="containsText" text="0-0">
      <formula>NOT(ISERROR(SEARCH("0-0",A180)))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>
      <selection sqref="A1:H69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5" t="s">
        <v>47</v>
      </c>
      <c r="B2" s="6">
        <v>66</v>
      </c>
      <c r="C2" s="6">
        <v>60.4</v>
      </c>
      <c r="D2" s="6">
        <v>42.9</v>
      </c>
      <c r="E2" s="6">
        <v>42.9</v>
      </c>
      <c r="F2" s="6">
        <v>33.299999999999997</v>
      </c>
      <c r="G2" s="6">
        <v>75</v>
      </c>
      <c r="H2" s="6">
        <v>66.7</v>
      </c>
    </row>
    <row r="3" spans="1:8">
      <c r="A3" s="13" t="s">
        <v>13</v>
      </c>
      <c r="B3" s="8">
        <v>66</v>
      </c>
      <c r="C3" s="8">
        <v>60.4</v>
      </c>
      <c r="D3" s="8">
        <v>42.9</v>
      </c>
      <c r="E3" s="8">
        <v>40</v>
      </c>
      <c r="F3" s="8">
        <v>50</v>
      </c>
      <c r="G3" s="8">
        <v>100</v>
      </c>
      <c r="H3" s="8">
        <v>100</v>
      </c>
    </row>
    <row r="4" spans="1:8">
      <c r="A4" s="7" t="s">
        <v>13</v>
      </c>
      <c r="B4" s="6">
        <v>60.9</v>
      </c>
      <c r="C4" s="6">
        <v>60.4</v>
      </c>
      <c r="D4" s="6">
        <v>25</v>
      </c>
      <c r="E4" s="6">
        <v>33.299999999999997</v>
      </c>
      <c r="F4" s="6">
        <v>100</v>
      </c>
      <c r="G4" s="6">
        <v>100</v>
      </c>
      <c r="H4" s="6">
        <v>100</v>
      </c>
    </row>
    <row r="5" spans="1:8">
      <c r="A5" s="13" t="s">
        <v>10</v>
      </c>
      <c r="B5" s="8">
        <v>60.8</v>
      </c>
      <c r="C5" s="8">
        <v>59</v>
      </c>
      <c r="D5" s="8">
        <v>33.299999999999997</v>
      </c>
      <c r="E5" s="8">
        <v>33.299999999999997</v>
      </c>
      <c r="F5" s="8">
        <v>33.299999999999997</v>
      </c>
      <c r="G5" s="8">
        <v>50</v>
      </c>
      <c r="H5" s="8">
        <v>33.299999999999997</v>
      </c>
    </row>
    <row r="6" spans="1:8">
      <c r="A6" s="17" t="s">
        <v>14</v>
      </c>
      <c r="B6" s="6">
        <v>60.8</v>
      </c>
      <c r="C6" s="6">
        <v>59</v>
      </c>
      <c r="D6" s="6">
        <v>33.299999999999997</v>
      </c>
      <c r="E6" s="6">
        <v>25</v>
      </c>
      <c r="F6" s="6">
        <v>20</v>
      </c>
      <c r="G6" s="6">
        <v>40</v>
      </c>
      <c r="H6" s="6">
        <v>60</v>
      </c>
    </row>
    <row r="7" spans="1:8">
      <c r="A7" s="9" t="s">
        <v>21</v>
      </c>
      <c r="B7" s="8">
        <v>60.8</v>
      </c>
      <c r="C7" s="8">
        <v>59</v>
      </c>
      <c r="D7" s="8">
        <v>33.299999999999997</v>
      </c>
      <c r="E7" s="8">
        <v>40</v>
      </c>
      <c r="F7" s="8">
        <v>40</v>
      </c>
      <c r="G7" s="8">
        <v>77.8</v>
      </c>
      <c r="H7" s="8">
        <v>75</v>
      </c>
    </row>
    <row r="8" spans="1:8">
      <c r="A8" s="10" t="s">
        <v>19</v>
      </c>
      <c r="B8" s="6">
        <v>66.3</v>
      </c>
      <c r="C8" s="6">
        <v>59</v>
      </c>
      <c r="D8" s="6">
        <v>28.6</v>
      </c>
      <c r="E8" s="6">
        <v>50</v>
      </c>
      <c r="F8" s="6">
        <v>50</v>
      </c>
      <c r="G8" s="6">
        <v>50</v>
      </c>
      <c r="H8" s="6">
        <v>50</v>
      </c>
    </row>
    <row r="9" spans="1:8">
      <c r="A9" s="11" t="s">
        <v>19</v>
      </c>
      <c r="B9" s="8">
        <v>60.8</v>
      </c>
      <c r="C9" s="8">
        <v>59</v>
      </c>
      <c r="D9" s="8">
        <v>33.299999999999997</v>
      </c>
      <c r="E9" s="8">
        <v>42.9</v>
      </c>
      <c r="F9" s="8">
        <v>60</v>
      </c>
      <c r="G9" s="8">
        <v>20</v>
      </c>
      <c r="H9" s="8">
        <v>25</v>
      </c>
    </row>
    <row r="10" spans="1:8">
      <c r="A10" s="10" t="s">
        <v>18</v>
      </c>
      <c r="B10" s="6">
        <v>62.9</v>
      </c>
      <c r="C10" s="6">
        <v>59</v>
      </c>
      <c r="D10" s="6">
        <v>42.9</v>
      </c>
      <c r="E10" s="6">
        <v>25</v>
      </c>
      <c r="F10" s="6">
        <v>25</v>
      </c>
      <c r="G10" s="6">
        <v>0</v>
      </c>
      <c r="H10" s="6">
        <v>0</v>
      </c>
    </row>
    <row r="11" spans="1:8">
      <c r="A11" s="11" t="s">
        <v>10</v>
      </c>
      <c r="B11" s="8">
        <v>60.8</v>
      </c>
      <c r="C11" s="8">
        <v>59</v>
      </c>
      <c r="D11" s="8">
        <v>33.299999999999997</v>
      </c>
      <c r="E11" s="8">
        <v>28.6</v>
      </c>
      <c r="F11" s="8">
        <v>37.5</v>
      </c>
      <c r="G11" s="8">
        <v>50</v>
      </c>
      <c r="H11" s="8">
        <v>33.299999999999997</v>
      </c>
    </row>
    <row r="12" spans="1:8">
      <c r="A12" s="10" t="s">
        <v>15</v>
      </c>
      <c r="B12" s="6">
        <v>60.8</v>
      </c>
      <c r="C12" s="6">
        <v>59</v>
      </c>
      <c r="D12" s="6">
        <v>33.299999999999997</v>
      </c>
      <c r="E12" s="6">
        <v>28.6</v>
      </c>
      <c r="F12" s="6">
        <v>23.1</v>
      </c>
      <c r="G12" s="6">
        <v>0</v>
      </c>
      <c r="H12" s="6">
        <v>0</v>
      </c>
    </row>
    <row r="13" spans="1:8">
      <c r="A13" s="11" t="s">
        <v>31</v>
      </c>
      <c r="B13" s="8">
        <v>66.400000000000006</v>
      </c>
      <c r="C13" s="8">
        <v>56.1</v>
      </c>
      <c r="D13" s="8">
        <v>33.299999999999997</v>
      </c>
      <c r="E13" s="8">
        <v>85.7</v>
      </c>
      <c r="F13" s="8">
        <v>85.7</v>
      </c>
      <c r="G13" s="8">
        <v>50</v>
      </c>
      <c r="H13" s="8">
        <v>50</v>
      </c>
    </row>
    <row r="14" spans="1:8">
      <c r="A14" s="10" t="s">
        <v>19</v>
      </c>
      <c r="B14" s="6">
        <v>60.2</v>
      </c>
      <c r="C14" s="6">
        <v>56.1</v>
      </c>
      <c r="D14" s="6">
        <v>33.299999999999997</v>
      </c>
      <c r="E14" s="6">
        <v>0</v>
      </c>
      <c r="F14" s="6">
        <v>0</v>
      </c>
      <c r="G14" s="6">
        <v>40</v>
      </c>
      <c r="H14" s="6">
        <v>20</v>
      </c>
    </row>
    <row r="15" spans="1:8">
      <c r="A15" s="11" t="s">
        <v>12</v>
      </c>
      <c r="B15" s="8">
        <v>61.8</v>
      </c>
      <c r="C15" s="8">
        <v>56.1</v>
      </c>
      <c r="D15" s="8">
        <v>33.299999999999997</v>
      </c>
      <c r="E15" s="8">
        <v>100</v>
      </c>
      <c r="F15" s="8">
        <v>100</v>
      </c>
      <c r="G15" s="8">
        <v>50</v>
      </c>
      <c r="H15" s="8">
        <v>66.7</v>
      </c>
    </row>
    <row r="16" spans="1:8">
      <c r="A16" s="5" t="s">
        <v>19</v>
      </c>
      <c r="B16" s="6">
        <v>62.9</v>
      </c>
      <c r="C16" s="6">
        <v>47.7</v>
      </c>
      <c r="D16" s="6">
        <v>36.4</v>
      </c>
      <c r="E16" s="6">
        <v>66.7</v>
      </c>
      <c r="F16" s="6">
        <v>66.7</v>
      </c>
      <c r="G16" s="6">
        <v>0</v>
      </c>
      <c r="H16" s="6">
        <v>0</v>
      </c>
    </row>
    <row r="17" spans="1:8">
      <c r="A17" s="26" t="s">
        <v>20</v>
      </c>
      <c r="B17" s="8">
        <v>60.8</v>
      </c>
      <c r="C17" s="8">
        <v>47.7</v>
      </c>
      <c r="D17" s="8">
        <v>40.700000000000003</v>
      </c>
      <c r="E17" s="8">
        <v>0</v>
      </c>
      <c r="F17" s="8">
        <v>50</v>
      </c>
      <c r="G17" s="8">
        <v>50</v>
      </c>
      <c r="H17" s="8">
        <v>50</v>
      </c>
    </row>
    <row r="18" spans="1:8">
      <c r="A18" s="5" t="s">
        <v>13</v>
      </c>
      <c r="B18" s="6">
        <v>60.8</v>
      </c>
      <c r="C18" s="6">
        <v>47.7</v>
      </c>
      <c r="D18" s="6">
        <v>40.700000000000003</v>
      </c>
      <c r="E18" s="6">
        <v>80</v>
      </c>
      <c r="F18" s="6">
        <v>37.5</v>
      </c>
      <c r="G18" s="6">
        <v>50</v>
      </c>
      <c r="H18" s="6">
        <v>62.5</v>
      </c>
    </row>
    <row r="19" spans="1:8">
      <c r="A19" s="11" t="s">
        <v>8</v>
      </c>
      <c r="B19" s="8">
        <v>60.8</v>
      </c>
      <c r="C19" s="8">
        <v>47.7</v>
      </c>
      <c r="D19" s="8">
        <v>40.700000000000003</v>
      </c>
      <c r="E19" s="8">
        <v>62.5</v>
      </c>
      <c r="F19" s="8">
        <v>70</v>
      </c>
      <c r="G19" s="8">
        <v>50</v>
      </c>
      <c r="H19" s="8">
        <v>58.3</v>
      </c>
    </row>
    <row r="20" spans="1:8">
      <c r="A20" s="10" t="s">
        <v>13</v>
      </c>
      <c r="B20" s="6">
        <v>60.8</v>
      </c>
      <c r="C20" s="6">
        <v>47.7</v>
      </c>
      <c r="D20" s="6">
        <v>40.700000000000003</v>
      </c>
      <c r="E20" s="6">
        <v>70</v>
      </c>
      <c r="F20" s="6">
        <v>77.8</v>
      </c>
      <c r="G20" s="6">
        <v>100</v>
      </c>
      <c r="H20" s="6">
        <v>42.9</v>
      </c>
    </row>
    <row r="21" spans="1:8">
      <c r="A21" s="9" t="s">
        <v>16</v>
      </c>
      <c r="B21" s="8">
        <v>64</v>
      </c>
      <c r="C21" s="8">
        <v>55.9</v>
      </c>
      <c r="D21" s="8">
        <v>33.299999999999997</v>
      </c>
      <c r="E21" s="8">
        <v>50</v>
      </c>
      <c r="F21" s="8">
        <v>50</v>
      </c>
      <c r="G21" s="8">
        <v>100</v>
      </c>
      <c r="H21" s="8">
        <v>100</v>
      </c>
    </row>
    <row r="22" spans="1:8">
      <c r="A22" s="10" t="s">
        <v>25</v>
      </c>
      <c r="B22" s="6">
        <v>60.8</v>
      </c>
      <c r="C22" s="6">
        <v>55.9</v>
      </c>
      <c r="D22" s="6">
        <v>33.299999999999997</v>
      </c>
      <c r="E22" s="6">
        <v>50</v>
      </c>
      <c r="F22" s="6">
        <v>54.5</v>
      </c>
      <c r="G22" s="6">
        <v>50</v>
      </c>
      <c r="H22" s="6">
        <v>50</v>
      </c>
    </row>
    <row r="23" spans="1:8">
      <c r="A23" s="11" t="s">
        <v>19</v>
      </c>
      <c r="B23" s="8">
        <v>64</v>
      </c>
      <c r="C23" s="8">
        <v>55.9</v>
      </c>
      <c r="D23" s="8">
        <v>33.299999999999997</v>
      </c>
      <c r="E23" s="8">
        <v>50</v>
      </c>
      <c r="F23" s="8">
        <v>66.7</v>
      </c>
      <c r="G23" s="8">
        <v>50</v>
      </c>
      <c r="H23" s="8">
        <v>50</v>
      </c>
    </row>
    <row r="24" spans="1:8">
      <c r="A24" s="10" t="s">
        <v>47</v>
      </c>
      <c r="B24" s="6">
        <v>60.8</v>
      </c>
      <c r="C24" s="6">
        <v>55.9</v>
      </c>
      <c r="D24" s="6">
        <v>33.299999999999997</v>
      </c>
      <c r="E24" s="6">
        <v>61.5</v>
      </c>
      <c r="F24" s="6">
        <v>53.3</v>
      </c>
      <c r="G24" s="6">
        <v>25</v>
      </c>
      <c r="H24" s="6">
        <v>33.299999999999997</v>
      </c>
    </row>
    <row r="25" spans="1:8">
      <c r="A25" s="11" t="s">
        <v>26</v>
      </c>
      <c r="B25" s="8">
        <v>60.8</v>
      </c>
      <c r="C25" s="8">
        <v>55.9</v>
      </c>
      <c r="D25" s="8">
        <v>33.299999999999997</v>
      </c>
      <c r="E25" s="8">
        <v>50</v>
      </c>
      <c r="F25" s="8">
        <v>50</v>
      </c>
      <c r="G25" s="8">
        <v>66.7</v>
      </c>
      <c r="H25" s="8">
        <v>66.7</v>
      </c>
    </row>
    <row r="26" spans="1:8">
      <c r="A26" s="10" t="s">
        <v>14</v>
      </c>
      <c r="B26" s="6">
        <v>61.8</v>
      </c>
      <c r="C26" s="6">
        <v>57.8</v>
      </c>
      <c r="D26" s="6">
        <v>40</v>
      </c>
      <c r="E26" s="6">
        <v>33.299999999999997</v>
      </c>
      <c r="F26" s="6">
        <v>40</v>
      </c>
      <c r="G26" s="6">
        <v>20</v>
      </c>
      <c r="H26" s="6">
        <v>20</v>
      </c>
    </row>
    <row r="27" spans="1:8">
      <c r="A27" s="11" t="s">
        <v>19</v>
      </c>
      <c r="B27" s="8">
        <v>63.3</v>
      </c>
      <c r="C27" s="8">
        <v>57.8</v>
      </c>
      <c r="D27" s="8">
        <v>33.299999999999997</v>
      </c>
      <c r="E27" s="8">
        <v>0</v>
      </c>
      <c r="F27" s="8">
        <v>0</v>
      </c>
      <c r="G27" s="8">
        <v>0</v>
      </c>
      <c r="H27" s="8">
        <v>50</v>
      </c>
    </row>
    <row r="28" spans="1:8">
      <c r="A28" s="10" t="s">
        <v>10</v>
      </c>
      <c r="B28" s="6">
        <v>61.8</v>
      </c>
      <c r="C28" s="6">
        <v>57.8</v>
      </c>
      <c r="D28" s="6">
        <v>40</v>
      </c>
      <c r="E28" s="6">
        <v>60</v>
      </c>
      <c r="F28" s="6">
        <v>60</v>
      </c>
      <c r="G28" s="6">
        <v>50</v>
      </c>
      <c r="H28" s="6">
        <v>33.299999999999997</v>
      </c>
    </row>
    <row r="29" spans="1:8">
      <c r="A29" s="11" t="s">
        <v>14</v>
      </c>
      <c r="B29" s="8">
        <v>61.8</v>
      </c>
      <c r="C29" s="8">
        <v>57.8</v>
      </c>
      <c r="D29" s="8">
        <v>40</v>
      </c>
      <c r="E29" s="8">
        <v>80</v>
      </c>
      <c r="F29" s="8">
        <v>80</v>
      </c>
      <c r="G29" s="8">
        <v>0</v>
      </c>
      <c r="H29" s="8">
        <v>0</v>
      </c>
    </row>
    <row r="30" spans="1:8">
      <c r="A30" s="10" t="s">
        <v>10</v>
      </c>
      <c r="B30" s="6">
        <v>60.2</v>
      </c>
      <c r="C30" s="6">
        <v>57.8</v>
      </c>
      <c r="D30" s="6">
        <v>40</v>
      </c>
      <c r="E30" s="6">
        <v>100</v>
      </c>
      <c r="F30" s="6">
        <v>75</v>
      </c>
      <c r="G30" s="6">
        <v>100</v>
      </c>
      <c r="H30" s="6">
        <v>100</v>
      </c>
    </row>
    <row r="31" spans="1:8">
      <c r="A31" s="11" t="s">
        <v>16</v>
      </c>
      <c r="B31" s="8">
        <v>61.8</v>
      </c>
      <c r="C31" s="8">
        <v>57.8</v>
      </c>
      <c r="D31" s="8">
        <v>40</v>
      </c>
      <c r="E31" s="8">
        <v>80</v>
      </c>
      <c r="F31" s="8">
        <v>80</v>
      </c>
      <c r="G31" s="8">
        <v>100</v>
      </c>
      <c r="H31" s="8">
        <v>100</v>
      </c>
    </row>
    <row r="32" spans="1:8">
      <c r="A32" s="10" t="s">
        <v>20</v>
      </c>
      <c r="B32" s="6">
        <v>60.2</v>
      </c>
      <c r="C32" s="6">
        <v>57.8</v>
      </c>
      <c r="D32" s="6">
        <v>40</v>
      </c>
      <c r="E32" s="6">
        <v>60</v>
      </c>
      <c r="F32" s="6">
        <v>60</v>
      </c>
      <c r="G32" s="6">
        <v>50</v>
      </c>
      <c r="H32" s="6">
        <v>50</v>
      </c>
    </row>
    <row r="33" spans="1:8">
      <c r="A33" s="11" t="s">
        <v>14</v>
      </c>
      <c r="B33" s="8">
        <v>61.8</v>
      </c>
      <c r="C33" s="8">
        <v>57.8</v>
      </c>
      <c r="D33" s="8">
        <v>40</v>
      </c>
      <c r="E33" s="8">
        <v>33.299999999999997</v>
      </c>
      <c r="F33" s="8">
        <v>33.299999999999997</v>
      </c>
      <c r="G33" s="8">
        <v>0</v>
      </c>
      <c r="H33" s="8">
        <v>0</v>
      </c>
    </row>
    <row r="34" spans="1:8">
      <c r="A34" s="10" t="s">
        <v>19</v>
      </c>
      <c r="B34" s="6">
        <v>60.2</v>
      </c>
      <c r="C34" s="6">
        <v>57.8</v>
      </c>
      <c r="D34" s="6">
        <v>40</v>
      </c>
      <c r="E34" s="6">
        <v>57.1</v>
      </c>
      <c r="F34" s="6">
        <v>40</v>
      </c>
      <c r="G34" s="6">
        <v>0</v>
      </c>
      <c r="H34" s="6">
        <v>33.299999999999997</v>
      </c>
    </row>
    <row r="35" spans="1:8">
      <c r="A35" s="11" t="s">
        <v>14</v>
      </c>
      <c r="B35" s="8">
        <v>60.2</v>
      </c>
      <c r="C35" s="8">
        <v>57.8</v>
      </c>
      <c r="D35" s="8">
        <v>40</v>
      </c>
      <c r="E35" s="8">
        <v>0</v>
      </c>
      <c r="F35" s="8">
        <v>33.299999999999997</v>
      </c>
      <c r="G35" s="8">
        <v>66.7</v>
      </c>
      <c r="H35" s="8">
        <v>50</v>
      </c>
    </row>
    <row r="36" spans="1:8">
      <c r="A36" s="17" t="s">
        <v>47</v>
      </c>
      <c r="B36" s="6">
        <v>69.5</v>
      </c>
      <c r="C36" s="6">
        <v>60.2</v>
      </c>
      <c r="D36" s="6">
        <v>41.2</v>
      </c>
      <c r="E36" s="6">
        <v>50</v>
      </c>
      <c r="F36" s="6">
        <v>28.6</v>
      </c>
      <c r="G36" s="6">
        <v>66.7</v>
      </c>
      <c r="H36" s="6">
        <v>70</v>
      </c>
    </row>
    <row r="37" spans="1:8">
      <c r="A37" s="21" t="s">
        <v>25</v>
      </c>
      <c r="B37" s="8">
        <v>66</v>
      </c>
      <c r="C37" s="8">
        <v>60.2</v>
      </c>
      <c r="D37" s="8">
        <v>46.2</v>
      </c>
      <c r="E37" s="8">
        <v>16.7</v>
      </c>
      <c r="F37" s="8">
        <v>16.7</v>
      </c>
      <c r="G37" s="8">
        <v>50</v>
      </c>
      <c r="H37" s="8">
        <v>50</v>
      </c>
    </row>
    <row r="38" spans="1:8">
      <c r="A38" s="17" t="s">
        <v>19</v>
      </c>
      <c r="B38" s="6">
        <v>69.5</v>
      </c>
      <c r="C38" s="6">
        <v>60.2</v>
      </c>
      <c r="D38" s="6">
        <v>41.2</v>
      </c>
      <c r="E38" s="6">
        <v>54.5</v>
      </c>
      <c r="F38" s="6">
        <v>50</v>
      </c>
      <c r="G38" s="6">
        <v>50</v>
      </c>
      <c r="H38" s="6">
        <v>50</v>
      </c>
    </row>
    <row r="39" spans="1:8">
      <c r="A39" s="21" t="s">
        <v>20</v>
      </c>
      <c r="B39" s="8">
        <v>62.9</v>
      </c>
      <c r="C39" s="8">
        <v>60.2</v>
      </c>
      <c r="D39" s="8">
        <v>33.299999999999997</v>
      </c>
      <c r="E39" s="8">
        <v>0</v>
      </c>
      <c r="F39" s="8">
        <v>0</v>
      </c>
      <c r="G39" s="8">
        <v>0</v>
      </c>
      <c r="H39" s="8">
        <v>0</v>
      </c>
    </row>
    <row r="40" spans="1:8">
      <c r="A40" s="21" t="s">
        <v>20</v>
      </c>
      <c r="B40" s="6">
        <v>66</v>
      </c>
      <c r="C40" s="6">
        <v>60.2</v>
      </c>
      <c r="D40" s="6">
        <v>46.2</v>
      </c>
      <c r="E40" s="6">
        <v>50</v>
      </c>
      <c r="F40" s="6">
        <v>20</v>
      </c>
      <c r="G40" s="6">
        <v>66.7</v>
      </c>
      <c r="H40" s="6">
        <v>66.7</v>
      </c>
    </row>
    <row r="41" spans="1:8">
      <c r="A41" s="21" t="s">
        <v>20</v>
      </c>
      <c r="B41" s="8">
        <v>66</v>
      </c>
      <c r="C41" s="8">
        <v>60.2</v>
      </c>
      <c r="D41" s="8">
        <v>46.2</v>
      </c>
      <c r="E41" s="8">
        <v>50</v>
      </c>
      <c r="F41" s="8">
        <v>60</v>
      </c>
      <c r="G41" s="8">
        <v>50</v>
      </c>
      <c r="H41" s="8">
        <v>50</v>
      </c>
    </row>
    <row r="42" spans="1:8">
      <c r="A42" s="12" t="s">
        <v>13</v>
      </c>
      <c r="B42" s="6">
        <v>64.7</v>
      </c>
      <c r="C42" s="6">
        <v>60.2</v>
      </c>
      <c r="D42" s="6">
        <v>41.2</v>
      </c>
      <c r="E42" s="6">
        <v>30</v>
      </c>
      <c r="F42" s="6">
        <v>33.299999999999997</v>
      </c>
      <c r="G42" s="6">
        <v>63.6</v>
      </c>
      <c r="H42" s="6">
        <v>50</v>
      </c>
    </row>
    <row r="43" spans="1:8">
      <c r="A43" s="27" t="s">
        <v>14</v>
      </c>
      <c r="B43" s="8">
        <v>60.8</v>
      </c>
      <c r="C43" s="8">
        <v>60.2</v>
      </c>
      <c r="D43" s="8">
        <v>42.9</v>
      </c>
      <c r="E43" s="8">
        <v>33.299999999999997</v>
      </c>
      <c r="F43" s="8">
        <v>33.299999999999997</v>
      </c>
      <c r="G43" s="8">
        <v>66.7</v>
      </c>
      <c r="H43" s="8">
        <v>66.7</v>
      </c>
    </row>
    <row r="44" spans="1:8">
      <c r="A44" s="10" t="s">
        <v>20</v>
      </c>
      <c r="B44" s="6">
        <v>69.5</v>
      </c>
      <c r="C44" s="6">
        <v>60.2</v>
      </c>
      <c r="D44" s="6">
        <v>41.2</v>
      </c>
      <c r="E44" s="6">
        <v>54.5</v>
      </c>
      <c r="F44" s="6">
        <v>50</v>
      </c>
      <c r="G44" s="6">
        <v>75</v>
      </c>
      <c r="H44" s="6">
        <v>75</v>
      </c>
    </row>
    <row r="45" spans="1:8">
      <c r="A45" s="11" t="s">
        <v>11</v>
      </c>
      <c r="B45" s="8">
        <v>64.7</v>
      </c>
      <c r="C45" s="8">
        <v>60.2</v>
      </c>
      <c r="D45" s="8">
        <v>41.2</v>
      </c>
      <c r="E45" s="8">
        <v>75</v>
      </c>
      <c r="F45" s="8">
        <v>71.400000000000006</v>
      </c>
      <c r="G45" s="8">
        <v>62.5</v>
      </c>
      <c r="H45" s="8">
        <v>60</v>
      </c>
    </row>
    <row r="46" spans="1:8">
      <c r="A46" s="10" t="s">
        <v>20</v>
      </c>
      <c r="B46" s="6">
        <v>64.7</v>
      </c>
      <c r="C46" s="6">
        <v>60.2</v>
      </c>
      <c r="D46" s="6">
        <v>41.2</v>
      </c>
      <c r="E46" s="6">
        <v>53.8</v>
      </c>
      <c r="F46" s="6">
        <v>50</v>
      </c>
      <c r="G46" s="6">
        <v>53.8</v>
      </c>
      <c r="H46" s="6">
        <v>53.3</v>
      </c>
    </row>
    <row r="47" spans="1:8">
      <c r="A47" s="11" t="s">
        <v>18</v>
      </c>
      <c r="B47" s="8">
        <v>64.7</v>
      </c>
      <c r="C47" s="8">
        <v>60.2</v>
      </c>
      <c r="D47" s="8">
        <v>41.2</v>
      </c>
      <c r="E47" s="8">
        <v>75</v>
      </c>
      <c r="F47" s="8">
        <v>75</v>
      </c>
      <c r="G47" s="8">
        <v>28.6</v>
      </c>
      <c r="H47" s="8">
        <v>33.299999999999997</v>
      </c>
    </row>
    <row r="48" spans="1:8">
      <c r="A48" s="10" t="s">
        <v>18</v>
      </c>
      <c r="B48" s="6">
        <v>69.5</v>
      </c>
      <c r="C48" s="6">
        <v>60.2</v>
      </c>
      <c r="D48" s="6">
        <v>41.2</v>
      </c>
      <c r="E48" s="6">
        <v>54.5</v>
      </c>
      <c r="F48" s="6">
        <v>54.5</v>
      </c>
      <c r="G48" s="6">
        <v>40</v>
      </c>
      <c r="H48" s="6">
        <v>40</v>
      </c>
    </row>
    <row r="49" spans="1:8">
      <c r="A49" s="11" t="s">
        <v>25</v>
      </c>
      <c r="B49" s="8">
        <v>64.7</v>
      </c>
      <c r="C49" s="8">
        <v>60.2</v>
      </c>
      <c r="D49" s="8">
        <v>41.2</v>
      </c>
      <c r="E49" s="8">
        <v>47.1</v>
      </c>
      <c r="F49" s="8">
        <v>66.7</v>
      </c>
      <c r="G49" s="8">
        <v>61.5</v>
      </c>
      <c r="H49" s="8">
        <v>57.1</v>
      </c>
    </row>
    <row r="50" spans="1:8">
      <c r="A50" s="10" t="s">
        <v>13</v>
      </c>
      <c r="B50" s="6">
        <v>62.9</v>
      </c>
      <c r="C50" s="6">
        <v>60.2</v>
      </c>
      <c r="D50" s="6">
        <v>33.299999999999997</v>
      </c>
      <c r="E50" s="6">
        <v>100</v>
      </c>
      <c r="F50" s="6">
        <v>100</v>
      </c>
      <c r="G50" s="6">
        <v>60</v>
      </c>
      <c r="H50" s="6">
        <v>50</v>
      </c>
    </row>
    <row r="51" spans="1:8">
      <c r="A51" s="11" t="s">
        <v>15</v>
      </c>
      <c r="B51" s="8">
        <v>69.5</v>
      </c>
      <c r="C51" s="8">
        <v>60.2</v>
      </c>
      <c r="D51" s="8">
        <v>41.2</v>
      </c>
      <c r="E51" s="8">
        <v>0</v>
      </c>
      <c r="F51" s="8">
        <v>0</v>
      </c>
      <c r="G51" s="8">
        <v>80</v>
      </c>
      <c r="H51" s="8">
        <v>80</v>
      </c>
    </row>
    <row r="52" spans="1:8">
      <c r="A52" s="10" t="s">
        <v>8</v>
      </c>
      <c r="B52" s="6">
        <v>66</v>
      </c>
      <c r="C52" s="6">
        <v>60.2</v>
      </c>
      <c r="D52" s="6">
        <v>46.2</v>
      </c>
      <c r="E52" s="6">
        <v>66.7</v>
      </c>
      <c r="F52" s="6">
        <v>66.7</v>
      </c>
      <c r="G52" s="6">
        <v>33.299999999999997</v>
      </c>
      <c r="H52" s="6">
        <v>50</v>
      </c>
    </row>
    <row r="53" spans="1:8">
      <c r="A53" s="11" t="s">
        <v>13</v>
      </c>
      <c r="B53" s="8">
        <v>66</v>
      </c>
      <c r="C53" s="8">
        <v>60.2</v>
      </c>
      <c r="D53" s="8">
        <v>46.2</v>
      </c>
      <c r="E53" s="8">
        <v>40</v>
      </c>
      <c r="F53" s="8">
        <v>25</v>
      </c>
      <c r="G53" s="8">
        <v>100</v>
      </c>
      <c r="H53" s="8">
        <v>100</v>
      </c>
    </row>
    <row r="54" spans="1:8">
      <c r="A54" s="10" t="s">
        <v>25</v>
      </c>
      <c r="B54" s="6">
        <v>64.7</v>
      </c>
      <c r="C54" s="6">
        <v>60.2</v>
      </c>
      <c r="D54" s="6">
        <v>41.2</v>
      </c>
      <c r="E54" s="6">
        <v>55.6</v>
      </c>
      <c r="F54" s="6">
        <v>62.5</v>
      </c>
      <c r="G54" s="6">
        <v>62.5</v>
      </c>
      <c r="H54" s="6">
        <v>60</v>
      </c>
    </row>
    <row r="55" spans="1:8">
      <c r="A55" s="11" t="s">
        <v>10</v>
      </c>
      <c r="B55" s="8">
        <v>60.1</v>
      </c>
      <c r="C55" s="8">
        <v>60.2</v>
      </c>
      <c r="D55" s="8">
        <v>41.2</v>
      </c>
      <c r="E55" s="8">
        <v>64.3</v>
      </c>
      <c r="F55" s="8">
        <v>61.5</v>
      </c>
      <c r="G55" s="8">
        <v>75</v>
      </c>
      <c r="H55" s="8">
        <v>60</v>
      </c>
    </row>
    <row r="56" spans="1:8">
      <c r="A56" s="10" t="s">
        <v>14</v>
      </c>
      <c r="B56" s="6">
        <v>65.900000000000006</v>
      </c>
      <c r="C56" s="6">
        <v>60.2</v>
      </c>
      <c r="D56" s="6">
        <v>42.9</v>
      </c>
      <c r="E56" s="6">
        <v>50</v>
      </c>
      <c r="F56" s="6">
        <v>50</v>
      </c>
      <c r="G56" s="6">
        <v>0</v>
      </c>
      <c r="H56" s="6">
        <v>0</v>
      </c>
    </row>
    <row r="57" spans="1:8">
      <c r="A57" s="11" t="s">
        <v>19</v>
      </c>
      <c r="B57" s="8">
        <v>60.8</v>
      </c>
      <c r="C57" s="8">
        <v>60.2</v>
      </c>
      <c r="D57" s="8">
        <v>42.9</v>
      </c>
      <c r="E57" s="8">
        <v>33.299999999999997</v>
      </c>
      <c r="F57" s="8">
        <v>20</v>
      </c>
      <c r="G57" s="8">
        <v>33.299999999999997</v>
      </c>
      <c r="H57" s="8">
        <v>50</v>
      </c>
    </row>
    <row r="58" spans="1:8">
      <c r="A58" s="10" t="s">
        <v>14</v>
      </c>
      <c r="B58" s="6">
        <v>60.8</v>
      </c>
      <c r="C58" s="6">
        <v>60.2</v>
      </c>
      <c r="D58" s="6">
        <v>42.9</v>
      </c>
      <c r="E58" s="6">
        <v>0</v>
      </c>
      <c r="F58" s="6">
        <v>50</v>
      </c>
      <c r="G58" s="6">
        <v>0</v>
      </c>
      <c r="H58" s="6">
        <v>0</v>
      </c>
    </row>
    <row r="59" spans="1:8">
      <c r="A59" s="11" t="s">
        <v>10</v>
      </c>
      <c r="B59" s="8">
        <v>69.5</v>
      </c>
      <c r="C59" s="8">
        <v>60.2</v>
      </c>
      <c r="D59" s="8">
        <v>41.2</v>
      </c>
      <c r="E59" s="8">
        <v>66.7</v>
      </c>
      <c r="F59" s="8">
        <v>80</v>
      </c>
      <c r="G59" s="8">
        <v>50</v>
      </c>
      <c r="H59" s="8">
        <v>100</v>
      </c>
    </row>
    <row r="60" spans="1:8">
      <c r="A60" s="10" t="s">
        <v>10</v>
      </c>
      <c r="B60" s="6">
        <v>66</v>
      </c>
      <c r="C60" s="6">
        <v>60.2</v>
      </c>
      <c r="D60" s="6">
        <v>46.2</v>
      </c>
      <c r="E60" s="6">
        <v>100</v>
      </c>
      <c r="F60" s="6">
        <v>100</v>
      </c>
      <c r="G60" s="6">
        <v>66.7</v>
      </c>
      <c r="H60" s="6">
        <v>66.7</v>
      </c>
    </row>
    <row r="61" spans="1:8">
      <c r="A61" s="17" t="s">
        <v>19</v>
      </c>
      <c r="B61" s="8">
        <v>66</v>
      </c>
      <c r="C61" s="8">
        <v>53</v>
      </c>
      <c r="D61" s="8">
        <v>33.299999999999997</v>
      </c>
      <c r="E61" s="8">
        <v>60</v>
      </c>
      <c r="F61" s="8">
        <v>60</v>
      </c>
      <c r="G61" s="8">
        <v>50</v>
      </c>
      <c r="H61" s="8">
        <v>50</v>
      </c>
    </row>
    <row r="62" spans="1:8">
      <c r="A62" s="10" t="s">
        <v>8</v>
      </c>
      <c r="B62" s="6">
        <v>66</v>
      </c>
      <c r="C62" s="6">
        <v>53</v>
      </c>
      <c r="D62" s="6">
        <v>33.299999999999997</v>
      </c>
      <c r="E62" s="6">
        <v>60</v>
      </c>
      <c r="F62" s="6">
        <v>50</v>
      </c>
      <c r="G62" s="6">
        <v>66.7</v>
      </c>
      <c r="H62" s="6">
        <v>66.7</v>
      </c>
    </row>
    <row r="63" spans="1:8">
      <c r="A63" s="11" t="s">
        <v>9</v>
      </c>
      <c r="B63" s="8">
        <v>66.400000000000006</v>
      </c>
      <c r="C63" s="8">
        <v>66</v>
      </c>
      <c r="D63" s="8">
        <v>40</v>
      </c>
      <c r="E63" s="8">
        <v>60</v>
      </c>
      <c r="F63" s="8">
        <v>66.7</v>
      </c>
      <c r="G63" s="8">
        <v>100</v>
      </c>
      <c r="H63" s="8">
        <v>100</v>
      </c>
    </row>
    <row r="64" spans="1:8">
      <c r="A64" s="10" t="s">
        <v>20</v>
      </c>
      <c r="B64" s="6">
        <v>64</v>
      </c>
      <c r="C64" s="6">
        <v>66</v>
      </c>
      <c r="D64" s="6">
        <v>40</v>
      </c>
      <c r="E64" s="6">
        <v>0</v>
      </c>
      <c r="F64" s="6">
        <v>0</v>
      </c>
      <c r="G64" s="6">
        <v>0</v>
      </c>
      <c r="H64" s="6">
        <v>0</v>
      </c>
    </row>
    <row r="65" spans="1:8">
      <c r="A65" s="11" t="s">
        <v>20</v>
      </c>
      <c r="B65" s="8">
        <v>66.400000000000006</v>
      </c>
      <c r="C65" s="8">
        <v>66</v>
      </c>
      <c r="D65" s="8">
        <v>40</v>
      </c>
      <c r="E65" s="8">
        <v>0</v>
      </c>
      <c r="F65" s="8">
        <v>0</v>
      </c>
      <c r="G65" s="8">
        <v>0</v>
      </c>
      <c r="H65" s="8">
        <v>0</v>
      </c>
    </row>
    <row r="66" spans="1:8">
      <c r="A66" s="12" t="s">
        <v>13</v>
      </c>
      <c r="B66" s="6">
        <v>61.8</v>
      </c>
      <c r="C66" s="6">
        <v>52.1</v>
      </c>
      <c r="D66" s="6">
        <v>40</v>
      </c>
      <c r="E66" s="6">
        <v>100</v>
      </c>
      <c r="F66" s="6">
        <v>50</v>
      </c>
      <c r="G66" s="6">
        <v>100</v>
      </c>
      <c r="H66" s="6">
        <v>100</v>
      </c>
    </row>
    <row r="67" spans="1:8">
      <c r="A67" s="11" t="s">
        <v>48</v>
      </c>
      <c r="B67" s="8">
        <v>61.8</v>
      </c>
      <c r="C67" s="8">
        <v>52.1</v>
      </c>
      <c r="D67" s="8">
        <v>40</v>
      </c>
      <c r="E67" s="8">
        <v>55.6</v>
      </c>
      <c r="F67" s="8">
        <v>60</v>
      </c>
      <c r="G67" s="8">
        <v>50</v>
      </c>
      <c r="H67" s="8">
        <v>50</v>
      </c>
    </row>
    <row r="68" spans="1:8">
      <c r="A68" s="10" t="s">
        <v>19</v>
      </c>
      <c r="B68" s="6">
        <v>61.8</v>
      </c>
      <c r="C68" s="6">
        <v>52.1</v>
      </c>
      <c r="D68" s="6">
        <v>40</v>
      </c>
      <c r="E68" s="6">
        <v>0</v>
      </c>
      <c r="F68" s="6">
        <v>0</v>
      </c>
      <c r="G68" s="6">
        <v>0</v>
      </c>
      <c r="H68" s="6">
        <v>0</v>
      </c>
    </row>
    <row r="69" spans="1:8">
      <c r="A69" s="13" t="s">
        <v>86</v>
      </c>
      <c r="B69" s="8">
        <v>60.8</v>
      </c>
      <c r="C69" s="8">
        <v>60</v>
      </c>
      <c r="D69" s="8">
        <v>40</v>
      </c>
      <c r="E69" s="8">
        <v>62.5</v>
      </c>
      <c r="F69" s="8">
        <v>55.6</v>
      </c>
      <c r="G69" s="8">
        <v>62.5</v>
      </c>
      <c r="H69" s="8">
        <v>75</v>
      </c>
    </row>
  </sheetData>
  <phoneticPr fontId="2" type="noConversion"/>
  <conditionalFormatting sqref="A22:A24 A1">
    <cfRule type="containsText" dxfId="1631" priority="486" operator="containsText" text="1-5">
      <formula>NOT(ISERROR(SEARCH("1-5",A1)))</formula>
    </cfRule>
    <cfRule type="containsText" dxfId="1630" priority="487" operator="containsText" text="1-5">
      <formula>NOT(ISERROR(SEARCH("1-5",A1)))</formula>
    </cfRule>
    <cfRule type="containsText" dxfId="1629" priority="488" operator="containsText" text="5-2">
      <formula>NOT(ISERROR(SEARCH("5-2",A1)))</formula>
    </cfRule>
    <cfRule type="containsText" dxfId="1628" priority="489" operator="containsText" text="0-5">
      <formula>NOT(ISERROR(SEARCH("0-5",A1)))</formula>
    </cfRule>
    <cfRule type="containsText" dxfId="1627" priority="490" operator="containsText" text="3-4">
      <formula>NOT(ISERROR(SEARCH("3-4",A1)))</formula>
    </cfRule>
    <cfRule type="containsText" dxfId="1626" priority="491" operator="containsText" text="4-0">
      <formula>NOT(ISERROR(SEARCH("4-0",A1)))</formula>
    </cfRule>
    <cfRule type="containsText" dxfId="1625" priority="492" operator="containsText" text="2-4">
      <formula>NOT(ISERROR(SEARCH("2-4",A1)))</formula>
    </cfRule>
    <cfRule type="containsText" dxfId="1624" priority="493" operator="containsText" text="5-0">
      <formula>NOT(ISERROR(SEARCH("5-0",A1)))</formula>
    </cfRule>
    <cfRule type="containsText" dxfId="1623" priority="494" operator="containsText" text="4-3">
      <formula>NOT(ISERROR(SEARCH("4-3",A1)))</formula>
    </cfRule>
    <cfRule type="containsText" dxfId="1622" priority="495" operator="containsText" text="6-0">
      <formula>NOT(ISERROR(SEARCH("6-0",A1)))</formula>
    </cfRule>
    <cfRule type="containsText" dxfId="1621" priority="496" operator="containsText" text="6-0">
      <formula>NOT(ISERROR(SEARCH("6-0",A1)))</formula>
    </cfRule>
    <cfRule type="containsText" dxfId="1620" priority="497" operator="containsText" text="5-1">
      <formula>NOT(ISERROR(SEARCH("5-1",A1)))</formula>
    </cfRule>
    <cfRule type="containsText" dxfId="1619" priority="498" operator="containsText" text="1-4">
      <formula>NOT(ISERROR(SEARCH("1-4",A1)))</formula>
    </cfRule>
    <cfRule type="containsText" dxfId="1618" priority="499" operator="containsText" text="0-4">
      <formula>NOT(ISERROR(SEARCH("0-4",A1)))</formula>
    </cfRule>
    <cfRule type="containsText" dxfId="1617" priority="500" operator="containsText" text="2-3">
      <formula>NOT(ISERROR(SEARCH("2-3",A1)))</formula>
    </cfRule>
    <cfRule type="containsText" dxfId="1616" priority="501" operator="containsText" text="1-3">
      <formula>NOT(ISERROR(SEARCH("1-3",A1)))</formula>
    </cfRule>
    <cfRule type="containsText" dxfId="1615" priority="502" operator="containsText" text="0-3">
      <formula>NOT(ISERROR(SEARCH("0-3",A1)))</formula>
    </cfRule>
    <cfRule type="containsText" dxfId="1614" priority="503" operator="containsText" text="1-2">
      <formula>NOT(ISERROR(SEARCH("1-2",A1)))</formula>
    </cfRule>
    <cfRule type="containsText" dxfId="1613" priority="504" operator="containsText" text="0-2">
      <formula>NOT(ISERROR(SEARCH("0-2",A1)))</formula>
    </cfRule>
    <cfRule type="containsText" dxfId="1612" priority="505" operator="containsText" text="0-1">
      <formula>NOT(ISERROR(SEARCH("0-1",A1)))</formula>
    </cfRule>
    <cfRule type="containsText" dxfId="1611" priority="506" operator="containsText" text="4-2">
      <formula>NOT(ISERROR(SEARCH("4-2",A1)))</formula>
    </cfRule>
    <cfRule type="containsText" dxfId="1610" priority="507" operator="containsText" text="4-1">
      <formula>NOT(ISERROR(SEARCH("4-1",A1)))</formula>
    </cfRule>
    <cfRule type="containsText" dxfId="1609" priority="508" operator="containsText" text="3-2">
      <formula>NOT(ISERROR(SEARCH("3-2",A1)))</formula>
    </cfRule>
    <cfRule type="containsText" dxfId="1608" priority="509" operator="containsText" text="3-1">
      <formula>NOT(ISERROR(SEARCH("3-1",A1)))</formula>
    </cfRule>
    <cfRule type="containsText" dxfId="1607" priority="510" operator="containsText" text="3-0">
      <formula>NOT(ISERROR(SEARCH("3-0",A1)))</formula>
    </cfRule>
    <cfRule type="containsText" dxfId="1606" priority="511" operator="containsText" text="2-1">
      <formula>NOT(ISERROR(SEARCH("2-1",A1)))</formula>
    </cfRule>
    <cfRule type="containsText" dxfId="1605" priority="512" operator="containsText" text="2-0">
      <formula>NOT(ISERROR(SEARCH("2-0",A1)))</formula>
    </cfRule>
    <cfRule type="containsText" dxfId="1604" priority="513" operator="containsText" text="1-0">
      <formula>NOT(ISERROR(SEARCH("1-0",A1)))</formula>
    </cfRule>
    <cfRule type="containsText" dxfId="1603" priority="514" operator="containsText" text="4-4">
      <formula>NOT(ISERROR(SEARCH("4-4",A1)))</formula>
    </cfRule>
    <cfRule type="containsText" dxfId="1602" priority="515" operator="containsText" text="3-3">
      <formula>NOT(ISERROR(SEARCH("3-3",A1)))</formula>
    </cfRule>
    <cfRule type="containsText" dxfId="1601" priority="516" operator="containsText" text="2-2">
      <formula>NOT(ISERROR(SEARCH("2-2",A1)))</formula>
    </cfRule>
    <cfRule type="containsText" dxfId="1600" priority="517" operator="containsText" text="1-1">
      <formula>NOT(ISERROR(SEARCH("1-1",A1)))</formula>
    </cfRule>
    <cfRule type="containsText" dxfId="1599" priority="518" operator="containsText" text="0-0">
      <formula>NOT(ISERROR(SEARCH("0-0",A1)))</formula>
    </cfRule>
  </conditionalFormatting>
  <conditionalFormatting sqref="G1">
    <cfRule type="cellIs" dxfId="1565" priority="482" operator="between">
      <formula>0.1</formula>
      <formula>49.99</formula>
    </cfRule>
    <cfRule type="cellIs" dxfId="1564" priority="483" operator="between">
      <formula>50</formula>
      <formula>59.99</formula>
    </cfRule>
    <cfRule type="cellIs" dxfId="1563" priority="484" operator="between">
      <formula>60</formula>
      <formula>69.99</formula>
    </cfRule>
    <cfRule type="cellIs" dxfId="1562" priority="485" operator="between">
      <formula>70</formula>
      <formula>100</formula>
    </cfRule>
  </conditionalFormatting>
  <conditionalFormatting sqref="B1">
    <cfRule type="cellIs" dxfId="1557" priority="478" operator="between">
      <formula>0.1</formula>
      <formula>49.99</formula>
    </cfRule>
    <cfRule type="cellIs" dxfId="1556" priority="479" operator="between">
      <formula>50</formula>
      <formula>59.99</formula>
    </cfRule>
    <cfRule type="cellIs" dxfId="1555" priority="480" operator="between">
      <formula>60</formula>
      <formula>69.99</formula>
    </cfRule>
    <cfRule type="cellIs" dxfId="1554" priority="481" operator="between">
      <formula>70</formula>
      <formula>100</formula>
    </cfRule>
  </conditionalFormatting>
  <conditionalFormatting sqref="C1">
    <cfRule type="cellIs" dxfId="1549" priority="474" operator="between">
      <formula>0.1</formula>
      <formula>49.99</formula>
    </cfRule>
    <cfRule type="cellIs" dxfId="1548" priority="475" operator="between">
      <formula>50</formula>
      <formula>59.99</formula>
    </cfRule>
    <cfRule type="cellIs" dxfId="1547" priority="476" operator="between">
      <formula>60</formula>
      <formula>69.99</formula>
    </cfRule>
    <cfRule type="cellIs" dxfId="1546" priority="477" operator="between">
      <formula>70</formula>
      <formula>100</formula>
    </cfRule>
  </conditionalFormatting>
  <conditionalFormatting sqref="D1">
    <cfRule type="cellIs" dxfId="1541" priority="470" operator="between">
      <formula>0.1</formula>
      <formula>49.99</formula>
    </cfRule>
    <cfRule type="cellIs" dxfId="1540" priority="471" operator="between">
      <formula>50</formula>
      <formula>59.99</formula>
    </cfRule>
    <cfRule type="cellIs" dxfId="1539" priority="472" operator="between">
      <formula>60</formula>
      <formula>69.99</formula>
    </cfRule>
    <cfRule type="cellIs" dxfId="1538" priority="473" operator="between">
      <formula>70</formula>
      <formula>100</formula>
    </cfRule>
  </conditionalFormatting>
  <conditionalFormatting sqref="E1">
    <cfRule type="cellIs" dxfId="1533" priority="466" operator="between">
      <formula>0.1</formula>
      <formula>49.99</formula>
    </cfRule>
    <cfRule type="cellIs" dxfId="1532" priority="467" operator="between">
      <formula>50</formula>
      <formula>59.99</formula>
    </cfRule>
    <cfRule type="cellIs" dxfId="1531" priority="468" operator="between">
      <formula>60</formula>
      <formula>69.99</formula>
    </cfRule>
    <cfRule type="cellIs" dxfId="1530" priority="469" operator="between">
      <formula>70</formula>
      <formula>100</formula>
    </cfRule>
  </conditionalFormatting>
  <conditionalFormatting sqref="F1">
    <cfRule type="cellIs" dxfId="1525" priority="462" operator="between">
      <formula>0.1</formula>
      <formula>49.99</formula>
    </cfRule>
    <cfRule type="cellIs" dxfId="1524" priority="463" operator="between">
      <formula>50</formula>
      <formula>59.99</formula>
    </cfRule>
    <cfRule type="cellIs" dxfId="1523" priority="464" operator="between">
      <formula>60</formula>
      <formula>69.99</formula>
    </cfRule>
    <cfRule type="cellIs" dxfId="1522" priority="465" operator="between">
      <formula>70</formula>
      <formula>100</formula>
    </cfRule>
  </conditionalFormatting>
  <conditionalFormatting sqref="H1">
    <cfRule type="cellIs" dxfId="1517" priority="458" operator="between">
      <formula>0.1</formula>
      <formula>49.99</formula>
    </cfRule>
    <cfRule type="cellIs" dxfId="1516" priority="459" operator="between">
      <formula>50</formula>
      <formula>59.99</formula>
    </cfRule>
    <cfRule type="cellIs" dxfId="1515" priority="460" operator="between">
      <formula>60</formula>
      <formula>69.99</formula>
    </cfRule>
    <cfRule type="cellIs" dxfId="1514" priority="461" operator="between">
      <formula>70</formula>
      <formula>100</formula>
    </cfRule>
  </conditionalFormatting>
  <conditionalFormatting sqref="A2:A4">
    <cfRule type="containsText" dxfId="1509" priority="419" operator="containsText" text="4-5">
      <formula>NOT(ISERROR(SEARCH("4-5",A2)))</formula>
    </cfRule>
    <cfRule type="containsText" dxfId="1508" priority="420" operator="containsText" text="0-8">
      <formula>NOT(ISERROR(SEARCH("0-8",A2)))</formula>
    </cfRule>
    <cfRule type="containsText" dxfId="1507" priority="421" operator="containsText" text="6-2">
      <formula>NOT(ISERROR(SEARCH("6-2",A2)))</formula>
    </cfRule>
    <cfRule type="containsText" dxfId="1506" priority="422" operator="containsText" text="6-1">
      <formula>NOT(ISERROR(SEARCH("6-1",A2)))</formula>
    </cfRule>
    <cfRule type="containsText" dxfId="1505" priority="423" operator="containsText" text="5-4">
      <formula>NOT(ISERROR(SEARCH("5-4",A2)))</formula>
    </cfRule>
    <cfRule type="containsText" dxfId="1504" priority="424" operator="containsText" text="2-6">
      <formula>NOT(ISERROR(SEARCH("2-6",A2)))</formula>
    </cfRule>
    <cfRule type="containsText" dxfId="1503" priority="425" operator="containsText" text="10-2">
      <formula>NOT(ISERROR(SEARCH("10-2",A2)))</formula>
    </cfRule>
    <cfRule type="containsText" dxfId="1502" priority="426" operator="containsText" text="7-1">
      <formula>NOT(ISERROR(SEARCH("7-1",A2)))</formula>
    </cfRule>
    <cfRule type="containsText" dxfId="1501" priority="427" operator="containsText" text="5-2">
      <formula>NOT(ISERROR(SEARCH("5-2",A2)))</formula>
    </cfRule>
    <cfRule type="containsText" dxfId="1500" priority="428" operator="containsText" text="0-5">
      <formula>NOT(ISERROR(SEARCH("0-5",A2)))</formula>
    </cfRule>
    <cfRule type="containsText" dxfId="1499" priority="429" operator="containsText" text="3-4">
      <formula>NOT(ISERROR(SEARCH("3-4",A2)))</formula>
    </cfRule>
    <cfRule type="containsText" dxfId="1498" priority="430" operator="containsText" text="4-0">
      <formula>NOT(ISERROR(SEARCH("4-0",A2)))</formula>
    </cfRule>
    <cfRule type="containsText" dxfId="1497" priority="431" operator="containsText" text="2-4">
      <formula>NOT(ISERROR(SEARCH("2-4",A2)))</formula>
    </cfRule>
    <cfRule type="containsText" dxfId="1496" priority="432" operator="containsText" text="5-0">
      <formula>NOT(ISERROR(SEARCH("5-0",A2)))</formula>
    </cfRule>
    <cfRule type="containsText" dxfId="1495" priority="433" operator="containsText" text="4-3">
      <formula>NOT(ISERROR(SEARCH("4-3",A2)))</formula>
    </cfRule>
    <cfRule type="containsText" dxfId="1494" priority="434" operator="containsText" text="6-0">
      <formula>NOT(ISERROR(SEARCH("6-0",A2)))</formula>
    </cfRule>
    <cfRule type="containsText" dxfId="1493" priority="435" operator="containsText" text="6-0">
      <formula>NOT(ISERROR(SEARCH("6-0",A2)))</formula>
    </cfRule>
    <cfRule type="containsText" dxfId="1492" priority="436" operator="containsText" text="5-1">
      <formula>NOT(ISERROR(SEARCH("5-1",A2)))</formula>
    </cfRule>
    <cfRule type="containsText" dxfId="1491" priority="437" operator="containsText" text="1-4">
      <formula>NOT(ISERROR(SEARCH("1-4",A2)))</formula>
    </cfRule>
    <cfRule type="containsText" dxfId="1490" priority="438" operator="containsText" text="0-4">
      <formula>NOT(ISERROR(SEARCH("0-4",A2)))</formula>
    </cfRule>
    <cfRule type="containsText" dxfId="1489" priority="439" operator="containsText" text="2-3">
      <formula>NOT(ISERROR(SEARCH("2-3",A2)))</formula>
    </cfRule>
    <cfRule type="containsText" dxfId="1488" priority="440" operator="containsText" text="1-3">
      <formula>NOT(ISERROR(SEARCH("1-3",A2)))</formula>
    </cfRule>
    <cfRule type="containsText" dxfId="1487" priority="441" operator="containsText" text="0-3">
      <formula>NOT(ISERROR(SEARCH("0-3",A2)))</formula>
    </cfRule>
    <cfRule type="containsText" dxfId="1486" priority="442" operator="containsText" text="1-2">
      <formula>NOT(ISERROR(SEARCH("1-2",A2)))</formula>
    </cfRule>
    <cfRule type="containsText" dxfId="1485" priority="443" operator="containsText" text="0-2">
      <formula>NOT(ISERROR(SEARCH("0-2",A2)))</formula>
    </cfRule>
    <cfRule type="containsText" dxfId="1484" priority="444" operator="containsText" text="0-1">
      <formula>NOT(ISERROR(SEARCH("0-1",A2)))</formula>
    </cfRule>
    <cfRule type="containsText" dxfId="1483" priority="445" operator="containsText" text="4-2">
      <formula>NOT(ISERROR(SEARCH("4-2",A2)))</formula>
    </cfRule>
    <cfRule type="containsText" dxfId="1482" priority="446" operator="containsText" text="4-1">
      <formula>NOT(ISERROR(SEARCH("4-1",A2)))</formula>
    </cfRule>
    <cfRule type="containsText" dxfId="1481" priority="447" operator="containsText" text="3-2">
      <formula>NOT(ISERROR(SEARCH("3-2",A2)))</formula>
    </cfRule>
    <cfRule type="containsText" dxfId="1480" priority="448" operator="containsText" text="3-1">
      <formula>NOT(ISERROR(SEARCH("3-1",A2)))</formula>
    </cfRule>
    <cfRule type="containsText" dxfId="1479" priority="449" operator="containsText" text="3-0">
      <formula>NOT(ISERROR(SEARCH("3-0",A2)))</formula>
    </cfRule>
    <cfRule type="containsText" dxfId="1478" priority="450" operator="containsText" text="2-1">
      <formula>NOT(ISERROR(SEARCH("2-1",A2)))</formula>
    </cfRule>
    <cfRule type="containsText" dxfId="1477" priority="451" operator="containsText" text="2-0">
      <formula>NOT(ISERROR(SEARCH("2-0",A2)))</formula>
    </cfRule>
    <cfRule type="containsText" dxfId="1476" priority="452" operator="containsText" text="1-0">
      <formula>NOT(ISERROR(SEARCH("1-0",A2)))</formula>
    </cfRule>
    <cfRule type="containsText" dxfId="1475" priority="453" operator="containsText" text="4-4">
      <formula>NOT(ISERROR(SEARCH("4-4",A2)))</formula>
    </cfRule>
    <cfRule type="containsText" dxfId="1474" priority="454" operator="containsText" text="3-3">
      <formula>NOT(ISERROR(SEARCH("3-3",A2)))</formula>
    </cfRule>
    <cfRule type="containsText" dxfId="1473" priority="455" operator="containsText" text="2-2">
      <formula>NOT(ISERROR(SEARCH("2-2",A2)))</formula>
    </cfRule>
    <cfRule type="containsText" dxfId="1472" priority="456" operator="containsText" text="1-1">
      <formula>NOT(ISERROR(SEARCH("1-1",A2)))</formula>
    </cfRule>
    <cfRule type="containsText" dxfId="1471" priority="457" operator="containsText" text="0-0">
      <formula>NOT(ISERROR(SEARCH("0-0",A2)))</formula>
    </cfRule>
  </conditionalFormatting>
  <conditionalFormatting sqref="B2:H69">
    <cfRule type="cellIs" dxfId="1431" priority="415" operator="between">
      <formula>0.1</formula>
      <formula>49.99</formula>
    </cfRule>
    <cfRule type="cellIs" dxfId="1430" priority="416" operator="between">
      <formula>50</formula>
      <formula>59.99</formula>
    </cfRule>
    <cfRule type="cellIs" dxfId="1429" priority="417" operator="between">
      <formula>60</formula>
      <formula>69.99</formula>
    </cfRule>
    <cfRule type="cellIs" dxfId="1428" priority="418" operator="between">
      <formula>70</formula>
      <formula>100</formula>
    </cfRule>
  </conditionalFormatting>
  <conditionalFormatting sqref="A5:A12">
    <cfRule type="containsText" dxfId="1423" priority="388" operator="containsText" text="2-4">
      <formula>NOT(ISERROR(SEARCH("2-4",A5)))</formula>
    </cfRule>
    <cfRule type="containsText" dxfId="1422" priority="389" operator="containsText" text="5-0">
      <formula>NOT(ISERROR(SEARCH("5-0",A5)))</formula>
    </cfRule>
    <cfRule type="containsText" dxfId="1421" priority="390" operator="containsText" text="4-3">
      <formula>NOT(ISERROR(SEARCH("4-3",A5)))</formula>
    </cfRule>
    <cfRule type="containsText" dxfId="1420" priority="391" operator="containsText" text="6-0">
      <formula>NOT(ISERROR(SEARCH("6-0",A5)))</formula>
    </cfRule>
    <cfRule type="containsText" dxfId="1419" priority="392" operator="containsText" text="6-0">
      <formula>NOT(ISERROR(SEARCH("6-0",A5)))</formula>
    </cfRule>
    <cfRule type="containsText" dxfId="1418" priority="393" operator="containsText" text="5-1">
      <formula>NOT(ISERROR(SEARCH("5-1",A5)))</formula>
    </cfRule>
    <cfRule type="containsText" dxfId="1417" priority="394" operator="containsText" text="1-4">
      <formula>NOT(ISERROR(SEARCH("1-4",A5)))</formula>
    </cfRule>
    <cfRule type="containsText" dxfId="1416" priority="395" operator="containsText" text="0-4">
      <formula>NOT(ISERROR(SEARCH("0-4",A5)))</formula>
    </cfRule>
    <cfRule type="containsText" dxfId="1415" priority="396" operator="containsText" text="2-3">
      <formula>NOT(ISERROR(SEARCH("2-3",A5)))</formula>
    </cfRule>
    <cfRule type="containsText" dxfId="1414" priority="397" operator="containsText" text="1-3">
      <formula>NOT(ISERROR(SEARCH("1-3",A5)))</formula>
    </cfRule>
    <cfRule type="containsText" dxfId="1413" priority="398" operator="containsText" text="0-3">
      <formula>NOT(ISERROR(SEARCH("0-3",A5)))</formula>
    </cfRule>
    <cfRule type="containsText" dxfId="1412" priority="399" operator="containsText" text="1-2">
      <formula>NOT(ISERROR(SEARCH("1-2",A5)))</formula>
    </cfRule>
    <cfRule type="containsText" dxfId="1411" priority="400" operator="containsText" text="0-2">
      <formula>NOT(ISERROR(SEARCH("0-2",A5)))</formula>
    </cfRule>
    <cfRule type="containsText" dxfId="1410" priority="401" operator="containsText" text="0-1">
      <formula>NOT(ISERROR(SEARCH("0-1",A5)))</formula>
    </cfRule>
    <cfRule type="containsText" dxfId="1409" priority="402" operator="containsText" text="4-2">
      <formula>NOT(ISERROR(SEARCH("4-2",A5)))</formula>
    </cfRule>
    <cfRule type="containsText" dxfId="1408" priority="403" operator="containsText" text="4-1">
      <formula>NOT(ISERROR(SEARCH("4-1",A5)))</formula>
    </cfRule>
    <cfRule type="containsText" dxfId="1407" priority="404" operator="containsText" text="3-2">
      <formula>NOT(ISERROR(SEARCH("3-2",A5)))</formula>
    </cfRule>
    <cfRule type="containsText" dxfId="1406" priority="405" operator="containsText" text="3-1">
      <formula>NOT(ISERROR(SEARCH("3-1",A5)))</formula>
    </cfRule>
    <cfRule type="containsText" dxfId="1405" priority="406" operator="containsText" text="3-0">
      <formula>NOT(ISERROR(SEARCH("3-0",A5)))</formula>
    </cfRule>
    <cfRule type="containsText" dxfId="1404" priority="407" operator="containsText" text="2-1">
      <formula>NOT(ISERROR(SEARCH("2-1",A5)))</formula>
    </cfRule>
    <cfRule type="containsText" dxfId="1403" priority="408" operator="containsText" text="2-0">
      <formula>NOT(ISERROR(SEARCH("2-0",A5)))</formula>
    </cfRule>
    <cfRule type="containsText" dxfId="1402" priority="409" operator="containsText" text="1-0">
      <formula>NOT(ISERROR(SEARCH("1-0",A5)))</formula>
    </cfRule>
    <cfRule type="containsText" dxfId="1401" priority="410" operator="containsText" text="4-4">
      <formula>NOT(ISERROR(SEARCH("4-4",A5)))</formula>
    </cfRule>
    <cfRule type="containsText" dxfId="1400" priority="411" operator="containsText" text="3-3">
      <formula>NOT(ISERROR(SEARCH("3-3",A5)))</formula>
    </cfRule>
    <cfRule type="containsText" dxfId="1399" priority="412" operator="containsText" text="2-2">
      <formula>NOT(ISERROR(SEARCH("2-2",A5)))</formula>
    </cfRule>
    <cfRule type="containsText" dxfId="1398" priority="413" operator="containsText" text="1-1">
      <formula>NOT(ISERROR(SEARCH("1-1",A5)))</formula>
    </cfRule>
    <cfRule type="containsText" dxfId="1397" priority="414" operator="containsText" text="0-0">
      <formula>NOT(ISERROR(SEARCH("0-0",A5)))</formula>
    </cfRule>
  </conditionalFormatting>
  <conditionalFormatting sqref="A5:A12">
    <cfRule type="containsText" dxfId="1369" priority="376" operator="containsText" text="4-5">
      <formula>NOT(ISERROR(SEARCH("4-5",A5)))</formula>
    </cfRule>
    <cfRule type="containsText" dxfId="1368" priority="377" operator="containsText" text="0-8">
      <formula>NOT(ISERROR(SEARCH("0-8",A5)))</formula>
    </cfRule>
    <cfRule type="containsText" dxfId="1367" priority="378" operator="containsText" text="6-2">
      <formula>NOT(ISERROR(SEARCH("6-2",A5)))</formula>
    </cfRule>
    <cfRule type="containsText" dxfId="1366" priority="379" operator="containsText" text="6-1">
      <formula>NOT(ISERROR(SEARCH("6-1",A5)))</formula>
    </cfRule>
    <cfRule type="containsText" dxfId="1365" priority="380" operator="containsText" text="5-4">
      <formula>NOT(ISERROR(SEARCH("5-4",A5)))</formula>
    </cfRule>
    <cfRule type="containsText" dxfId="1364" priority="381" operator="containsText" text="2-6">
      <formula>NOT(ISERROR(SEARCH("2-6",A5)))</formula>
    </cfRule>
    <cfRule type="containsText" dxfId="1363" priority="382" operator="containsText" text="10-2">
      <formula>NOT(ISERROR(SEARCH("10-2",A5)))</formula>
    </cfRule>
    <cfRule type="containsText" dxfId="1362" priority="383" operator="containsText" text="7-1">
      <formula>NOT(ISERROR(SEARCH("7-1",A5)))</formula>
    </cfRule>
    <cfRule type="containsText" dxfId="1361" priority="384" operator="containsText" text="5-2">
      <formula>NOT(ISERROR(SEARCH("5-2",A5)))</formula>
    </cfRule>
    <cfRule type="containsText" dxfId="1360" priority="385" operator="containsText" text="0-5">
      <formula>NOT(ISERROR(SEARCH("0-5",A5)))</formula>
    </cfRule>
    <cfRule type="containsText" dxfId="1359" priority="386" operator="containsText" text="3-4">
      <formula>NOT(ISERROR(SEARCH("3-4",A5)))</formula>
    </cfRule>
    <cfRule type="containsText" dxfId="1358" priority="387" operator="containsText" text="4-0">
      <formula>NOT(ISERROR(SEARCH("4-0",A5)))</formula>
    </cfRule>
  </conditionalFormatting>
  <conditionalFormatting sqref="A13:A14">
    <cfRule type="containsText" dxfId="1345" priority="349" operator="containsText" text="2-4">
      <formula>NOT(ISERROR(SEARCH("2-4",A13)))</formula>
    </cfRule>
    <cfRule type="containsText" dxfId="1344" priority="350" operator="containsText" text="5-0">
      <formula>NOT(ISERROR(SEARCH("5-0",A13)))</formula>
    </cfRule>
    <cfRule type="containsText" dxfId="1343" priority="351" operator="containsText" text="4-3">
      <formula>NOT(ISERROR(SEARCH("4-3",A13)))</formula>
    </cfRule>
    <cfRule type="containsText" dxfId="1342" priority="352" operator="containsText" text="6-0">
      <formula>NOT(ISERROR(SEARCH("6-0",A13)))</formula>
    </cfRule>
    <cfRule type="containsText" dxfId="1341" priority="353" operator="containsText" text="6-0">
      <formula>NOT(ISERROR(SEARCH("6-0",A13)))</formula>
    </cfRule>
    <cfRule type="containsText" dxfId="1340" priority="354" operator="containsText" text="5-1">
      <formula>NOT(ISERROR(SEARCH("5-1",A13)))</formula>
    </cfRule>
    <cfRule type="containsText" dxfId="1339" priority="355" operator="containsText" text="1-4">
      <formula>NOT(ISERROR(SEARCH("1-4",A13)))</formula>
    </cfRule>
    <cfRule type="containsText" dxfId="1338" priority="356" operator="containsText" text="0-4">
      <formula>NOT(ISERROR(SEARCH("0-4",A13)))</formula>
    </cfRule>
    <cfRule type="containsText" dxfId="1337" priority="357" operator="containsText" text="2-3">
      <formula>NOT(ISERROR(SEARCH("2-3",A13)))</formula>
    </cfRule>
    <cfRule type="containsText" dxfId="1336" priority="358" operator="containsText" text="1-3">
      <formula>NOT(ISERROR(SEARCH("1-3",A13)))</formula>
    </cfRule>
    <cfRule type="containsText" dxfId="1335" priority="359" operator="containsText" text="0-3">
      <formula>NOT(ISERROR(SEARCH("0-3",A13)))</formula>
    </cfRule>
    <cfRule type="containsText" dxfId="1334" priority="360" operator="containsText" text="1-2">
      <formula>NOT(ISERROR(SEARCH("1-2",A13)))</formula>
    </cfRule>
    <cfRule type="containsText" dxfId="1333" priority="361" operator="containsText" text="0-2">
      <formula>NOT(ISERROR(SEARCH("0-2",A13)))</formula>
    </cfRule>
    <cfRule type="containsText" dxfId="1332" priority="362" operator="containsText" text="0-1">
      <formula>NOT(ISERROR(SEARCH("0-1",A13)))</formula>
    </cfRule>
    <cfRule type="containsText" dxfId="1331" priority="363" operator="containsText" text="4-2">
      <formula>NOT(ISERROR(SEARCH("4-2",A13)))</formula>
    </cfRule>
    <cfRule type="containsText" dxfId="1330" priority="364" operator="containsText" text="4-1">
      <formula>NOT(ISERROR(SEARCH("4-1",A13)))</formula>
    </cfRule>
    <cfRule type="containsText" dxfId="1329" priority="365" operator="containsText" text="3-2">
      <formula>NOT(ISERROR(SEARCH("3-2",A13)))</formula>
    </cfRule>
    <cfRule type="containsText" dxfId="1328" priority="366" operator="containsText" text="3-1">
      <formula>NOT(ISERROR(SEARCH("3-1",A13)))</formula>
    </cfRule>
    <cfRule type="containsText" dxfId="1327" priority="367" operator="containsText" text="3-0">
      <formula>NOT(ISERROR(SEARCH("3-0",A13)))</formula>
    </cfRule>
    <cfRule type="containsText" dxfId="1326" priority="368" operator="containsText" text="2-1">
      <formula>NOT(ISERROR(SEARCH("2-1",A13)))</formula>
    </cfRule>
    <cfRule type="containsText" dxfId="1325" priority="369" operator="containsText" text="2-0">
      <formula>NOT(ISERROR(SEARCH("2-0",A13)))</formula>
    </cfRule>
    <cfRule type="containsText" dxfId="1324" priority="370" operator="containsText" text="1-0">
      <formula>NOT(ISERROR(SEARCH("1-0",A13)))</formula>
    </cfRule>
    <cfRule type="containsText" dxfId="1323" priority="371" operator="containsText" text="4-4">
      <formula>NOT(ISERROR(SEARCH("4-4",A13)))</formula>
    </cfRule>
    <cfRule type="containsText" dxfId="1322" priority="372" operator="containsText" text="3-3">
      <formula>NOT(ISERROR(SEARCH("3-3",A13)))</formula>
    </cfRule>
    <cfRule type="containsText" dxfId="1321" priority="373" operator="containsText" text="2-2">
      <formula>NOT(ISERROR(SEARCH("2-2",A13)))</formula>
    </cfRule>
    <cfRule type="containsText" dxfId="1320" priority="374" operator="containsText" text="1-1">
      <formula>NOT(ISERROR(SEARCH("1-1",A13)))</formula>
    </cfRule>
    <cfRule type="containsText" dxfId="1319" priority="375" operator="containsText" text="0-0">
      <formula>NOT(ISERROR(SEARCH("0-0",A13)))</formula>
    </cfRule>
  </conditionalFormatting>
  <conditionalFormatting sqref="A13:A14">
    <cfRule type="containsText" dxfId="1291" priority="337" operator="containsText" text="4-5">
      <formula>NOT(ISERROR(SEARCH("4-5",A13)))</formula>
    </cfRule>
    <cfRule type="containsText" dxfId="1290" priority="338" operator="containsText" text="0-8">
      <formula>NOT(ISERROR(SEARCH("0-8",A13)))</formula>
    </cfRule>
    <cfRule type="containsText" dxfId="1289" priority="339" operator="containsText" text="6-2">
      <formula>NOT(ISERROR(SEARCH("6-2",A13)))</formula>
    </cfRule>
    <cfRule type="containsText" dxfId="1288" priority="340" operator="containsText" text="6-1">
      <formula>NOT(ISERROR(SEARCH("6-1",A13)))</formula>
    </cfRule>
    <cfRule type="containsText" dxfId="1287" priority="341" operator="containsText" text="5-4">
      <formula>NOT(ISERROR(SEARCH("5-4",A13)))</formula>
    </cfRule>
    <cfRule type="containsText" dxfId="1286" priority="342" operator="containsText" text="2-6">
      <formula>NOT(ISERROR(SEARCH("2-6",A13)))</formula>
    </cfRule>
    <cfRule type="containsText" dxfId="1285" priority="343" operator="containsText" text="10-2">
      <formula>NOT(ISERROR(SEARCH("10-2",A13)))</formula>
    </cfRule>
    <cfRule type="containsText" dxfId="1284" priority="344" operator="containsText" text="7-1">
      <formula>NOT(ISERROR(SEARCH("7-1",A13)))</formula>
    </cfRule>
    <cfRule type="containsText" dxfId="1283" priority="345" operator="containsText" text="5-2">
      <formula>NOT(ISERROR(SEARCH("5-2",A13)))</formula>
    </cfRule>
    <cfRule type="containsText" dxfId="1282" priority="346" operator="containsText" text="0-5">
      <formula>NOT(ISERROR(SEARCH("0-5",A13)))</formula>
    </cfRule>
    <cfRule type="containsText" dxfId="1281" priority="347" operator="containsText" text="3-4">
      <formula>NOT(ISERROR(SEARCH("3-4",A13)))</formula>
    </cfRule>
    <cfRule type="containsText" dxfId="1280" priority="348" operator="containsText" text="4-0">
      <formula>NOT(ISERROR(SEARCH("4-0",A13)))</formula>
    </cfRule>
  </conditionalFormatting>
  <conditionalFormatting sqref="A15">
    <cfRule type="containsText" dxfId="1267" priority="298" operator="containsText" text="4-5">
      <formula>NOT(ISERROR(SEARCH("4-5",A15)))</formula>
    </cfRule>
    <cfRule type="containsText" dxfId="1266" priority="299" operator="containsText" text="0-8">
      <formula>NOT(ISERROR(SEARCH("0-8",A15)))</formula>
    </cfRule>
    <cfRule type="containsText" dxfId="1265" priority="300" operator="containsText" text="6-2">
      <formula>NOT(ISERROR(SEARCH("6-2",A15)))</formula>
    </cfRule>
    <cfRule type="containsText" dxfId="1264" priority="301" operator="containsText" text="6-1">
      <formula>NOT(ISERROR(SEARCH("6-1",A15)))</formula>
    </cfRule>
    <cfRule type="containsText" dxfId="1263" priority="302" operator="containsText" text="5-4">
      <formula>NOT(ISERROR(SEARCH("5-4",A15)))</formula>
    </cfRule>
    <cfRule type="containsText" dxfId="1262" priority="303" operator="containsText" text="2-6">
      <formula>NOT(ISERROR(SEARCH("2-6",A15)))</formula>
    </cfRule>
    <cfRule type="containsText" dxfId="1261" priority="304" operator="containsText" text="10-2">
      <formula>NOT(ISERROR(SEARCH("10-2",A15)))</formula>
    </cfRule>
    <cfRule type="containsText" dxfId="1260" priority="305" operator="containsText" text="7-1">
      <formula>NOT(ISERROR(SEARCH("7-1",A15)))</formula>
    </cfRule>
    <cfRule type="containsText" dxfId="1259" priority="306" operator="containsText" text="5-2">
      <formula>NOT(ISERROR(SEARCH("5-2",A15)))</formula>
    </cfRule>
    <cfRule type="containsText" dxfId="1258" priority="307" operator="containsText" text="0-5">
      <formula>NOT(ISERROR(SEARCH("0-5",A15)))</formula>
    </cfRule>
    <cfRule type="containsText" dxfId="1257" priority="308" operator="containsText" text="3-4">
      <formula>NOT(ISERROR(SEARCH("3-4",A15)))</formula>
    </cfRule>
    <cfRule type="containsText" dxfId="1256" priority="309" operator="containsText" text="4-0">
      <formula>NOT(ISERROR(SEARCH("4-0",A15)))</formula>
    </cfRule>
    <cfRule type="containsText" dxfId="1255" priority="310" operator="containsText" text="2-4">
      <formula>NOT(ISERROR(SEARCH("2-4",A15)))</formula>
    </cfRule>
    <cfRule type="containsText" dxfId="1254" priority="311" operator="containsText" text="5-0">
      <formula>NOT(ISERROR(SEARCH("5-0",A15)))</formula>
    </cfRule>
    <cfRule type="containsText" dxfId="1253" priority="312" operator="containsText" text="4-3">
      <formula>NOT(ISERROR(SEARCH("4-3",A15)))</formula>
    </cfRule>
    <cfRule type="containsText" dxfId="1252" priority="313" operator="containsText" text="6-0">
      <formula>NOT(ISERROR(SEARCH("6-0",A15)))</formula>
    </cfRule>
    <cfRule type="containsText" dxfId="1251" priority="314" operator="containsText" text="6-0">
      <formula>NOT(ISERROR(SEARCH("6-0",A15)))</formula>
    </cfRule>
    <cfRule type="containsText" dxfId="1250" priority="315" operator="containsText" text="5-1">
      <formula>NOT(ISERROR(SEARCH("5-1",A15)))</formula>
    </cfRule>
    <cfRule type="containsText" dxfId="1249" priority="316" operator="containsText" text="1-4">
      <formula>NOT(ISERROR(SEARCH("1-4",A15)))</formula>
    </cfRule>
    <cfRule type="containsText" dxfId="1248" priority="317" operator="containsText" text="0-4">
      <formula>NOT(ISERROR(SEARCH("0-4",A15)))</formula>
    </cfRule>
    <cfRule type="containsText" dxfId="1247" priority="318" operator="containsText" text="2-3">
      <formula>NOT(ISERROR(SEARCH("2-3",A15)))</formula>
    </cfRule>
    <cfRule type="containsText" dxfId="1246" priority="319" operator="containsText" text="1-3">
      <formula>NOT(ISERROR(SEARCH("1-3",A15)))</formula>
    </cfRule>
    <cfRule type="containsText" dxfId="1245" priority="320" operator="containsText" text="0-3">
      <formula>NOT(ISERROR(SEARCH("0-3",A15)))</formula>
    </cfRule>
    <cfRule type="containsText" dxfId="1244" priority="321" operator="containsText" text="1-2">
      <formula>NOT(ISERROR(SEARCH("1-2",A15)))</formula>
    </cfRule>
    <cfRule type="containsText" dxfId="1243" priority="322" operator="containsText" text="0-2">
      <formula>NOT(ISERROR(SEARCH("0-2",A15)))</formula>
    </cfRule>
    <cfRule type="containsText" dxfId="1242" priority="323" operator="containsText" text="0-1">
      <formula>NOT(ISERROR(SEARCH("0-1",A15)))</formula>
    </cfRule>
    <cfRule type="containsText" dxfId="1241" priority="324" operator="containsText" text="4-2">
      <formula>NOT(ISERROR(SEARCH("4-2",A15)))</formula>
    </cfRule>
    <cfRule type="containsText" dxfId="1240" priority="325" operator="containsText" text="4-1">
      <formula>NOT(ISERROR(SEARCH("4-1",A15)))</formula>
    </cfRule>
    <cfRule type="containsText" dxfId="1239" priority="326" operator="containsText" text="3-2">
      <formula>NOT(ISERROR(SEARCH("3-2",A15)))</formula>
    </cfRule>
    <cfRule type="containsText" dxfId="1238" priority="327" operator="containsText" text="3-1">
      <formula>NOT(ISERROR(SEARCH("3-1",A15)))</formula>
    </cfRule>
    <cfRule type="containsText" dxfId="1237" priority="328" operator="containsText" text="3-0">
      <formula>NOT(ISERROR(SEARCH("3-0",A15)))</formula>
    </cfRule>
    <cfRule type="containsText" dxfId="1236" priority="329" operator="containsText" text="2-1">
      <formula>NOT(ISERROR(SEARCH("2-1",A15)))</formula>
    </cfRule>
    <cfRule type="containsText" dxfId="1235" priority="330" operator="containsText" text="2-0">
      <formula>NOT(ISERROR(SEARCH("2-0",A15)))</formula>
    </cfRule>
    <cfRule type="containsText" dxfId="1234" priority="331" operator="containsText" text="1-0">
      <formula>NOT(ISERROR(SEARCH("1-0",A15)))</formula>
    </cfRule>
    <cfRule type="containsText" dxfId="1233" priority="332" operator="containsText" text="4-4">
      <formula>NOT(ISERROR(SEARCH("4-4",A15)))</formula>
    </cfRule>
    <cfRule type="containsText" dxfId="1232" priority="333" operator="containsText" text="3-3">
      <formula>NOT(ISERROR(SEARCH("3-3",A15)))</formula>
    </cfRule>
    <cfRule type="containsText" dxfId="1231" priority="334" operator="containsText" text="2-2">
      <formula>NOT(ISERROR(SEARCH("2-2",A15)))</formula>
    </cfRule>
    <cfRule type="containsText" dxfId="1230" priority="335" operator="containsText" text="1-1">
      <formula>NOT(ISERROR(SEARCH("1-1",A15)))</formula>
    </cfRule>
    <cfRule type="containsText" dxfId="1229" priority="336" operator="containsText" text="0-0">
      <formula>NOT(ISERROR(SEARCH("0-0",A15)))</formula>
    </cfRule>
  </conditionalFormatting>
  <conditionalFormatting sqref="A16:A20">
    <cfRule type="containsText" dxfId="1189" priority="271" operator="containsText" text="2-4">
      <formula>NOT(ISERROR(SEARCH("2-4",A16)))</formula>
    </cfRule>
    <cfRule type="containsText" dxfId="1188" priority="272" operator="containsText" text="5-0">
      <formula>NOT(ISERROR(SEARCH("5-0",A16)))</formula>
    </cfRule>
    <cfRule type="containsText" dxfId="1187" priority="273" operator="containsText" text="4-3">
      <formula>NOT(ISERROR(SEARCH("4-3",A16)))</formula>
    </cfRule>
    <cfRule type="containsText" dxfId="1186" priority="274" operator="containsText" text="6-0">
      <formula>NOT(ISERROR(SEARCH("6-0",A16)))</formula>
    </cfRule>
    <cfRule type="containsText" dxfId="1185" priority="275" operator="containsText" text="6-0">
      <formula>NOT(ISERROR(SEARCH("6-0",A16)))</formula>
    </cfRule>
    <cfRule type="containsText" dxfId="1184" priority="276" operator="containsText" text="5-1">
      <formula>NOT(ISERROR(SEARCH("5-1",A16)))</formula>
    </cfRule>
    <cfRule type="containsText" dxfId="1183" priority="277" operator="containsText" text="1-4">
      <formula>NOT(ISERROR(SEARCH("1-4",A16)))</formula>
    </cfRule>
    <cfRule type="containsText" dxfId="1182" priority="278" operator="containsText" text="0-4">
      <formula>NOT(ISERROR(SEARCH("0-4",A16)))</formula>
    </cfRule>
    <cfRule type="containsText" dxfId="1181" priority="279" operator="containsText" text="2-3">
      <formula>NOT(ISERROR(SEARCH("2-3",A16)))</formula>
    </cfRule>
    <cfRule type="containsText" dxfId="1180" priority="280" operator="containsText" text="1-3">
      <formula>NOT(ISERROR(SEARCH("1-3",A16)))</formula>
    </cfRule>
    <cfRule type="containsText" dxfId="1179" priority="281" operator="containsText" text="0-3">
      <formula>NOT(ISERROR(SEARCH("0-3",A16)))</formula>
    </cfRule>
    <cfRule type="containsText" dxfId="1178" priority="282" operator="containsText" text="1-2">
      <formula>NOT(ISERROR(SEARCH("1-2",A16)))</formula>
    </cfRule>
    <cfRule type="containsText" dxfId="1177" priority="283" operator="containsText" text="0-2">
      <formula>NOT(ISERROR(SEARCH("0-2",A16)))</formula>
    </cfRule>
    <cfRule type="containsText" dxfId="1176" priority="284" operator="containsText" text="0-1">
      <formula>NOT(ISERROR(SEARCH("0-1",A16)))</formula>
    </cfRule>
    <cfRule type="containsText" dxfId="1175" priority="285" operator="containsText" text="4-2">
      <formula>NOT(ISERROR(SEARCH("4-2",A16)))</formula>
    </cfRule>
    <cfRule type="containsText" dxfId="1174" priority="286" operator="containsText" text="4-1">
      <formula>NOT(ISERROR(SEARCH("4-1",A16)))</formula>
    </cfRule>
    <cfRule type="containsText" dxfId="1173" priority="287" operator="containsText" text="3-2">
      <formula>NOT(ISERROR(SEARCH("3-2",A16)))</formula>
    </cfRule>
    <cfRule type="containsText" dxfId="1172" priority="288" operator="containsText" text="3-1">
      <formula>NOT(ISERROR(SEARCH("3-1",A16)))</formula>
    </cfRule>
    <cfRule type="containsText" dxfId="1171" priority="289" operator="containsText" text="3-0">
      <formula>NOT(ISERROR(SEARCH("3-0",A16)))</formula>
    </cfRule>
    <cfRule type="containsText" dxfId="1170" priority="290" operator="containsText" text="2-1">
      <formula>NOT(ISERROR(SEARCH("2-1",A16)))</formula>
    </cfRule>
    <cfRule type="containsText" dxfId="1169" priority="291" operator="containsText" text="2-0">
      <formula>NOT(ISERROR(SEARCH("2-0",A16)))</formula>
    </cfRule>
    <cfRule type="containsText" dxfId="1168" priority="292" operator="containsText" text="1-0">
      <formula>NOT(ISERROR(SEARCH("1-0",A16)))</formula>
    </cfRule>
    <cfRule type="containsText" dxfId="1167" priority="293" operator="containsText" text="4-4">
      <formula>NOT(ISERROR(SEARCH("4-4",A16)))</formula>
    </cfRule>
    <cfRule type="containsText" dxfId="1166" priority="294" operator="containsText" text="3-3">
      <formula>NOT(ISERROR(SEARCH("3-3",A16)))</formula>
    </cfRule>
    <cfRule type="containsText" dxfId="1165" priority="295" operator="containsText" text="2-2">
      <formula>NOT(ISERROR(SEARCH("2-2",A16)))</formula>
    </cfRule>
    <cfRule type="containsText" dxfId="1164" priority="296" operator="containsText" text="1-1">
      <formula>NOT(ISERROR(SEARCH("1-1",A16)))</formula>
    </cfRule>
    <cfRule type="containsText" dxfId="1163" priority="297" operator="containsText" text="0-0">
      <formula>NOT(ISERROR(SEARCH("0-0",A16)))</formula>
    </cfRule>
  </conditionalFormatting>
  <conditionalFormatting sqref="A16:A20">
    <cfRule type="containsText" dxfId="1135" priority="259" operator="containsText" text="4-5">
      <formula>NOT(ISERROR(SEARCH("4-5",A16)))</formula>
    </cfRule>
    <cfRule type="containsText" dxfId="1134" priority="260" operator="containsText" text="0-8">
      <formula>NOT(ISERROR(SEARCH("0-8",A16)))</formula>
    </cfRule>
    <cfRule type="containsText" dxfId="1133" priority="261" operator="containsText" text="6-2">
      <formula>NOT(ISERROR(SEARCH("6-2",A16)))</formula>
    </cfRule>
    <cfRule type="containsText" dxfId="1132" priority="262" operator="containsText" text="6-1">
      <formula>NOT(ISERROR(SEARCH("6-1",A16)))</formula>
    </cfRule>
    <cfRule type="containsText" dxfId="1131" priority="263" operator="containsText" text="5-4">
      <formula>NOT(ISERROR(SEARCH("5-4",A16)))</formula>
    </cfRule>
    <cfRule type="containsText" dxfId="1130" priority="264" operator="containsText" text="2-6">
      <formula>NOT(ISERROR(SEARCH("2-6",A16)))</formula>
    </cfRule>
    <cfRule type="containsText" dxfId="1129" priority="265" operator="containsText" text="10-2">
      <formula>NOT(ISERROR(SEARCH("10-2",A16)))</formula>
    </cfRule>
    <cfRule type="containsText" dxfId="1128" priority="266" operator="containsText" text="7-1">
      <formula>NOT(ISERROR(SEARCH("7-1",A16)))</formula>
    </cfRule>
    <cfRule type="containsText" dxfId="1127" priority="267" operator="containsText" text="5-2">
      <formula>NOT(ISERROR(SEARCH("5-2",A16)))</formula>
    </cfRule>
    <cfRule type="containsText" dxfId="1126" priority="268" operator="containsText" text="0-5">
      <formula>NOT(ISERROR(SEARCH("0-5",A16)))</formula>
    </cfRule>
    <cfRule type="containsText" dxfId="1125" priority="269" operator="containsText" text="3-4">
      <formula>NOT(ISERROR(SEARCH("3-4",A16)))</formula>
    </cfRule>
    <cfRule type="containsText" dxfId="1124" priority="270" operator="containsText" text="4-0">
      <formula>NOT(ISERROR(SEARCH("4-0",A16)))</formula>
    </cfRule>
  </conditionalFormatting>
  <conditionalFormatting sqref="A25 A21">
    <cfRule type="containsText" dxfId="1111" priority="226" operator="containsText" text="1-5">
      <formula>NOT(ISERROR(SEARCH("1-5",A21)))</formula>
    </cfRule>
    <cfRule type="containsText" dxfId="1110" priority="227" operator="containsText" text="1-5">
      <formula>NOT(ISERROR(SEARCH("1-5",A21)))</formula>
    </cfRule>
    <cfRule type="containsText" dxfId="1109" priority="228" operator="containsText" text="5-2">
      <formula>NOT(ISERROR(SEARCH("5-2",A21)))</formula>
    </cfRule>
    <cfRule type="containsText" dxfId="1108" priority="229" operator="containsText" text="0-5">
      <formula>NOT(ISERROR(SEARCH("0-5",A21)))</formula>
    </cfRule>
    <cfRule type="containsText" dxfId="1107" priority="230" operator="containsText" text="3-4">
      <formula>NOT(ISERROR(SEARCH("3-4",A21)))</formula>
    </cfRule>
    <cfRule type="containsText" dxfId="1106" priority="231" operator="containsText" text="4-0">
      <formula>NOT(ISERROR(SEARCH("4-0",A21)))</formula>
    </cfRule>
    <cfRule type="containsText" dxfId="1105" priority="232" operator="containsText" text="2-4">
      <formula>NOT(ISERROR(SEARCH("2-4",A21)))</formula>
    </cfRule>
    <cfRule type="containsText" dxfId="1104" priority="233" operator="containsText" text="5-0">
      <formula>NOT(ISERROR(SEARCH("5-0",A21)))</formula>
    </cfRule>
    <cfRule type="containsText" dxfId="1103" priority="234" operator="containsText" text="4-3">
      <formula>NOT(ISERROR(SEARCH("4-3",A21)))</formula>
    </cfRule>
    <cfRule type="containsText" dxfId="1102" priority="235" operator="containsText" text="6-0">
      <formula>NOT(ISERROR(SEARCH("6-0",A21)))</formula>
    </cfRule>
    <cfRule type="containsText" dxfId="1101" priority="236" operator="containsText" text="6-0">
      <formula>NOT(ISERROR(SEARCH("6-0",A21)))</formula>
    </cfRule>
    <cfRule type="containsText" dxfId="1100" priority="237" operator="containsText" text="5-1">
      <formula>NOT(ISERROR(SEARCH("5-1",A21)))</formula>
    </cfRule>
    <cfRule type="containsText" dxfId="1099" priority="238" operator="containsText" text="1-4">
      <formula>NOT(ISERROR(SEARCH("1-4",A21)))</formula>
    </cfRule>
    <cfRule type="containsText" dxfId="1098" priority="239" operator="containsText" text="0-4">
      <formula>NOT(ISERROR(SEARCH("0-4",A21)))</formula>
    </cfRule>
    <cfRule type="containsText" dxfId="1097" priority="240" operator="containsText" text="2-3">
      <formula>NOT(ISERROR(SEARCH("2-3",A21)))</formula>
    </cfRule>
    <cfRule type="containsText" dxfId="1096" priority="241" operator="containsText" text="1-3">
      <formula>NOT(ISERROR(SEARCH("1-3",A21)))</formula>
    </cfRule>
    <cfRule type="containsText" dxfId="1095" priority="242" operator="containsText" text="0-3">
      <formula>NOT(ISERROR(SEARCH("0-3",A21)))</formula>
    </cfRule>
    <cfRule type="containsText" dxfId="1094" priority="243" operator="containsText" text="1-2">
      <formula>NOT(ISERROR(SEARCH("1-2",A21)))</formula>
    </cfRule>
    <cfRule type="containsText" dxfId="1093" priority="244" operator="containsText" text="0-2">
      <formula>NOT(ISERROR(SEARCH("0-2",A21)))</formula>
    </cfRule>
    <cfRule type="containsText" dxfId="1092" priority="245" operator="containsText" text="0-1">
      <formula>NOT(ISERROR(SEARCH("0-1",A21)))</formula>
    </cfRule>
    <cfRule type="containsText" dxfId="1091" priority="246" operator="containsText" text="4-2">
      <formula>NOT(ISERROR(SEARCH("4-2",A21)))</formula>
    </cfRule>
    <cfRule type="containsText" dxfId="1090" priority="247" operator="containsText" text="4-1">
      <formula>NOT(ISERROR(SEARCH("4-1",A21)))</formula>
    </cfRule>
    <cfRule type="containsText" dxfId="1089" priority="248" operator="containsText" text="3-2">
      <formula>NOT(ISERROR(SEARCH("3-2",A21)))</formula>
    </cfRule>
    <cfRule type="containsText" dxfId="1088" priority="249" operator="containsText" text="3-1">
      <formula>NOT(ISERROR(SEARCH("3-1",A21)))</formula>
    </cfRule>
    <cfRule type="containsText" dxfId="1087" priority="250" operator="containsText" text="3-0">
      <formula>NOT(ISERROR(SEARCH("3-0",A21)))</formula>
    </cfRule>
    <cfRule type="containsText" dxfId="1086" priority="251" operator="containsText" text="2-1">
      <formula>NOT(ISERROR(SEARCH("2-1",A21)))</formula>
    </cfRule>
    <cfRule type="containsText" dxfId="1085" priority="252" operator="containsText" text="2-0">
      <formula>NOT(ISERROR(SEARCH("2-0",A21)))</formula>
    </cfRule>
    <cfRule type="containsText" dxfId="1084" priority="253" operator="containsText" text="1-0">
      <formula>NOT(ISERROR(SEARCH("1-0",A21)))</formula>
    </cfRule>
    <cfRule type="containsText" dxfId="1083" priority="254" operator="containsText" text="4-4">
      <formula>NOT(ISERROR(SEARCH("4-4",A21)))</formula>
    </cfRule>
    <cfRule type="containsText" dxfId="1082" priority="255" operator="containsText" text="3-3">
      <formula>NOT(ISERROR(SEARCH("3-3",A21)))</formula>
    </cfRule>
    <cfRule type="containsText" dxfId="1081" priority="256" operator="containsText" text="2-2">
      <formula>NOT(ISERROR(SEARCH("2-2",A21)))</formula>
    </cfRule>
    <cfRule type="containsText" dxfId="1080" priority="257" operator="containsText" text="1-1">
      <formula>NOT(ISERROR(SEARCH("1-1",A21)))</formula>
    </cfRule>
    <cfRule type="containsText" dxfId="1079" priority="258" operator="containsText" text="0-0">
      <formula>NOT(ISERROR(SEARCH("0-0",A21)))</formula>
    </cfRule>
  </conditionalFormatting>
  <conditionalFormatting sqref="A26:A35">
    <cfRule type="containsText" dxfId="1045" priority="193" operator="containsText" text="5-2">
      <formula>NOT(ISERROR(SEARCH("5-2",A26)))</formula>
    </cfRule>
    <cfRule type="containsText" dxfId="1044" priority="199" operator="containsText" text="2-4">
      <formula>NOT(ISERROR(SEARCH("2-4",A26)))</formula>
    </cfRule>
    <cfRule type="containsText" dxfId="1043" priority="200" operator="containsText" text="5-0">
      <formula>NOT(ISERROR(SEARCH("5-0",A26)))</formula>
    </cfRule>
    <cfRule type="containsText" dxfId="1042" priority="201" operator="containsText" text="4-3">
      <formula>NOT(ISERROR(SEARCH("4-3",A26)))</formula>
    </cfRule>
    <cfRule type="containsText" dxfId="1041" priority="202" operator="containsText" text="6-0">
      <formula>NOT(ISERROR(SEARCH("6-0",A26)))</formula>
    </cfRule>
    <cfRule type="containsText" dxfId="1040" priority="203" operator="containsText" text="6-0">
      <formula>NOT(ISERROR(SEARCH("6-0",A26)))</formula>
    </cfRule>
    <cfRule type="containsText" dxfId="1039" priority="204" operator="containsText" text="5-1">
      <formula>NOT(ISERROR(SEARCH("5-1",A26)))</formula>
    </cfRule>
    <cfRule type="containsText" dxfId="1038" priority="205" operator="containsText" text="1-4">
      <formula>NOT(ISERROR(SEARCH("1-4",A26)))</formula>
    </cfRule>
    <cfRule type="containsText" dxfId="1037" priority="206" operator="containsText" text="0-4">
      <formula>NOT(ISERROR(SEARCH("0-4",A26)))</formula>
    </cfRule>
    <cfRule type="containsText" dxfId="1036" priority="207" operator="containsText" text="2-3">
      <formula>NOT(ISERROR(SEARCH("2-3",A26)))</formula>
    </cfRule>
    <cfRule type="containsText" dxfId="1035" priority="208" operator="containsText" text="1-3">
      <formula>NOT(ISERROR(SEARCH("1-3",A26)))</formula>
    </cfRule>
    <cfRule type="containsText" dxfId="1034" priority="209" operator="containsText" text="0-3">
      <formula>NOT(ISERROR(SEARCH("0-3",A26)))</formula>
    </cfRule>
    <cfRule type="containsText" dxfId="1033" priority="210" operator="containsText" text="1-2">
      <formula>NOT(ISERROR(SEARCH("1-2",A26)))</formula>
    </cfRule>
    <cfRule type="containsText" dxfId="1032" priority="211" operator="containsText" text="0-2">
      <formula>NOT(ISERROR(SEARCH("0-2",A26)))</formula>
    </cfRule>
    <cfRule type="containsText" dxfId="1031" priority="212" operator="containsText" text="0-1">
      <formula>NOT(ISERROR(SEARCH("0-1",A26)))</formula>
    </cfRule>
    <cfRule type="containsText" dxfId="1030" priority="213" operator="containsText" text="4-2">
      <formula>NOT(ISERROR(SEARCH("4-2",A26)))</formula>
    </cfRule>
    <cfRule type="containsText" dxfId="1029" priority="214" operator="containsText" text="4-1">
      <formula>NOT(ISERROR(SEARCH("4-1",A26)))</formula>
    </cfRule>
    <cfRule type="containsText" dxfId="1028" priority="215" operator="containsText" text="3-2">
      <formula>NOT(ISERROR(SEARCH("3-2",A26)))</formula>
    </cfRule>
    <cfRule type="containsText" dxfId="1027" priority="216" operator="containsText" text="3-1">
      <formula>NOT(ISERROR(SEARCH("3-1",A26)))</formula>
    </cfRule>
    <cfRule type="containsText" dxfId="1026" priority="217" operator="containsText" text="3-0">
      <formula>NOT(ISERROR(SEARCH("3-0",A26)))</formula>
    </cfRule>
    <cfRule type="containsText" dxfId="1025" priority="218" operator="containsText" text="2-1">
      <formula>NOT(ISERROR(SEARCH("2-1",A26)))</formula>
    </cfRule>
    <cfRule type="containsText" dxfId="1024" priority="219" operator="containsText" text="2-0">
      <formula>NOT(ISERROR(SEARCH("2-0",A26)))</formula>
    </cfRule>
    <cfRule type="containsText" dxfId="1023" priority="220" operator="containsText" text="1-0">
      <formula>NOT(ISERROR(SEARCH("1-0",A26)))</formula>
    </cfRule>
    <cfRule type="containsText" dxfId="1022" priority="221" operator="containsText" text="4-4">
      <formula>NOT(ISERROR(SEARCH("4-4",A26)))</formula>
    </cfRule>
    <cfRule type="containsText" dxfId="1021" priority="222" operator="containsText" text="3-3">
      <formula>NOT(ISERROR(SEARCH("3-3",A26)))</formula>
    </cfRule>
    <cfRule type="containsText" dxfId="1020" priority="223" operator="containsText" text="2-2">
      <formula>NOT(ISERROR(SEARCH("2-2",A26)))</formula>
    </cfRule>
    <cfRule type="containsText" dxfId="1019" priority="224" operator="containsText" text="1-1">
      <formula>NOT(ISERROR(SEARCH("1-1",A26)))</formula>
    </cfRule>
    <cfRule type="containsText" dxfId="1018" priority="225" operator="containsText" text="0-0">
      <formula>NOT(ISERROR(SEARCH("0-0",A26)))</formula>
    </cfRule>
  </conditionalFormatting>
  <conditionalFormatting sqref="A26:A29">
    <cfRule type="containsText" dxfId="989" priority="194" operator="containsText" text="5-3">
      <formula>NOT(ISERROR(SEARCH("5-3",A26)))</formula>
    </cfRule>
    <cfRule type="containsText" dxfId="988" priority="195" operator="containsText" text="5-2">
      <formula>NOT(ISERROR(SEARCH("5-2",A26)))</formula>
    </cfRule>
    <cfRule type="containsText" dxfId="987" priority="196" operator="containsText" text="0-5">
      <formula>NOT(ISERROR(SEARCH("0-5",A26)))</formula>
    </cfRule>
    <cfRule type="containsText" dxfId="986" priority="197" operator="containsText" text="3-4">
      <formula>NOT(ISERROR(SEARCH("3-4",A26)))</formula>
    </cfRule>
    <cfRule type="containsText" dxfId="985" priority="198" operator="containsText" text="4-0">
      <formula>NOT(ISERROR(SEARCH("4-0",A26)))</formula>
    </cfRule>
  </conditionalFormatting>
  <conditionalFormatting sqref="A49:A60 A36:A47">
    <cfRule type="containsText" dxfId="979" priority="166" operator="containsText" text="2-4">
      <formula>NOT(ISERROR(SEARCH("2-4",A36)))</formula>
    </cfRule>
    <cfRule type="containsText" dxfId="978" priority="167" operator="containsText" text="5-0">
      <formula>NOT(ISERROR(SEARCH("5-0",A36)))</formula>
    </cfRule>
    <cfRule type="containsText" dxfId="977" priority="168" operator="containsText" text="4-3">
      <formula>NOT(ISERROR(SEARCH("4-3",A36)))</formula>
    </cfRule>
    <cfRule type="containsText" dxfId="976" priority="169" operator="containsText" text="6-0">
      <formula>NOT(ISERROR(SEARCH("6-0",A36)))</formula>
    </cfRule>
    <cfRule type="containsText" dxfId="975" priority="170" operator="containsText" text="6-0">
      <formula>NOT(ISERROR(SEARCH("6-0",A36)))</formula>
    </cfRule>
    <cfRule type="containsText" dxfId="974" priority="171" operator="containsText" text="5-1">
      <formula>NOT(ISERROR(SEARCH("5-1",A36)))</formula>
    </cfRule>
    <cfRule type="containsText" dxfId="973" priority="172" operator="containsText" text="1-4">
      <formula>NOT(ISERROR(SEARCH("1-4",A36)))</formula>
    </cfRule>
    <cfRule type="containsText" dxfId="972" priority="173" operator="containsText" text="0-4">
      <formula>NOT(ISERROR(SEARCH("0-4",A36)))</formula>
    </cfRule>
    <cfRule type="containsText" dxfId="971" priority="174" operator="containsText" text="2-3">
      <formula>NOT(ISERROR(SEARCH("2-3",A36)))</formula>
    </cfRule>
    <cfRule type="containsText" dxfId="970" priority="175" operator="containsText" text="1-3">
      <formula>NOT(ISERROR(SEARCH("1-3",A36)))</formula>
    </cfRule>
    <cfRule type="containsText" dxfId="969" priority="176" operator="containsText" text="0-3">
      <formula>NOT(ISERROR(SEARCH("0-3",A36)))</formula>
    </cfRule>
    <cfRule type="containsText" dxfId="968" priority="177" operator="containsText" text="1-2">
      <formula>NOT(ISERROR(SEARCH("1-2",A36)))</formula>
    </cfRule>
    <cfRule type="containsText" dxfId="967" priority="178" operator="containsText" text="0-2">
      <formula>NOT(ISERROR(SEARCH("0-2",A36)))</formula>
    </cfRule>
    <cfRule type="containsText" dxfId="966" priority="179" operator="containsText" text="0-1">
      <formula>NOT(ISERROR(SEARCH("0-1",A36)))</formula>
    </cfRule>
    <cfRule type="containsText" dxfId="965" priority="180" operator="containsText" text="4-2">
      <formula>NOT(ISERROR(SEARCH("4-2",A36)))</formula>
    </cfRule>
    <cfRule type="containsText" dxfId="964" priority="181" operator="containsText" text="4-1">
      <formula>NOT(ISERROR(SEARCH("4-1",A36)))</formula>
    </cfRule>
    <cfRule type="containsText" dxfId="963" priority="182" operator="containsText" text="3-2">
      <formula>NOT(ISERROR(SEARCH("3-2",A36)))</formula>
    </cfRule>
    <cfRule type="containsText" dxfId="962" priority="183" operator="containsText" text="3-1">
      <formula>NOT(ISERROR(SEARCH("3-1",A36)))</formula>
    </cfRule>
    <cfRule type="containsText" dxfId="961" priority="184" operator="containsText" text="3-0">
      <formula>NOT(ISERROR(SEARCH("3-0",A36)))</formula>
    </cfRule>
    <cfRule type="containsText" dxfId="960" priority="185" operator="containsText" text="2-1">
      <formula>NOT(ISERROR(SEARCH("2-1",A36)))</formula>
    </cfRule>
    <cfRule type="containsText" dxfId="959" priority="186" operator="containsText" text="2-0">
      <formula>NOT(ISERROR(SEARCH("2-0",A36)))</formula>
    </cfRule>
    <cfRule type="containsText" dxfId="958" priority="187" operator="containsText" text="1-0">
      <formula>NOT(ISERROR(SEARCH("1-0",A36)))</formula>
    </cfRule>
    <cfRule type="containsText" dxfId="957" priority="188" operator="containsText" text="4-4">
      <formula>NOT(ISERROR(SEARCH("4-4",A36)))</formula>
    </cfRule>
    <cfRule type="containsText" dxfId="956" priority="189" operator="containsText" text="3-3">
      <formula>NOT(ISERROR(SEARCH("3-3",A36)))</formula>
    </cfRule>
    <cfRule type="containsText" dxfId="955" priority="190" operator="containsText" text="2-2">
      <formula>NOT(ISERROR(SEARCH("2-2",A36)))</formula>
    </cfRule>
    <cfRule type="containsText" dxfId="954" priority="191" operator="containsText" text="1-1">
      <formula>NOT(ISERROR(SEARCH("1-1",A36)))</formula>
    </cfRule>
    <cfRule type="containsText" dxfId="953" priority="192" operator="containsText" text="0-0">
      <formula>NOT(ISERROR(SEARCH("0-0",A36)))</formula>
    </cfRule>
  </conditionalFormatting>
  <conditionalFormatting sqref="A49:A60 A36:A47">
    <cfRule type="containsText" dxfId="925" priority="161" operator="containsText" text="6-2">
      <formula>NOT(ISERROR(SEARCH("6-2",A36)))</formula>
    </cfRule>
    <cfRule type="containsText" dxfId="924" priority="162" operator="containsText" text="5-2">
      <formula>NOT(ISERROR(SEARCH("5-2",A36)))</formula>
    </cfRule>
    <cfRule type="containsText" dxfId="923" priority="163" operator="containsText" text="0-5">
      <formula>NOT(ISERROR(SEARCH("0-5",A36)))</formula>
    </cfRule>
    <cfRule type="containsText" dxfId="922" priority="164" operator="containsText" text="3-4">
      <formula>NOT(ISERROR(SEARCH("3-4",A36)))</formula>
    </cfRule>
    <cfRule type="containsText" dxfId="921" priority="165" operator="containsText" text="4-0">
      <formula>NOT(ISERROR(SEARCH("4-0",A36)))</formula>
    </cfRule>
  </conditionalFormatting>
  <conditionalFormatting sqref="A48">
    <cfRule type="containsText" dxfId="915" priority="129" operator="containsText" text="6-2">
      <formula>NOT(ISERROR(SEARCH("6-2",A48)))</formula>
    </cfRule>
    <cfRule type="containsText" dxfId="914" priority="130" operator="containsText" text="5-2">
      <formula>NOT(ISERROR(SEARCH("5-2",A48)))</formula>
    </cfRule>
    <cfRule type="containsText" dxfId="913" priority="131" operator="containsText" text="0-5">
      <formula>NOT(ISERROR(SEARCH("0-5",A48)))</formula>
    </cfRule>
    <cfRule type="containsText" dxfId="912" priority="132" operator="containsText" text="3-4">
      <formula>NOT(ISERROR(SEARCH("3-4",A48)))</formula>
    </cfRule>
    <cfRule type="containsText" dxfId="911" priority="133" operator="containsText" text="4-0">
      <formula>NOT(ISERROR(SEARCH("4-0",A48)))</formula>
    </cfRule>
    <cfRule type="containsText" dxfId="910" priority="134" operator="containsText" text="2-4">
      <formula>NOT(ISERROR(SEARCH("2-4",A48)))</formula>
    </cfRule>
    <cfRule type="containsText" dxfId="909" priority="135" operator="containsText" text="5-0">
      <formula>NOT(ISERROR(SEARCH("5-0",A48)))</formula>
    </cfRule>
    <cfRule type="containsText" dxfId="908" priority="136" operator="containsText" text="4-3">
      <formula>NOT(ISERROR(SEARCH("4-3",A48)))</formula>
    </cfRule>
    <cfRule type="containsText" dxfId="907" priority="137" operator="containsText" text="6-0">
      <formula>NOT(ISERROR(SEARCH("6-0",A48)))</formula>
    </cfRule>
    <cfRule type="containsText" dxfId="906" priority="138" operator="containsText" text="6-0">
      <formula>NOT(ISERROR(SEARCH("6-0",A48)))</formula>
    </cfRule>
    <cfRule type="containsText" dxfId="905" priority="139" operator="containsText" text="5-1">
      <formula>NOT(ISERROR(SEARCH("5-1",A48)))</formula>
    </cfRule>
    <cfRule type="containsText" dxfId="904" priority="140" operator="containsText" text="1-4">
      <formula>NOT(ISERROR(SEARCH("1-4",A48)))</formula>
    </cfRule>
    <cfRule type="containsText" dxfId="903" priority="141" operator="containsText" text="0-4">
      <formula>NOT(ISERROR(SEARCH("0-4",A48)))</formula>
    </cfRule>
    <cfRule type="containsText" dxfId="902" priority="142" operator="containsText" text="2-3">
      <formula>NOT(ISERROR(SEARCH("2-3",A48)))</formula>
    </cfRule>
    <cfRule type="containsText" dxfId="901" priority="143" operator="containsText" text="1-3">
      <formula>NOT(ISERROR(SEARCH("1-3",A48)))</formula>
    </cfRule>
    <cfRule type="containsText" dxfId="900" priority="144" operator="containsText" text="0-3">
      <formula>NOT(ISERROR(SEARCH("0-3",A48)))</formula>
    </cfRule>
    <cfRule type="containsText" dxfId="899" priority="145" operator="containsText" text="1-2">
      <formula>NOT(ISERROR(SEARCH("1-2",A48)))</formula>
    </cfRule>
    <cfRule type="containsText" dxfId="898" priority="146" operator="containsText" text="0-2">
      <formula>NOT(ISERROR(SEARCH("0-2",A48)))</formula>
    </cfRule>
    <cfRule type="containsText" dxfId="897" priority="147" operator="containsText" text="0-1">
      <formula>NOT(ISERROR(SEARCH("0-1",A48)))</formula>
    </cfRule>
    <cfRule type="containsText" dxfId="896" priority="148" operator="containsText" text="4-2">
      <formula>NOT(ISERROR(SEARCH("4-2",A48)))</formula>
    </cfRule>
    <cfRule type="containsText" dxfId="895" priority="149" operator="containsText" text="4-1">
      <formula>NOT(ISERROR(SEARCH("4-1",A48)))</formula>
    </cfRule>
    <cfRule type="containsText" dxfId="894" priority="150" operator="containsText" text="3-2">
      <formula>NOT(ISERROR(SEARCH("3-2",A48)))</formula>
    </cfRule>
    <cfRule type="containsText" dxfId="893" priority="151" operator="containsText" text="3-1">
      <formula>NOT(ISERROR(SEARCH("3-1",A48)))</formula>
    </cfRule>
    <cfRule type="containsText" dxfId="892" priority="152" operator="containsText" text="3-0">
      <formula>NOT(ISERROR(SEARCH("3-0",A48)))</formula>
    </cfRule>
    <cfRule type="containsText" dxfId="891" priority="153" operator="containsText" text="2-1">
      <formula>NOT(ISERROR(SEARCH("2-1",A48)))</formula>
    </cfRule>
    <cfRule type="containsText" dxfId="890" priority="154" operator="containsText" text="2-0">
      <formula>NOT(ISERROR(SEARCH("2-0",A48)))</formula>
    </cfRule>
    <cfRule type="containsText" dxfId="889" priority="155" operator="containsText" text="1-0">
      <formula>NOT(ISERROR(SEARCH("1-0",A48)))</formula>
    </cfRule>
    <cfRule type="containsText" dxfId="888" priority="156" operator="containsText" text="4-4">
      <formula>NOT(ISERROR(SEARCH("4-4",A48)))</formula>
    </cfRule>
    <cfRule type="containsText" dxfId="887" priority="157" operator="containsText" text="3-3">
      <formula>NOT(ISERROR(SEARCH("3-3",A48)))</formula>
    </cfRule>
    <cfRule type="containsText" dxfId="886" priority="158" operator="containsText" text="2-2">
      <formula>NOT(ISERROR(SEARCH("2-2",A48)))</formula>
    </cfRule>
    <cfRule type="containsText" dxfId="885" priority="159" operator="containsText" text="1-1">
      <formula>NOT(ISERROR(SEARCH("1-1",A48)))</formula>
    </cfRule>
    <cfRule type="containsText" dxfId="884" priority="160" operator="containsText" text="0-0">
      <formula>NOT(ISERROR(SEARCH("0-0",A48)))</formula>
    </cfRule>
  </conditionalFormatting>
  <conditionalFormatting sqref="A61:A62">
    <cfRule type="containsText" dxfId="851" priority="102" operator="containsText" text="2-4">
      <formula>NOT(ISERROR(SEARCH("2-4",A61)))</formula>
    </cfRule>
    <cfRule type="containsText" dxfId="850" priority="103" operator="containsText" text="5-0">
      <formula>NOT(ISERROR(SEARCH("5-0",A61)))</formula>
    </cfRule>
    <cfRule type="containsText" dxfId="849" priority="104" operator="containsText" text="4-3">
      <formula>NOT(ISERROR(SEARCH("4-3",A61)))</formula>
    </cfRule>
    <cfRule type="containsText" dxfId="848" priority="105" operator="containsText" text="6-0">
      <formula>NOT(ISERROR(SEARCH("6-0",A61)))</formula>
    </cfRule>
    <cfRule type="containsText" dxfId="847" priority="106" operator="containsText" text="6-0">
      <formula>NOT(ISERROR(SEARCH("6-0",A61)))</formula>
    </cfRule>
    <cfRule type="containsText" dxfId="846" priority="107" operator="containsText" text="5-1">
      <formula>NOT(ISERROR(SEARCH("5-1",A61)))</formula>
    </cfRule>
    <cfRule type="containsText" dxfId="845" priority="108" operator="containsText" text="1-4">
      <formula>NOT(ISERROR(SEARCH("1-4",A61)))</formula>
    </cfRule>
    <cfRule type="containsText" dxfId="844" priority="109" operator="containsText" text="0-4">
      <formula>NOT(ISERROR(SEARCH("0-4",A61)))</formula>
    </cfRule>
    <cfRule type="containsText" dxfId="843" priority="110" operator="containsText" text="2-3">
      <formula>NOT(ISERROR(SEARCH("2-3",A61)))</formula>
    </cfRule>
    <cfRule type="containsText" dxfId="842" priority="111" operator="containsText" text="1-3">
      <formula>NOT(ISERROR(SEARCH("1-3",A61)))</formula>
    </cfRule>
    <cfRule type="containsText" dxfId="841" priority="112" operator="containsText" text="0-3">
      <formula>NOT(ISERROR(SEARCH("0-3",A61)))</formula>
    </cfRule>
    <cfRule type="containsText" dxfId="840" priority="113" operator="containsText" text="1-2">
      <formula>NOT(ISERROR(SEARCH("1-2",A61)))</formula>
    </cfRule>
    <cfRule type="containsText" dxfId="839" priority="114" operator="containsText" text="0-2">
      <formula>NOT(ISERROR(SEARCH("0-2",A61)))</formula>
    </cfRule>
    <cfRule type="containsText" dxfId="838" priority="115" operator="containsText" text="0-1">
      <formula>NOT(ISERROR(SEARCH("0-1",A61)))</formula>
    </cfRule>
    <cfRule type="containsText" dxfId="837" priority="116" operator="containsText" text="4-2">
      <formula>NOT(ISERROR(SEARCH("4-2",A61)))</formula>
    </cfRule>
    <cfRule type="containsText" dxfId="836" priority="117" operator="containsText" text="4-1">
      <formula>NOT(ISERROR(SEARCH("4-1",A61)))</formula>
    </cfRule>
    <cfRule type="containsText" dxfId="835" priority="118" operator="containsText" text="3-2">
      <formula>NOT(ISERROR(SEARCH("3-2",A61)))</formula>
    </cfRule>
    <cfRule type="containsText" dxfId="834" priority="119" operator="containsText" text="3-1">
      <formula>NOT(ISERROR(SEARCH("3-1",A61)))</formula>
    </cfRule>
    <cfRule type="containsText" dxfId="833" priority="120" operator="containsText" text="3-0">
      <formula>NOT(ISERROR(SEARCH("3-0",A61)))</formula>
    </cfRule>
    <cfRule type="containsText" dxfId="832" priority="121" operator="containsText" text="2-1">
      <formula>NOT(ISERROR(SEARCH("2-1",A61)))</formula>
    </cfRule>
    <cfRule type="containsText" dxfId="831" priority="122" operator="containsText" text="2-0">
      <formula>NOT(ISERROR(SEARCH("2-0",A61)))</formula>
    </cfRule>
    <cfRule type="containsText" dxfId="830" priority="123" operator="containsText" text="1-0">
      <formula>NOT(ISERROR(SEARCH("1-0",A61)))</formula>
    </cfRule>
    <cfRule type="containsText" dxfId="829" priority="124" operator="containsText" text="4-4">
      <formula>NOT(ISERROR(SEARCH("4-4",A61)))</formula>
    </cfRule>
    <cfRule type="containsText" dxfId="828" priority="125" operator="containsText" text="3-3">
      <formula>NOT(ISERROR(SEARCH("3-3",A61)))</formula>
    </cfRule>
    <cfRule type="containsText" dxfId="827" priority="126" operator="containsText" text="2-2">
      <formula>NOT(ISERROR(SEARCH("2-2",A61)))</formula>
    </cfRule>
    <cfRule type="containsText" dxfId="826" priority="127" operator="containsText" text="1-1">
      <formula>NOT(ISERROR(SEARCH("1-1",A61)))</formula>
    </cfRule>
    <cfRule type="containsText" dxfId="825" priority="128" operator="containsText" text="0-0">
      <formula>NOT(ISERROR(SEARCH("0-0",A61)))</formula>
    </cfRule>
  </conditionalFormatting>
  <conditionalFormatting sqref="A61:A62">
    <cfRule type="containsText" dxfId="797" priority="97" operator="containsText" text="6-2">
      <formula>NOT(ISERROR(SEARCH("6-2",A61)))</formula>
    </cfRule>
    <cfRule type="containsText" dxfId="796" priority="98" operator="containsText" text="5-2">
      <formula>NOT(ISERROR(SEARCH("5-2",A61)))</formula>
    </cfRule>
    <cfRule type="containsText" dxfId="795" priority="99" operator="containsText" text="0-5">
      <formula>NOT(ISERROR(SEARCH("0-5",A61)))</formula>
    </cfRule>
    <cfRule type="containsText" dxfId="794" priority="100" operator="containsText" text="3-4">
      <formula>NOT(ISERROR(SEARCH("3-4",A61)))</formula>
    </cfRule>
    <cfRule type="containsText" dxfId="793" priority="101" operator="containsText" text="4-0">
      <formula>NOT(ISERROR(SEARCH("4-0",A61)))</formula>
    </cfRule>
  </conditionalFormatting>
  <conditionalFormatting sqref="A63:A65">
    <cfRule type="containsText" dxfId="787" priority="70" operator="containsText" text="2-4">
      <formula>NOT(ISERROR(SEARCH("2-4",A63)))</formula>
    </cfRule>
    <cfRule type="containsText" dxfId="786" priority="71" operator="containsText" text="5-0">
      <formula>NOT(ISERROR(SEARCH("5-0",A63)))</formula>
    </cfRule>
    <cfRule type="containsText" dxfId="785" priority="72" operator="containsText" text="4-3">
      <formula>NOT(ISERROR(SEARCH("4-3",A63)))</formula>
    </cfRule>
    <cfRule type="containsText" dxfId="784" priority="73" operator="containsText" text="6-0">
      <formula>NOT(ISERROR(SEARCH("6-0",A63)))</formula>
    </cfRule>
    <cfRule type="containsText" dxfId="783" priority="74" operator="containsText" text="6-0">
      <formula>NOT(ISERROR(SEARCH("6-0",A63)))</formula>
    </cfRule>
    <cfRule type="containsText" dxfId="782" priority="75" operator="containsText" text="5-1">
      <formula>NOT(ISERROR(SEARCH("5-1",A63)))</formula>
    </cfRule>
    <cfRule type="containsText" dxfId="781" priority="76" operator="containsText" text="1-4">
      <formula>NOT(ISERROR(SEARCH("1-4",A63)))</formula>
    </cfRule>
    <cfRule type="containsText" dxfId="780" priority="77" operator="containsText" text="0-4">
      <formula>NOT(ISERROR(SEARCH("0-4",A63)))</formula>
    </cfRule>
    <cfRule type="containsText" dxfId="779" priority="78" operator="containsText" text="2-3">
      <formula>NOT(ISERROR(SEARCH("2-3",A63)))</formula>
    </cfRule>
    <cfRule type="containsText" dxfId="778" priority="79" operator="containsText" text="1-3">
      <formula>NOT(ISERROR(SEARCH("1-3",A63)))</formula>
    </cfRule>
    <cfRule type="containsText" dxfId="777" priority="80" operator="containsText" text="0-3">
      <formula>NOT(ISERROR(SEARCH("0-3",A63)))</formula>
    </cfRule>
    <cfRule type="containsText" dxfId="776" priority="81" operator="containsText" text="1-2">
      <formula>NOT(ISERROR(SEARCH("1-2",A63)))</formula>
    </cfRule>
    <cfRule type="containsText" dxfId="775" priority="82" operator="containsText" text="0-2">
      <formula>NOT(ISERROR(SEARCH("0-2",A63)))</formula>
    </cfRule>
    <cfRule type="containsText" dxfId="774" priority="83" operator="containsText" text="0-1">
      <formula>NOT(ISERROR(SEARCH("0-1",A63)))</formula>
    </cfRule>
    <cfRule type="containsText" dxfId="773" priority="84" operator="containsText" text="4-2">
      <formula>NOT(ISERROR(SEARCH("4-2",A63)))</formula>
    </cfRule>
    <cfRule type="containsText" dxfId="772" priority="85" operator="containsText" text="4-1">
      <formula>NOT(ISERROR(SEARCH("4-1",A63)))</formula>
    </cfRule>
    <cfRule type="containsText" dxfId="771" priority="86" operator="containsText" text="3-2">
      <formula>NOT(ISERROR(SEARCH("3-2",A63)))</formula>
    </cfRule>
    <cfRule type="containsText" dxfId="770" priority="87" operator="containsText" text="3-1">
      <formula>NOT(ISERROR(SEARCH("3-1",A63)))</formula>
    </cfRule>
    <cfRule type="containsText" dxfId="769" priority="88" operator="containsText" text="3-0">
      <formula>NOT(ISERROR(SEARCH("3-0",A63)))</formula>
    </cfRule>
    <cfRule type="containsText" dxfId="768" priority="89" operator="containsText" text="2-1">
      <formula>NOT(ISERROR(SEARCH("2-1",A63)))</formula>
    </cfRule>
    <cfRule type="containsText" dxfId="767" priority="90" operator="containsText" text="2-0">
      <formula>NOT(ISERROR(SEARCH("2-0",A63)))</formula>
    </cfRule>
    <cfRule type="containsText" dxfId="766" priority="91" operator="containsText" text="1-0">
      <formula>NOT(ISERROR(SEARCH("1-0",A63)))</formula>
    </cfRule>
    <cfRule type="containsText" dxfId="765" priority="92" operator="containsText" text="4-4">
      <formula>NOT(ISERROR(SEARCH("4-4",A63)))</formula>
    </cfRule>
    <cfRule type="containsText" dxfId="764" priority="93" operator="containsText" text="3-3">
      <formula>NOT(ISERROR(SEARCH("3-3",A63)))</formula>
    </cfRule>
    <cfRule type="containsText" dxfId="763" priority="94" operator="containsText" text="2-2">
      <formula>NOT(ISERROR(SEARCH("2-2",A63)))</formula>
    </cfRule>
    <cfRule type="containsText" dxfId="762" priority="95" operator="containsText" text="1-1">
      <formula>NOT(ISERROR(SEARCH("1-1",A63)))</formula>
    </cfRule>
    <cfRule type="containsText" dxfId="761" priority="96" operator="containsText" text="0-0">
      <formula>NOT(ISERROR(SEARCH("0-0",A63)))</formula>
    </cfRule>
  </conditionalFormatting>
  <conditionalFormatting sqref="A63:A65">
    <cfRule type="containsText" dxfId="733" priority="65" operator="containsText" text="6-2">
      <formula>NOT(ISERROR(SEARCH("6-2",A63)))</formula>
    </cfRule>
    <cfRule type="containsText" dxfId="732" priority="66" operator="containsText" text="5-2">
      <formula>NOT(ISERROR(SEARCH("5-2",A63)))</formula>
    </cfRule>
    <cfRule type="containsText" dxfId="731" priority="67" operator="containsText" text="0-5">
      <formula>NOT(ISERROR(SEARCH("0-5",A63)))</formula>
    </cfRule>
    <cfRule type="containsText" dxfId="730" priority="68" operator="containsText" text="3-4">
      <formula>NOT(ISERROR(SEARCH("3-4",A63)))</formula>
    </cfRule>
    <cfRule type="containsText" dxfId="729" priority="69" operator="containsText" text="4-0">
      <formula>NOT(ISERROR(SEARCH("4-0",A63)))</formula>
    </cfRule>
  </conditionalFormatting>
  <conditionalFormatting sqref="A66:A68">
    <cfRule type="containsText" dxfId="723" priority="38" operator="containsText" text="2-4">
      <formula>NOT(ISERROR(SEARCH("2-4",A66)))</formula>
    </cfRule>
    <cfRule type="containsText" dxfId="722" priority="39" operator="containsText" text="5-0">
      <formula>NOT(ISERROR(SEARCH("5-0",A66)))</formula>
    </cfRule>
    <cfRule type="containsText" dxfId="721" priority="40" operator="containsText" text="4-3">
      <formula>NOT(ISERROR(SEARCH("4-3",A66)))</formula>
    </cfRule>
    <cfRule type="containsText" dxfId="720" priority="41" operator="containsText" text="6-0">
      <formula>NOT(ISERROR(SEARCH("6-0",A66)))</formula>
    </cfRule>
    <cfRule type="containsText" dxfId="719" priority="42" operator="containsText" text="6-0">
      <formula>NOT(ISERROR(SEARCH("6-0",A66)))</formula>
    </cfRule>
    <cfRule type="containsText" dxfId="718" priority="43" operator="containsText" text="5-1">
      <formula>NOT(ISERROR(SEARCH("5-1",A66)))</formula>
    </cfRule>
    <cfRule type="containsText" dxfId="717" priority="44" operator="containsText" text="1-4">
      <formula>NOT(ISERROR(SEARCH("1-4",A66)))</formula>
    </cfRule>
    <cfRule type="containsText" dxfId="716" priority="45" operator="containsText" text="0-4">
      <formula>NOT(ISERROR(SEARCH("0-4",A66)))</formula>
    </cfRule>
    <cfRule type="containsText" dxfId="715" priority="46" operator="containsText" text="2-3">
      <formula>NOT(ISERROR(SEARCH("2-3",A66)))</formula>
    </cfRule>
    <cfRule type="containsText" dxfId="714" priority="47" operator="containsText" text="1-3">
      <formula>NOT(ISERROR(SEARCH("1-3",A66)))</formula>
    </cfRule>
    <cfRule type="containsText" dxfId="713" priority="48" operator="containsText" text="0-3">
      <formula>NOT(ISERROR(SEARCH("0-3",A66)))</formula>
    </cfRule>
    <cfRule type="containsText" dxfId="712" priority="49" operator="containsText" text="1-2">
      <formula>NOT(ISERROR(SEARCH("1-2",A66)))</formula>
    </cfRule>
    <cfRule type="containsText" dxfId="711" priority="50" operator="containsText" text="0-2">
      <formula>NOT(ISERROR(SEARCH("0-2",A66)))</formula>
    </cfRule>
    <cfRule type="containsText" dxfId="710" priority="51" operator="containsText" text="0-1">
      <formula>NOT(ISERROR(SEARCH("0-1",A66)))</formula>
    </cfRule>
    <cfRule type="containsText" dxfId="709" priority="52" operator="containsText" text="4-2">
      <formula>NOT(ISERROR(SEARCH("4-2",A66)))</formula>
    </cfRule>
    <cfRule type="containsText" dxfId="708" priority="53" operator="containsText" text="4-1">
      <formula>NOT(ISERROR(SEARCH("4-1",A66)))</formula>
    </cfRule>
    <cfRule type="containsText" dxfId="707" priority="54" operator="containsText" text="3-2">
      <formula>NOT(ISERROR(SEARCH("3-2",A66)))</formula>
    </cfRule>
    <cfRule type="containsText" dxfId="706" priority="55" operator="containsText" text="3-1">
      <formula>NOT(ISERROR(SEARCH("3-1",A66)))</formula>
    </cfRule>
    <cfRule type="containsText" dxfId="705" priority="56" operator="containsText" text="3-0">
      <formula>NOT(ISERROR(SEARCH("3-0",A66)))</formula>
    </cfRule>
    <cfRule type="containsText" dxfId="704" priority="57" operator="containsText" text="2-1">
      <formula>NOT(ISERROR(SEARCH("2-1",A66)))</formula>
    </cfRule>
    <cfRule type="containsText" dxfId="703" priority="58" operator="containsText" text="2-0">
      <formula>NOT(ISERROR(SEARCH("2-0",A66)))</formula>
    </cfRule>
    <cfRule type="containsText" dxfId="702" priority="59" operator="containsText" text="1-0">
      <formula>NOT(ISERROR(SEARCH("1-0",A66)))</formula>
    </cfRule>
    <cfRule type="containsText" dxfId="701" priority="60" operator="containsText" text="4-4">
      <formula>NOT(ISERROR(SEARCH("4-4",A66)))</formula>
    </cfRule>
    <cfRule type="containsText" dxfId="700" priority="61" operator="containsText" text="3-3">
      <formula>NOT(ISERROR(SEARCH("3-3",A66)))</formula>
    </cfRule>
    <cfRule type="containsText" dxfId="699" priority="62" operator="containsText" text="2-2">
      <formula>NOT(ISERROR(SEARCH("2-2",A66)))</formula>
    </cfRule>
    <cfRule type="containsText" dxfId="698" priority="63" operator="containsText" text="1-1">
      <formula>NOT(ISERROR(SEARCH("1-1",A66)))</formula>
    </cfRule>
    <cfRule type="containsText" dxfId="697" priority="64" operator="containsText" text="0-0">
      <formula>NOT(ISERROR(SEARCH("0-0",A66)))</formula>
    </cfRule>
  </conditionalFormatting>
  <conditionalFormatting sqref="A66:A68">
    <cfRule type="containsText" dxfId="669" priority="33" operator="containsText" text="6-2">
      <formula>NOT(ISERROR(SEARCH("6-2",A66)))</formula>
    </cfRule>
    <cfRule type="containsText" dxfId="668" priority="34" operator="containsText" text="5-2">
      <formula>NOT(ISERROR(SEARCH("5-2",A66)))</formula>
    </cfRule>
    <cfRule type="containsText" dxfId="667" priority="35" operator="containsText" text="0-5">
      <formula>NOT(ISERROR(SEARCH("0-5",A66)))</formula>
    </cfRule>
    <cfRule type="containsText" dxfId="666" priority="36" operator="containsText" text="3-4">
      <formula>NOT(ISERROR(SEARCH("3-4",A66)))</formula>
    </cfRule>
    <cfRule type="containsText" dxfId="665" priority="37" operator="containsText" text="4-0">
      <formula>NOT(ISERROR(SEARCH("4-0",A66)))</formula>
    </cfRule>
  </conditionalFormatting>
  <conditionalFormatting sqref="A69">
    <cfRule type="containsText" dxfId="659" priority="28" operator="containsText" text="6-2">
      <formula>NOT(ISERROR(SEARCH("6-2",A69)))</formula>
    </cfRule>
    <cfRule type="containsText" dxfId="658" priority="29" operator="containsText" text="5-2">
      <formula>NOT(ISERROR(SEARCH("5-2",A69)))</formula>
    </cfRule>
    <cfRule type="containsText" dxfId="657" priority="30" operator="containsText" text="0-5">
      <formula>NOT(ISERROR(SEARCH("0-5",A69)))</formula>
    </cfRule>
    <cfRule type="containsText" dxfId="656" priority="31" operator="containsText" text="3-4">
      <formula>NOT(ISERROR(SEARCH("3-4",A69)))</formula>
    </cfRule>
    <cfRule type="containsText" dxfId="655" priority="32" operator="containsText" text="4-0">
      <formula>NOT(ISERROR(SEARCH("4-0",A69)))</formula>
    </cfRule>
  </conditionalFormatting>
  <conditionalFormatting sqref="A69">
    <cfRule type="containsText" dxfId="649" priority="1" operator="containsText" text="2-4">
      <formula>NOT(ISERROR(SEARCH("2-4",A69)))</formula>
    </cfRule>
    <cfRule type="containsText" dxfId="648" priority="2" operator="containsText" text="5-0">
      <formula>NOT(ISERROR(SEARCH("5-0",A69)))</formula>
    </cfRule>
    <cfRule type="containsText" dxfId="647" priority="3" operator="containsText" text="4-3">
      <formula>NOT(ISERROR(SEARCH("4-3",A69)))</formula>
    </cfRule>
    <cfRule type="containsText" dxfId="646" priority="4" operator="containsText" text="6-0">
      <formula>NOT(ISERROR(SEARCH("6-0",A69)))</formula>
    </cfRule>
    <cfRule type="containsText" dxfId="645" priority="5" operator="containsText" text="6-0">
      <formula>NOT(ISERROR(SEARCH("6-0",A69)))</formula>
    </cfRule>
    <cfRule type="containsText" dxfId="644" priority="6" operator="containsText" text="5-1">
      <formula>NOT(ISERROR(SEARCH("5-1",A69)))</formula>
    </cfRule>
    <cfRule type="containsText" dxfId="643" priority="7" operator="containsText" text="1-4">
      <formula>NOT(ISERROR(SEARCH("1-4",A69)))</formula>
    </cfRule>
    <cfRule type="containsText" dxfId="642" priority="8" operator="containsText" text="0-4">
      <formula>NOT(ISERROR(SEARCH("0-4",A69)))</formula>
    </cfRule>
    <cfRule type="containsText" dxfId="641" priority="9" operator="containsText" text="2-3">
      <formula>NOT(ISERROR(SEARCH("2-3",A69)))</formula>
    </cfRule>
    <cfRule type="containsText" dxfId="640" priority="10" operator="containsText" text="1-3">
      <formula>NOT(ISERROR(SEARCH("1-3",A69)))</formula>
    </cfRule>
    <cfRule type="containsText" dxfId="639" priority="11" operator="containsText" text="0-3">
      <formula>NOT(ISERROR(SEARCH("0-3",A69)))</formula>
    </cfRule>
    <cfRule type="containsText" dxfId="638" priority="12" operator="containsText" text="1-2">
      <formula>NOT(ISERROR(SEARCH("1-2",A69)))</formula>
    </cfRule>
    <cfRule type="containsText" dxfId="637" priority="13" operator="containsText" text="0-2">
      <formula>NOT(ISERROR(SEARCH("0-2",A69)))</formula>
    </cfRule>
    <cfRule type="containsText" dxfId="636" priority="14" operator="containsText" text="0-1">
      <formula>NOT(ISERROR(SEARCH("0-1",A69)))</formula>
    </cfRule>
    <cfRule type="containsText" dxfId="635" priority="15" operator="containsText" text="4-2">
      <formula>NOT(ISERROR(SEARCH("4-2",A69)))</formula>
    </cfRule>
    <cfRule type="containsText" dxfId="634" priority="16" operator="containsText" text="4-1">
      <formula>NOT(ISERROR(SEARCH("4-1",A69)))</formula>
    </cfRule>
    <cfRule type="containsText" dxfId="633" priority="17" operator="containsText" text="3-2">
      <formula>NOT(ISERROR(SEARCH("3-2",A69)))</formula>
    </cfRule>
    <cfRule type="containsText" dxfId="632" priority="18" operator="containsText" text="3-1">
      <formula>NOT(ISERROR(SEARCH("3-1",A69)))</formula>
    </cfRule>
    <cfRule type="containsText" dxfId="631" priority="19" operator="containsText" text="3-0">
      <formula>NOT(ISERROR(SEARCH("3-0",A69)))</formula>
    </cfRule>
    <cfRule type="containsText" dxfId="630" priority="20" operator="containsText" text="2-1">
      <formula>NOT(ISERROR(SEARCH("2-1",A69)))</formula>
    </cfRule>
    <cfRule type="containsText" dxfId="629" priority="21" operator="containsText" text="2-0">
      <formula>NOT(ISERROR(SEARCH("2-0",A69)))</formula>
    </cfRule>
    <cfRule type="containsText" dxfId="628" priority="22" operator="containsText" text="1-0">
      <formula>NOT(ISERROR(SEARCH("1-0",A69)))</formula>
    </cfRule>
    <cfRule type="containsText" dxfId="627" priority="23" operator="containsText" text="4-4">
      <formula>NOT(ISERROR(SEARCH("4-4",A69)))</formula>
    </cfRule>
    <cfRule type="containsText" dxfId="626" priority="24" operator="containsText" text="3-3">
      <formula>NOT(ISERROR(SEARCH("3-3",A69)))</formula>
    </cfRule>
    <cfRule type="containsText" dxfId="625" priority="25" operator="containsText" text="2-2">
      <formula>NOT(ISERROR(SEARCH("2-2",A69)))</formula>
    </cfRule>
    <cfRule type="containsText" dxfId="624" priority="26" operator="containsText" text="1-1">
      <formula>NOT(ISERROR(SEARCH("1-1",A69)))</formula>
    </cfRule>
    <cfRule type="containsText" dxfId="623" priority="27" operator="containsText" text="0-0">
      <formula>NOT(ISERROR(SEARCH("0-0",A69)))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L28" sqref="L28"/>
    </sheetView>
  </sheetViews>
  <sheetFormatPr defaultRowHeight="13.5"/>
  <sheetData>
    <row r="1" spans="1:8" ht="27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>
      <c r="A2" s="10" t="s">
        <v>48</v>
      </c>
      <c r="B2" s="6">
        <v>72.599999999999994</v>
      </c>
      <c r="C2" s="6">
        <v>60.4</v>
      </c>
      <c r="D2" s="6">
        <v>25</v>
      </c>
      <c r="E2" s="6">
        <v>72.2</v>
      </c>
      <c r="F2" s="6">
        <v>72.2</v>
      </c>
      <c r="G2" s="6">
        <v>66.7</v>
      </c>
      <c r="H2" s="6">
        <v>66.7</v>
      </c>
    </row>
    <row r="3" spans="1:8">
      <c r="A3" s="11" t="s">
        <v>13</v>
      </c>
      <c r="B3" s="8">
        <v>74</v>
      </c>
      <c r="C3" s="8">
        <v>60.4</v>
      </c>
      <c r="D3" s="8">
        <v>42.9</v>
      </c>
      <c r="E3" s="8">
        <v>100</v>
      </c>
      <c r="F3" s="8">
        <v>100</v>
      </c>
      <c r="G3" s="8">
        <v>100</v>
      </c>
      <c r="H3" s="8">
        <v>100</v>
      </c>
    </row>
    <row r="4" spans="1:8">
      <c r="A4" s="10" t="s">
        <v>19</v>
      </c>
      <c r="B4" s="6">
        <v>81.3</v>
      </c>
      <c r="C4" s="6">
        <v>60.4</v>
      </c>
      <c r="D4" s="6">
        <v>25</v>
      </c>
      <c r="E4" s="6">
        <v>77.3</v>
      </c>
      <c r="F4" s="6">
        <v>69.2</v>
      </c>
      <c r="G4" s="6">
        <v>20</v>
      </c>
      <c r="H4" s="6">
        <v>33.299999999999997</v>
      </c>
    </row>
    <row r="5" spans="1:8">
      <c r="A5" s="11" t="s">
        <v>10</v>
      </c>
      <c r="B5" s="8">
        <v>70.3</v>
      </c>
      <c r="C5" s="8">
        <v>54.3</v>
      </c>
      <c r="D5" s="8">
        <v>37.5</v>
      </c>
      <c r="E5" s="8">
        <v>33.299999999999997</v>
      </c>
      <c r="F5" s="8">
        <v>100</v>
      </c>
      <c r="G5" s="8">
        <v>100</v>
      </c>
      <c r="H5" s="8">
        <v>100</v>
      </c>
    </row>
    <row r="6" spans="1:8">
      <c r="A6" s="10" t="s">
        <v>32</v>
      </c>
      <c r="B6" s="6">
        <v>80.8</v>
      </c>
      <c r="C6" s="6">
        <v>57.8</v>
      </c>
      <c r="D6" s="6">
        <v>33.299999999999997</v>
      </c>
      <c r="E6" s="6">
        <v>75</v>
      </c>
      <c r="F6" s="6">
        <v>66.7</v>
      </c>
      <c r="G6" s="6">
        <v>100</v>
      </c>
      <c r="H6" s="6">
        <v>100</v>
      </c>
    </row>
    <row r="7" spans="1:8">
      <c r="A7" s="11" t="s">
        <v>19</v>
      </c>
      <c r="B7" s="8">
        <v>76.7</v>
      </c>
      <c r="C7" s="8">
        <v>57.8</v>
      </c>
      <c r="D7" s="8">
        <v>33.299999999999997</v>
      </c>
      <c r="E7" s="8">
        <v>66.7</v>
      </c>
      <c r="F7" s="8">
        <v>66.7</v>
      </c>
      <c r="G7" s="8">
        <v>0</v>
      </c>
      <c r="H7" s="8">
        <v>0</v>
      </c>
    </row>
    <row r="8" spans="1:8">
      <c r="A8" s="10" t="s">
        <v>10</v>
      </c>
      <c r="B8" s="6">
        <v>74</v>
      </c>
      <c r="C8" s="6">
        <v>60.2</v>
      </c>
      <c r="D8" s="6">
        <v>46.2</v>
      </c>
      <c r="E8" s="6">
        <v>50</v>
      </c>
      <c r="F8" s="6">
        <v>75</v>
      </c>
      <c r="G8" s="6">
        <v>66.7</v>
      </c>
      <c r="H8" s="6">
        <v>66.7</v>
      </c>
    </row>
    <row r="9" spans="1:8">
      <c r="A9" s="11" t="s">
        <v>11</v>
      </c>
      <c r="B9" s="8">
        <v>74</v>
      </c>
      <c r="C9" s="8">
        <v>60.2</v>
      </c>
      <c r="D9" s="8">
        <v>46.2</v>
      </c>
      <c r="E9" s="8">
        <v>75</v>
      </c>
      <c r="F9" s="8">
        <v>80</v>
      </c>
      <c r="G9" s="8">
        <v>100</v>
      </c>
      <c r="H9" s="8">
        <v>100</v>
      </c>
    </row>
    <row r="10" spans="1:8">
      <c r="A10" s="10" t="s">
        <v>33</v>
      </c>
      <c r="B10" s="6">
        <v>74</v>
      </c>
      <c r="C10" s="6">
        <v>60.2</v>
      </c>
      <c r="D10" s="6">
        <v>46.2</v>
      </c>
      <c r="E10" s="6">
        <v>40</v>
      </c>
      <c r="F10" s="6">
        <v>33.299999999999997</v>
      </c>
      <c r="G10" s="6">
        <v>0</v>
      </c>
      <c r="H10" s="6">
        <v>0</v>
      </c>
    </row>
    <row r="11" spans="1:8">
      <c r="A11" s="11" t="s">
        <v>19</v>
      </c>
      <c r="B11" s="8">
        <v>74</v>
      </c>
      <c r="C11" s="8">
        <v>60.2</v>
      </c>
      <c r="D11" s="8">
        <v>46.2</v>
      </c>
      <c r="E11" s="8">
        <v>66.7</v>
      </c>
      <c r="F11" s="8">
        <v>50</v>
      </c>
      <c r="G11" s="8">
        <v>33.299999999999997</v>
      </c>
      <c r="H11" s="8">
        <v>50</v>
      </c>
    </row>
    <row r="12" spans="1:8">
      <c r="A12" s="5" t="s">
        <v>11</v>
      </c>
      <c r="B12" s="6">
        <v>71.2</v>
      </c>
      <c r="C12" s="6">
        <v>53</v>
      </c>
      <c r="D12" s="6">
        <v>44.4</v>
      </c>
      <c r="E12" s="6">
        <v>75</v>
      </c>
      <c r="F12" s="6">
        <v>57.1</v>
      </c>
      <c r="G12" s="6">
        <v>66.7</v>
      </c>
      <c r="H12" s="6">
        <v>55.6</v>
      </c>
    </row>
    <row r="13" spans="1:8">
      <c r="A13" s="13" t="s">
        <v>20</v>
      </c>
      <c r="B13" s="8">
        <v>75.599999999999994</v>
      </c>
      <c r="C13" s="8">
        <v>53</v>
      </c>
      <c r="D13" s="8">
        <v>33.299999999999997</v>
      </c>
      <c r="E13" s="8">
        <v>0</v>
      </c>
      <c r="F13" s="8">
        <v>0</v>
      </c>
      <c r="G13" s="8">
        <v>50</v>
      </c>
      <c r="H13" s="8">
        <v>0</v>
      </c>
    </row>
    <row r="14" spans="1:8">
      <c r="A14" s="5" t="s">
        <v>15</v>
      </c>
      <c r="B14" s="6">
        <v>74</v>
      </c>
      <c r="C14" s="6">
        <v>53</v>
      </c>
      <c r="D14" s="6">
        <v>33.299999999999997</v>
      </c>
      <c r="E14" s="6">
        <v>75</v>
      </c>
      <c r="F14" s="6">
        <v>66.7</v>
      </c>
      <c r="G14" s="6">
        <v>0</v>
      </c>
      <c r="H14" s="6">
        <v>0</v>
      </c>
    </row>
    <row r="15" spans="1:8">
      <c r="A15" s="9" t="s">
        <v>11</v>
      </c>
      <c r="B15" s="8">
        <v>72.599999999999994</v>
      </c>
      <c r="C15" s="8">
        <v>53</v>
      </c>
      <c r="D15" s="8">
        <v>44.4</v>
      </c>
      <c r="E15" s="8">
        <v>66.7</v>
      </c>
      <c r="F15" s="8">
        <v>66.7</v>
      </c>
      <c r="G15" s="8">
        <v>100</v>
      </c>
      <c r="H15" s="8">
        <v>100</v>
      </c>
    </row>
    <row r="16" spans="1:8">
      <c r="A16" s="17" t="s">
        <v>14</v>
      </c>
      <c r="B16" s="6">
        <v>75.599999999999994</v>
      </c>
      <c r="C16" s="6">
        <v>53</v>
      </c>
      <c r="D16" s="6">
        <v>33.299999999999997</v>
      </c>
      <c r="E16" s="6">
        <v>0</v>
      </c>
      <c r="F16" s="6">
        <v>0</v>
      </c>
      <c r="G16" s="6">
        <v>0</v>
      </c>
      <c r="H16" s="6">
        <v>0</v>
      </c>
    </row>
    <row r="17" spans="1:8">
      <c r="A17" s="9" t="s">
        <v>10</v>
      </c>
      <c r="B17" s="8">
        <v>71.2</v>
      </c>
      <c r="C17" s="8">
        <v>53</v>
      </c>
      <c r="D17" s="8">
        <v>44.4</v>
      </c>
      <c r="E17" s="8">
        <v>41.2</v>
      </c>
      <c r="F17" s="8">
        <v>50</v>
      </c>
      <c r="G17" s="8">
        <v>50</v>
      </c>
      <c r="H17" s="8">
        <v>60</v>
      </c>
    </row>
    <row r="18" spans="1:8">
      <c r="A18" s="21" t="s">
        <v>26</v>
      </c>
      <c r="B18" s="6">
        <v>77.8</v>
      </c>
      <c r="C18" s="6">
        <v>53</v>
      </c>
      <c r="D18" s="6">
        <v>44.4</v>
      </c>
      <c r="E18" s="6">
        <v>50</v>
      </c>
      <c r="F18" s="6">
        <v>50</v>
      </c>
      <c r="G18" s="14"/>
      <c r="H18" s="14"/>
    </row>
    <row r="19" spans="1:8">
      <c r="A19" s="11" t="s">
        <v>18</v>
      </c>
      <c r="B19" s="8">
        <v>72.599999999999994</v>
      </c>
      <c r="C19" s="8">
        <v>53</v>
      </c>
      <c r="D19" s="8">
        <v>44.4</v>
      </c>
      <c r="E19" s="15"/>
      <c r="F19" s="15"/>
      <c r="G19" s="8">
        <v>37.5</v>
      </c>
      <c r="H19" s="8">
        <v>50</v>
      </c>
    </row>
    <row r="20" spans="1:8">
      <c r="A20" s="10" t="s">
        <v>10</v>
      </c>
      <c r="B20" s="6">
        <v>70.3</v>
      </c>
      <c r="C20" s="6">
        <v>53</v>
      </c>
      <c r="D20" s="6">
        <v>33.299999999999997</v>
      </c>
      <c r="E20" s="6">
        <v>60</v>
      </c>
      <c r="F20" s="6">
        <v>50</v>
      </c>
      <c r="G20" s="6">
        <v>100</v>
      </c>
      <c r="H20" s="6">
        <v>100</v>
      </c>
    </row>
    <row r="21" spans="1:8">
      <c r="A21" s="11" t="s">
        <v>30</v>
      </c>
      <c r="B21" s="8">
        <v>71.2</v>
      </c>
      <c r="C21" s="8">
        <v>53</v>
      </c>
      <c r="D21" s="8">
        <v>44.4</v>
      </c>
      <c r="E21" s="8">
        <v>62.5</v>
      </c>
      <c r="F21" s="8">
        <v>77.8</v>
      </c>
      <c r="G21" s="8">
        <v>40</v>
      </c>
      <c r="H21" s="8">
        <v>30</v>
      </c>
    </row>
    <row r="22" spans="1:8">
      <c r="A22" s="10" t="s">
        <v>14</v>
      </c>
      <c r="B22" s="6">
        <v>77.8</v>
      </c>
      <c r="C22" s="6">
        <v>53</v>
      </c>
      <c r="D22" s="6">
        <v>44.4</v>
      </c>
      <c r="E22" s="6">
        <v>40</v>
      </c>
      <c r="F22" s="6">
        <v>50</v>
      </c>
      <c r="G22" s="14"/>
      <c r="H22" s="14"/>
    </row>
    <row r="23" spans="1:8">
      <c r="A23" s="11" t="s">
        <v>12</v>
      </c>
      <c r="B23" s="8">
        <v>71.2</v>
      </c>
      <c r="C23" s="8">
        <v>53</v>
      </c>
      <c r="D23" s="8">
        <v>44.4</v>
      </c>
      <c r="E23" s="8">
        <v>42.9</v>
      </c>
      <c r="F23" s="8">
        <v>57.1</v>
      </c>
      <c r="G23" s="8">
        <v>63.6</v>
      </c>
      <c r="H23" s="8">
        <v>60</v>
      </c>
    </row>
    <row r="24" spans="1:8">
      <c r="A24" s="10" t="s">
        <v>19</v>
      </c>
      <c r="B24" s="6">
        <v>72.599999999999994</v>
      </c>
      <c r="C24" s="6">
        <v>53</v>
      </c>
      <c r="D24" s="6">
        <v>44.4</v>
      </c>
      <c r="E24" s="6">
        <v>42.9</v>
      </c>
      <c r="F24" s="6">
        <v>57.1</v>
      </c>
      <c r="G24" s="6">
        <v>75</v>
      </c>
      <c r="H24" s="6">
        <v>75</v>
      </c>
    </row>
    <row r="25" spans="1:8">
      <c r="A25" s="11" t="s">
        <v>25</v>
      </c>
      <c r="B25" s="8">
        <v>74.400000000000006</v>
      </c>
      <c r="C25" s="8">
        <v>53</v>
      </c>
      <c r="D25" s="8">
        <v>33.299999999999997</v>
      </c>
      <c r="E25" s="8">
        <v>0</v>
      </c>
      <c r="F25" s="8">
        <v>0</v>
      </c>
      <c r="G25" s="15"/>
      <c r="H25" s="15"/>
    </row>
    <row r="26" spans="1:8">
      <c r="A26" s="10" t="s">
        <v>10</v>
      </c>
      <c r="B26" s="6">
        <v>74.400000000000006</v>
      </c>
      <c r="C26" s="6">
        <v>53</v>
      </c>
      <c r="D26" s="6">
        <v>33.299999999999997</v>
      </c>
      <c r="E26" s="6">
        <v>100</v>
      </c>
      <c r="F26" s="6">
        <v>100</v>
      </c>
      <c r="G26" s="6">
        <v>100</v>
      </c>
      <c r="H26" s="6">
        <v>100</v>
      </c>
    </row>
    <row r="27" spans="1:8">
      <c r="A27" s="11" t="s">
        <v>19</v>
      </c>
      <c r="B27" s="8">
        <v>72.599999999999994</v>
      </c>
      <c r="C27" s="8">
        <v>53</v>
      </c>
      <c r="D27" s="8">
        <v>44.4</v>
      </c>
      <c r="E27" s="8">
        <v>25</v>
      </c>
      <c r="F27" s="8">
        <v>20</v>
      </c>
      <c r="G27" s="8">
        <v>50</v>
      </c>
      <c r="H27" s="8">
        <v>60</v>
      </c>
    </row>
    <row r="28" spans="1:8">
      <c r="A28" s="10" t="s">
        <v>19</v>
      </c>
      <c r="B28" s="6">
        <v>71.2</v>
      </c>
      <c r="C28" s="6">
        <v>53</v>
      </c>
      <c r="D28" s="6">
        <v>44.4</v>
      </c>
      <c r="E28" s="6">
        <v>62.5</v>
      </c>
      <c r="F28" s="6">
        <v>66.7</v>
      </c>
      <c r="G28" s="6">
        <v>66.7</v>
      </c>
      <c r="H28" s="6">
        <v>66.7</v>
      </c>
    </row>
    <row r="29" spans="1:8">
      <c r="A29" s="11" t="s">
        <v>15</v>
      </c>
      <c r="B29" s="8">
        <v>77.8</v>
      </c>
      <c r="C29" s="8">
        <v>53</v>
      </c>
      <c r="D29" s="8">
        <v>44.4</v>
      </c>
      <c r="E29" s="8">
        <v>40</v>
      </c>
      <c r="F29" s="8">
        <v>50</v>
      </c>
      <c r="G29" s="8">
        <v>0</v>
      </c>
      <c r="H29" s="8">
        <v>0</v>
      </c>
    </row>
    <row r="30" spans="1:8">
      <c r="A30" s="10" t="s">
        <v>11</v>
      </c>
      <c r="B30" s="6">
        <v>71.2</v>
      </c>
      <c r="C30" s="6">
        <v>53</v>
      </c>
      <c r="D30" s="6">
        <v>44.4</v>
      </c>
      <c r="E30" s="6">
        <v>50</v>
      </c>
      <c r="F30" s="6">
        <v>50</v>
      </c>
      <c r="G30" s="6">
        <v>75</v>
      </c>
      <c r="H30" s="6">
        <v>100</v>
      </c>
    </row>
    <row r="31" spans="1:8">
      <c r="A31" s="11" t="s">
        <v>20</v>
      </c>
      <c r="B31" s="8">
        <v>74</v>
      </c>
      <c r="C31" s="8">
        <v>53</v>
      </c>
      <c r="D31" s="8">
        <v>33.299999999999997</v>
      </c>
      <c r="E31" s="8">
        <v>33.299999999999997</v>
      </c>
      <c r="F31" s="8">
        <v>16.7</v>
      </c>
      <c r="G31" s="8">
        <v>0</v>
      </c>
      <c r="H31" s="8">
        <v>33.299999999999997</v>
      </c>
    </row>
    <row r="32" spans="1:8">
      <c r="A32" s="10" t="s">
        <v>10</v>
      </c>
      <c r="B32" s="6">
        <v>72.599999999999994</v>
      </c>
      <c r="C32" s="6">
        <v>53</v>
      </c>
      <c r="D32" s="6">
        <v>44.4</v>
      </c>
      <c r="E32" s="6">
        <v>77.8</v>
      </c>
      <c r="F32" s="6">
        <v>63.6</v>
      </c>
      <c r="G32" s="6">
        <v>50</v>
      </c>
      <c r="H32" s="6">
        <v>100</v>
      </c>
    </row>
    <row r="33" spans="1:8">
      <c r="A33" s="11" t="s">
        <v>16</v>
      </c>
      <c r="B33" s="8">
        <v>72.599999999999994</v>
      </c>
      <c r="C33" s="8">
        <v>53</v>
      </c>
      <c r="D33" s="8">
        <v>44.4</v>
      </c>
      <c r="E33" s="8">
        <v>66.7</v>
      </c>
      <c r="F33" s="8">
        <v>75</v>
      </c>
      <c r="G33" s="8">
        <v>50</v>
      </c>
      <c r="H33" s="8">
        <v>66.7</v>
      </c>
    </row>
    <row r="34" spans="1:8">
      <c r="A34" s="10" t="s">
        <v>10</v>
      </c>
      <c r="B34" s="6">
        <v>74</v>
      </c>
      <c r="C34" s="6">
        <v>53</v>
      </c>
      <c r="D34" s="6">
        <v>33.299999999999997</v>
      </c>
      <c r="E34" s="6">
        <v>66.7</v>
      </c>
      <c r="F34" s="6">
        <v>66.7</v>
      </c>
      <c r="G34" s="6">
        <v>100</v>
      </c>
      <c r="H34" s="6">
        <v>100</v>
      </c>
    </row>
    <row r="35" spans="1:8">
      <c r="A35" s="11" t="s">
        <v>14</v>
      </c>
      <c r="B35" s="8">
        <v>77.8</v>
      </c>
      <c r="C35" s="8">
        <v>53</v>
      </c>
      <c r="D35" s="8">
        <v>44.4</v>
      </c>
      <c r="E35" s="8">
        <v>62.5</v>
      </c>
      <c r="F35" s="8">
        <v>69.2</v>
      </c>
      <c r="G35" s="8">
        <v>0</v>
      </c>
      <c r="H35" s="8">
        <v>33.299999999999997</v>
      </c>
    </row>
    <row r="36" spans="1:8">
      <c r="A36" s="10" t="s">
        <v>10</v>
      </c>
      <c r="B36" s="6">
        <v>72.599999999999994</v>
      </c>
      <c r="C36" s="6">
        <v>53</v>
      </c>
      <c r="D36" s="6">
        <v>44.4</v>
      </c>
      <c r="E36" s="6">
        <v>66.7</v>
      </c>
      <c r="F36" s="6">
        <v>73.3</v>
      </c>
      <c r="G36" s="6">
        <v>50</v>
      </c>
      <c r="H36" s="6">
        <v>33.299999999999997</v>
      </c>
    </row>
    <row r="37" spans="1:8">
      <c r="A37" s="11" t="s">
        <v>20</v>
      </c>
      <c r="B37" s="8">
        <v>74</v>
      </c>
      <c r="C37" s="8">
        <v>53</v>
      </c>
      <c r="D37" s="8">
        <v>33.299999999999997</v>
      </c>
      <c r="E37" s="8">
        <v>40</v>
      </c>
      <c r="F37" s="8">
        <v>14.3</v>
      </c>
      <c r="G37" s="8">
        <v>66.7</v>
      </c>
      <c r="H37" s="8">
        <v>25</v>
      </c>
    </row>
    <row r="38" spans="1:8">
      <c r="A38" s="10" t="s">
        <v>13</v>
      </c>
      <c r="B38" s="6">
        <v>78.5</v>
      </c>
      <c r="C38" s="6">
        <v>66</v>
      </c>
      <c r="D38" s="6">
        <v>40</v>
      </c>
      <c r="E38" s="6">
        <v>100</v>
      </c>
      <c r="F38" s="6">
        <v>100</v>
      </c>
      <c r="G38" s="6">
        <v>100</v>
      </c>
      <c r="H38" s="6">
        <v>100</v>
      </c>
    </row>
    <row r="39" spans="1:8">
      <c r="A39" s="11" t="s">
        <v>14</v>
      </c>
      <c r="B39" s="8">
        <v>73.099999999999994</v>
      </c>
      <c r="C39" s="8">
        <v>66</v>
      </c>
      <c r="D39" s="8">
        <v>40</v>
      </c>
      <c r="E39" s="8">
        <v>50</v>
      </c>
      <c r="F39" s="8">
        <v>0</v>
      </c>
      <c r="G39" s="8">
        <v>0</v>
      </c>
      <c r="H39" s="8">
        <v>0</v>
      </c>
    </row>
    <row r="40" spans="1:8">
      <c r="A40" s="10" t="s">
        <v>14</v>
      </c>
      <c r="B40" s="6">
        <v>78.5</v>
      </c>
      <c r="C40" s="6">
        <v>66</v>
      </c>
      <c r="D40" s="6">
        <v>40</v>
      </c>
      <c r="E40" s="6">
        <v>0</v>
      </c>
      <c r="F40" s="6">
        <v>0</v>
      </c>
      <c r="G40" s="6">
        <v>0</v>
      </c>
      <c r="H40" s="6">
        <v>0</v>
      </c>
    </row>
    <row r="41" spans="1:8">
      <c r="A41" s="16" t="s">
        <v>30</v>
      </c>
      <c r="B41" s="8">
        <v>78.5</v>
      </c>
      <c r="C41" s="8">
        <v>52.1</v>
      </c>
      <c r="D41" s="8">
        <v>40</v>
      </c>
      <c r="E41" s="8">
        <v>0</v>
      </c>
      <c r="F41" s="8">
        <v>0</v>
      </c>
      <c r="G41" s="8">
        <v>50</v>
      </c>
      <c r="H41" s="8">
        <v>50</v>
      </c>
    </row>
  </sheetData>
  <phoneticPr fontId="2" type="noConversion"/>
  <conditionalFormatting sqref="A1">
    <cfRule type="containsText" dxfId="595" priority="266" operator="containsText" text="1-5">
      <formula>NOT(ISERROR(SEARCH("1-5",A1)))</formula>
    </cfRule>
    <cfRule type="containsText" dxfId="594" priority="267" operator="containsText" text="1-5">
      <formula>NOT(ISERROR(SEARCH("1-5",A1)))</formula>
    </cfRule>
    <cfRule type="containsText" dxfId="593" priority="268" operator="containsText" text="5-2">
      <formula>NOT(ISERROR(SEARCH("5-2",A1)))</formula>
    </cfRule>
    <cfRule type="containsText" dxfId="592" priority="269" operator="containsText" text="0-5">
      <formula>NOT(ISERROR(SEARCH("0-5",A1)))</formula>
    </cfRule>
    <cfRule type="containsText" dxfId="591" priority="270" operator="containsText" text="3-4">
      <formula>NOT(ISERROR(SEARCH("3-4",A1)))</formula>
    </cfRule>
    <cfRule type="containsText" dxfId="590" priority="271" operator="containsText" text="4-0">
      <formula>NOT(ISERROR(SEARCH("4-0",A1)))</formula>
    </cfRule>
    <cfRule type="containsText" dxfId="589" priority="272" operator="containsText" text="2-4">
      <formula>NOT(ISERROR(SEARCH("2-4",A1)))</formula>
    </cfRule>
    <cfRule type="containsText" dxfId="588" priority="273" operator="containsText" text="5-0">
      <formula>NOT(ISERROR(SEARCH("5-0",A1)))</formula>
    </cfRule>
    <cfRule type="containsText" dxfId="587" priority="274" operator="containsText" text="4-3">
      <formula>NOT(ISERROR(SEARCH("4-3",A1)))</formula>
    </cfRule>
    <cfRule type="containsText" dxfId="586" priority="275" operator="containsText" text="6-0">
      <formula>NOT(ISERROR(SEARCH("6-0",A1)))</formula>
    </cfRule>
    <cfRule type="containsText" dxfId="585" priority="276" operator="containsText" text="6-0">
      <formula>NOT(ISERROR(SEARCH("6-0",A1)))</formula>
    </cfRule>
    <cfRule type="containsText" dxfId="584" priority="277" operator="containsText" text="5-1">
      <formula>NOT(ISERROR(SEARCH("5-1",A1)))</formula>
    </cfRule>
    <cfRule type="containsText" dxfId="583" priority="278" operator="containsText" text="1-4">
      <formula>NOT(ISERROR(SEARCH("1-4",A1)))</formula>
    </cfRule>
    <cfRule type="containsText" dxfId="582" priority="279" operator="containsText" text="0-4">
      <formula>NOT(ISERROR(SEARCH("0-4",A1)))</formula>
    </cfRule>
    <cfRule type="containsText" dxfId="581" priority="280" operator="containsText" text="2-3">
      <formula>NOT(ISERROR(SEARCH("2-3",A1)))</formula>
    </cfRule>
    <cfRule type="containsText" dxfId="580" priority="281" operator="containsText" text="1-3">
      <formula>NOT(ISERROR(SEARCH("1-3",A1)))</formula>
    </cfRule>
    <cfRule type="containsText" dxfId="579" priority="282" operator="containsText" text="0-3">
      <formula>NOT(ISERROR(SEARCH("0-3",A1)))</formula>
    </cfRule>
    <cfRule type="containsText" dxfId="578" priority="283" operator="containsText" text="1-2">
      <formula>NOT(ISERROR(SEARCH("1-2",A1)))</formula>
    </cfRule>
    <cfRule type="containsText" dxfId="577" priority="284" operator="containsText" text="0-2">
      <formula>NOT(ISERROR(SEARCH("0-2",A1)))</formula>
    </cfRule>
    <cfRule type="containsText" dxfId="576" priority="285" operator="containsText" text="0-1">
      <formula>NOT(ISERROR(SEARCH("0-1",A1)))</formula>
    </cfRule>
    <cfRule type="containsText" dxfId="575" priority="286" operator="containsText" text="4-2">
      <formula>NOT(ISERROR(SEARCH("4-2",A1)))</formula>
    </cfRule>
    <cfRule type="containsText" dxfId="574" priority="287" operator="containsText" text="4-1">
      <formula>NOT(ISERROR(SEARCH("4-1",A1)))</formula>
    </cfRule>
    <cfRule type="containsText" dxfId="573" priority="288" operator="containsText" text="3-2">
      <formula>NOT(ISERROR(SEARCH("3-2",A1)))</formula>
    </cfRule>
    <cfRule type="containsText" dxfId="572" priority="289" operator="containsText" text="3-1">
      <formula>NOT(ISERROR(SEARCH("3-1",A1)))</formula>
    </cfRule>
    <cfRule type="containsText" dxfId="571" priority="290" operator="containsText" text="3-0">
      <formula>NOT(ISERROR(SEARCH("3-0",A1)))</formula>
    </cfRule>
    <cfRule type="containsText" dxfId="570" priority="291" operator="containsText" text="2-1">
      <formula>NOT(ISERROR(SEARCH("2-1",A1)))</formula>
    </cfRule>
    <cfRule type="containsText" dxfId="569" priority="292" operator="containsText" text="2-0">
      <formula>NOT(ISERROR(SEARCH("2-0",A1)))</formula>
    </cfRule>
    <cfRule type="containsText" dxfId="568" priority="293" operator="containsText" text="1-0">
      <formula>NOT(ISERROR(SEARCH("1-0",A1)))</formula>
    </cfRule>
    <cfRule type="containsText" dxfId="567" priority="294" operator="containsText" text="4-4">
      <formula>NOT(ISERROR(SEARCH("4-4",A1)))</formula>
    </cfRule>
    <cfRule type="containsText" dxfId="566" priority="295" operator="containsText" text="3-3">
      <formula>NOT(ISERROR(SEARCH("3-3",A1)))</formula>
    </cfRule>
    <cfRule type="containsText" dxfId="565" priority="296" operator="containsText" text="2-2">
      <formula>NOT(ISERROR(SEARCH("2-2",A1)))</formula>
    </cfRule>
    <cfRule type="containsText" dxfId="564" priority="297" operator="containsText" text="1-1">
      <formula>NOT(ISERROR(SEARCH("1-1",A1)))</formula>
    </cfRule>
    <cfRule type="containsText" dxfId="563" priority="298" operator="containsText" text="0-0">
      <formula>NOT(ISERROR(SEARCH("0-0",A1)))</formula>
    </cfRule>
  </conditionalFormatting>
  <conditionalFormatting sqref="G1">
    <cfRule type="cellIs" dxfId="529" priority="262" operator="between">
      <formula>0.1</formula>
      <formula>49.99</formula>
    </cfRule>
    <cfRule type="cellIs" dxfId="528" priority="263" operator="between">
      <formula>50</formula>
      <formula>59.99</formula>
    </cfRule>
    <cfRule type="cellIs" dxfId="527" priority="264" operator="between">
      <formula>60</formula>
      <formula>69.99</formula>
    </cfRule>
    <cfRule type="cellIs" dxfId="526" priority="265" operator="between">
      <formula>70</formula>
      <formula>100</formula>
    </cfRule>
  </conditionalFormatting>
  <conditionalFormatting sqref="B1">
    <cfRule type="cellIs" dxfId="521" priority="258" operator="between">
      <formula>0.1</formula>
      <formula>49.99</formula>
    </cfRule>
    <cfRule type="cellIs" dxfId="520" priority="259" operator="between">
      <formula>50</formula>
      <formula>59.99</formula>
    </cfRule>
    <cfRule type="cellIs" dxfId="519" priority="260" operator="between">
      <formula>60</formula>
      <formula>69.99</formula>
    </cfRule>
    <cfRule type="cellIs" dxfId="518" priority="261" operator="between">
      <formula>70</formula>
      <formula>100</formula>
    </cfRule>
  </conditionalFormatting>
  <conditionalFormatting sqref="C1">
    <cfRule type="cellIs" dxfId="513" priority="254" operator="between">
      <formula>0.1</formula>
      <formula>49.99</formula>
    </cfRule>
    <cfRule type="cellIs" dxfId="512" priority="255" operator="between">
      <formula>50</formula>
      <formula>59.99</formula>
    </cfRule>
    <cfRule type="cellIs" dxfId="511" priority="256" operator="between">
      <formula>60</formula>
      <formula>69.99</formula>
    </cfRule>
    <cfRule type="cellIs" dxfId="510" priority="257" operator="between">
      <formula>70</formula>
      <formula>100</formula>
    </cfRule>
  </conditionalFormatting>
  <conditionalFormatting sqref="D1">
    <cfRule type="cellIs" dxfId="505" priority="250" operator="between">
      <formula>0.1</formula>
      <formula>49.99</formula>
    </cfRule>
    <cfRule type="cellIs" dxfId="504" priority="251" operator="between">
      <formula>50</formula>
      <formula>59.99</formula>
    </cfRule>
    <cfRule type="cellIs" dxfId="503" priority="252" operator="between">
      <formula>60</formula>
      <formula>69.99</formula>
    </cfRule>
    <cfRule type="cellIs" dxfId="502" priority="253" operator="between">
      <formula>70</formula>
      <formula>100</formula>
    </cfRule>
  </conditionalFormatting>
  <conditionalFormatting sqref="E1">
    <cfRule type="cellIs" dxfId="497" priority="246" operator="between">
      <formula>0.1</formula>
      <formula>49.99</formula>
    </cfRule>
    <cfRule type="cellIs" dxfId="496" priority="247" operator="between">
      <formula>50</formula>
      <formula>59.99</formula>
    </cfRule>
    <cfRule type="cellIs" dxfId="495" priority="248" operator="between">
      <formula>60</formula>
      <formula>69.99</formula>
    </cfRule>
    <cfRule type="cellIs" dxfId="494" priority="249" operator="between">
      <formula>70</formula>
      <formula>100</formula>
    </cfRule>
  </conditionalFormatting>
  <conditionalFormatting sqref="F1">
    <cfRule type="cellIs" dxfId="489" priority="242" operator="between">
      <formula>0.1</formula>
      <formula>49.99</formula>
    </cfRule>
    <cfRule type="cellIs" dxfId="488" priority="243" operator="between">
      <formula>50</formula>
      <formula>59.99</formula>
    </cfRule>
    <cfRule type="cellIs" dxfId="487" priority="244" operator="between">
      <formula>60</formula>
      <formula>69.99</formula>
    </cfRule>
    <cfRule type="cellIs" dxfId="486" priority="245" operator="between">
      <formula>70</formula>
      <formula>100</formula>
    </cfRule>
  </conditionalFormatting>
  <conditionalFormatting sqref="H1">
    <cfRule type="cellIs" dxfId="481" priority="238" operator="between">
      <formula>0.1</formula>
      <formula>49.99</formula>
    </cfRule>
    <cfRule type="cellIs" dxfId="480" priority="239" operator="between">
      <formula>50</formula>
      <formula>59.99</formula>
    </cfRule>
    <cfRule type="cellIs" dxfId="479" priority="240" operator="between">
      <formula>60</formula>
      <formula>69.99</formula>
    </cfRule>
    <cfRule type="cellIs" dxfId="478" priority="241" operator="between">
      <formula>70</formula>
      <formula>100</formula>
    </cfRule>
  </conditionalFormatting>
  <conditionalFormatting sqref="A2:A4">
    <cfRule type="containsText" dxfId="473" priority="199" operator="containsText" text="4-5">
      <formula>NOT(ISERROR(SEARCH("4-5",A2)))</formula>
    </cfRule>
    <cfRule type="containsText" dxfId="472" priority="200" operator="containsText" text="0-8">
      <formula>NOT(ISERROR(SEARCH("0-8",A2)))</formula>
    </cfRule>
    <cfRule type="containsText" dxfId="471" priority="201" operator="containsText" text="6-2">
      <formula>NOT(ISERROR(SEARCH("6-2",A2)))</formula>
    </cfRule>
    <cfRule type="containsText" dxfId="470" priority="202" operator="containsText" text="6-1">
      <formula>NOT(ISERROR(SEARCH("6-1",A2)))</formula>
    </cfRule>
    <cfRule type="containsText" dxfId="469" priority="203" operator="containsText" text="5-4">
      <formula>NOT(ISERROR(SEARCH("5-4",A2)))</formula>
    </cfRule>
    <cfRule type="containsText" dxfId="468" priority="204" operator="containsText" text="2-6">
      <formula>NOT(ISERROR(SEARCH("2-6",A2)))</formula>
    </cfRule>
    <cfRule type="containsText" dxfId="467" priority="205" operator="containsText" text="10-2">
      <formula>NOT(ISERROR(SEARCH("10-2",A2)))</formula>
    </cfRule>
    <cfRule type="containsText" dxfId="466" priority="206" operator="containsText" text="7-1">
      <formula>NOT(ISERROR(SEARCH("7-1",A2)))</formula>
    </cfRule>
    <cfRule type="containsText" dxfId="465" priority="207" operator="containsText" text="5-2">
      <formula>NOT(ISERROR(SEARCH("5-2",A2)))</formula>
    </cfRule>
    <cfRule type="containsText" dxfId="464" priority="208" operator="containsText" text="0-5">
      <formula>NOT(ISERROR(SEARCH("0-5",A2)))</formula>
    </cfRule>
    <cfRule type="containsText" dxfId="463" priority="209" operator="containsText" text="3-4">
      <formula>NOT(ISERROR(SEARCH("3-4",A2)))</formula>
    </cfRule>
    <cfRule type="containsText" dxfId="462" priority="210" operator="containsText" text="4-0">
      <formula>NOT(ISERROR(SEARCH("4-0",A2)))</formula>
    </cfRule>
    <cfRule type="containsText" dxfId="461" priority="211" operator="containsText" text="2-4">
      <formula>NOT(ISERROR(SEARCH("2-4",A2)))</formula>
    </cfRule>
    <cfRule type="containsText" dxfId="460" priority="212" operator="containsText" text="5-0">
      <formula>NOT(ISERROR(SEARCH("5-0",A2)))</formula>
    </cfRule>
    <cfRule type="containsText" dxfId="459" priority="213" operator="containsText" text="4-3">
      <formula>NOT(ISERROR(SEARCH("4-3",A2)))</formula>
    </cfRule>
    <cfRule type="containsText" dxfId="458" priority="214" operator="containsText" text="6-0">
      <formula>NOT(ISERROR(SEARCH("6-0",A2)))</formula>
    </cfRule>
    <cfRule type="containsText" dxfId="457" priority="215" operator="containsText" text="6-0">
      <formula>NOT(ISERROR(SEARCH("6-0",A2)))</formula>
    </cfRule>
    <cfRule type="containsText" dxfId="456" priority="216" operator="containsText" text="5-1">
      <formula>NOT(ISERROR(SEARCH("5-1",A2)))</formula>
    </cfRule>
    <cfRule type="containsText" dxfId="455" priority="217" operator="containsText" text="1-4">
      <formula>NOT(ISERROR(SEARCH("1-4",A2)))</formula>
    </cfRule>
    <cfRule type="containsText" dxfId="454" priority="218" operator="containsText" text="0-4">
      <formula>NOT(ISERROR(SEARCH("0-4",A2)))</formula>
    </cfRule>
    <cfRule type="containsText" dxfId="453" priority="219" operator="containsText" text="2-3">
      <formula>NOT(ISERROR(SEARCH("2-3",A2)))</formula>
    </cfRule>
    <cfRule type="containsText" dxfId="452" priority="220" operator="containsText" text="1-3">
      <formula>NOT(ISERROR(SEARCH("1-3",A2)))</formula>
    </cfRule>
    <cfRule type="containsText" dxfId="451" priority="221" operator="containsText" text="0-3">
      <formula>NOT(ISERROR(SEARCH("0-3",A2)))</formula>
    </cfRule>
    <cfRule type="containsText" dxfId="450" priority="222" operator="containsText" text="1-2">
      <formula>NOT(ISERROR(SEARCH("1-2",A2)))</formula>
    </cfRule>
    <cfRule type="containsText" dxfId="449" priority="223" operator="containsText" text="0-2">
      <formula>NOT(ISERROR(SEARCH("0-2",A2)))</formula>
    </cfRule>
    <cfRule type="containsText" dxfId="448" priority="224" operator="containsText" text="0-1">
      <formula>NOT(ISERROR(SEARCH("0-1",A2)))</formula>
    </cfRule>
    <cfRule type="containsText" dxfId="447" priority="225" operator="containsText" text="4-2">
      <formula>NOT(ISERROR(SEARCH("4-2",A2)))</formula>
    </cfRule>
    <cfRule type="containsText" dxfId="446" priority="226" operator="containsText" text="4-1">
      <formula>NOT(ISERROR(SEARCH("4-1",A2)))</formula>
    </cfRule>
    <cfRule type="containsText" dxfId="445" priority="227" operator="containsText" text="3-2">
      <formula>NOT(ISERROR(SEARCH("3-2",A2)))</formula>
    </cfRule>
    <cfRule type="containsText" dxfId="444" priority="228" operator="containsText" text="3-1">
      <formula>NOT(ISERROR(SEARCH("3-1",A2)))</formula>
    </cfRule>
    <cfRule type="containsText" dxfId="443" priority="229" operator="containsText" text="3-0">
      <formula>NOT(ISERROR(SEARCH("3-0",A2)))</formula>
    </cfRule>
    <cfRule type="containsText" dxfId="442" priority="230" operator="containsText" text="2-1">
      <formula>NOT(ISERROR(SEARCH("2-1",A2)))</formula>
    </cfRule>
    <cfRule type="containsText" dxfId="441" priority="231" operator="containsText" text="2-0">
      <formula>NOT(ISERROR(SEARCH("2-0",A2)))</formula>
    </cfRule>
    <cfRule type="containsText" dxfId="440" priority="232" operator="containsText" text="1-0">
      <formula>NOT(ISERROR(SEARCH("1-0",A2)))</formula>
    </cfRule>
    <cfRule type="containsText" dxfId="439" priority="233" operator="containsText" text="4-4">
      <formula>NOT(ISERROR(SEARCH("4-4",A2)))</formula>
    </cfRule>
    <cfRule type="containsText" dxfId="438" priority="234" operator="containsText" text="3-3">
      <formula>NOT(ISERROR(SEARCH("3-3",A2)))</formula>
    </cfRule>
    <cfRule type="containsText" dxfId="437" priority="235" operator="containsText" text="2-2">
      <formula>NOT(ISERROR(SEARCH("2-2",A2)))</formula>
    </cfRule>
    <cfRule type="containsText" dxfId="436" priority="236" operator="containsText" text="1-1">
      <formula>NOT(ISERROR(SEARCH("1-1",A2)))</formula>
    </cfRule>
    <cfRule type="containsText" dxfId="435" priority="237" operator="containsText" text="0-0">
      <formula>NOT(ISERROR(SEARCH("0-0",A2)))</formula>
    </cfRule>
  </conditionalFormatting>
  <conditionalFormatting sqref="B2:H41">
    <cfRule type="cellIs" dxfId="395" priority="195" operator="between">
      <formula>0.1</formula>
      <formula>49.99</formula>
    </cfRule>
    <cfRule type="cellIs" dxfId="394" priority="196" operator="between">
      <formula>50</formula>
      <formula>59.99</formula>
    </cfRule>
    <cfRule type="cellIs" dxfId="393" priority="197" operator="between">
      <formula>60</formula>
      <formula>69.99</formula>
    </cfRule>
    <cfRule type="cellIs" dxfId="392" priority="198" operator="between">
      <formula>70</formula>
      <formula>100</formula>
    </cfRule>
  </conditionalFormatting>
  <conditionalFormatting sqref="A5">
    <cfRule type="containsText" dxfId="387" priority="162" operator="containsText" text="1-5">
      <formula>NOT(ISERROR(SEARCH("1-5",A5)))</formula>
    </cfRule>
    <cfRule type="containsText" dxfId="386" priority="163" operator="containsText" text="1-5">
      <formula>NOT(ISERROR(SEARCH("1-5",A5)))</formula>
    </cfRule>
    <cfRule type="containsText" dxfId="385" priority="164" operator="containsText" text="5-2">
      <formula>NOT(ISERROR(SEARCH("5-2",A5)))</formula>
    </cfRule>
    <cfRule type="containsText" dxfId="384" priority="165" operator="containsText" text="0-5">
      <formula>NOT(ISERROR(SEARCH("0-5",A5)))</formula>
    </cfRule>
    <cfRule type="containsText" dxfId="383" priority="166" operator="containsText" text="3-4">
      <formula>NOT(ISERROR(SEARCH("3-4",A5)))</formula>
    </cfRule>
    <cfRule type="containsText" dxfId="382" priority="167" operator="containsText" text="4-0">
      <formula>NOT(ISERROR(SEARCH("4-0",A5)))</formula>
    </cfRule>
    <cfRule type="containsText" dxfId="381" priority="168" operator="containsText" text="2-4">
      <formula>NOT(ISERROR(SEARCH("2-4",A5)))</formula>
    </cfRule>
    <cfRule type="containsText" dxfId="380" priority="169" operator="containsText" text="5-0">
      <formula>NOT(ISERROR(SEARCH("5-0",A5)))</formula>
    </cfRule>
    <cfRule type="containsText" dxfId="379" priority="170" operator="containsText" text="4-3">
      <formula>NOT(ISERROR(SEARCH("4-3",A5)))</formula>
    </cfRule>
    <cfRule type="containsText" dxfId="378" priority="171" operator="containsText" text="6-0">
      <formula>NOT(ISERROR(SEARCH("6-0",A5)))</formula>
    </cfRule>
    <cfRule type="containsText" dxfId="377" priority="172" operator="containsText" text="6-0">
      <formula>NOT(ISERROR(SEARCH("6-0",A5)))</formula>
    </cfRule>
    <cfRule type="containsText" dxfId="376" priority="173" operator="containsText" text="5-1">
      <formula>NOT(ISERROR(SEARCH("5-1",A5)))</formula>
    </cfRule>
    <cfRule type="containsText" dxfId="375" priority="174" operator="containsText" text="1-4">
      <formula>NOT(ISERROR(SEARCH("1-4",A5)))</formula>
    </cfRule>
    <cfRule type="containsText" dxfId="374" priority="175" operator="containsText" text="0-4">
      <formula>NOT(ISERROR(SEARCH("0-4",A5)))</formula>
    </cfRule>
    <cfRule type="containsText" dxfId="373" priority="176" operator="containsText" text="2-3">
      <formula>NOT(ISERROR(SEARCH("2-3",A5)))</formula>
    </cfRule>
    <cfRule type="containsText" dxfId="372" priority="177" operator="containsText" text="1-3">
      <formula>NOT(ISERROR(SEARCH("1-3",A5)))</formula>
    </cfRule>
    <cfRule type="containsText" dxfId="371" priority="178" operator="containsText" text="0-3">
      <formula>NOT(ISERROR(SEARCH("0-3",A5)))</formula>
    </cfRule>
    <cfRule type="containsText" dxfId="370" priority="179" operator="containsText" text="1-2">
      <formula>NOT(ISERROR(SEARCH("1-2",A5)))</formula>
    </cfRule>
    <cfRule type="containsText" dxfId="369" priority="180" operator="containsText" text="0-2">
      <formula>NOT(ISERROR(SEARCH("0-2",A5)))</formula>
    </cfRule>
    <cfRule type="containsText" dxfId="368" priority="181" operator="containsText" text="0-1">
      <formula>NOT(ISERROR(SEARCH("0-1",A5)))</formula>
    </cfRule>
    <cfRule type="containsText" dxfId="367" priority="182" operator="containsText" text="4-2">
      <formula>NOT(ISERROR(SEARCH("4-2",A5)))</formula>
    </cfRule>
    <cfRule type="containsText" dxfId="366" priority="183" operator="containsText" text="4-1">
      <formula>NOT(ISERROR(SEARCH("4-1",A5)))</formula>
    </cfRule>
    <cfRule type="containsText" dxfId="365" priority="184" operator="containsText" text="3-2">
      <formula>NOT(ISERROR(SEARCH("3-2",A5)))</formula>
    </cfRule>
    <cfRule type="containsText" dxfId="364" priority="185" operator="containsText" text="3-1">
      <formula>NOT(ISERROR(SEARCH("3-1",A5)))</formula>
    </cfRule>
    <cfRule type="containsText" dxfId="363" priority="186" operator="containsText" text="3-0">
      <formula>NOT(ISERROR(SEARCH("3-0",A5)))</formula>
    </cfRule>
    <cfRule type="containsText" dxfId="362" priority="187" operator="containsText" text="2-1">
      <formula>NOT(ISERROR(SEARCH("2-1",A5)))</formula>
    </cfRule>
    <cfRule type="containsText" dxfId="361" priority="188" operator="containsText" text="2-0">
      <formula>NOT(ISERROR(SEARCH("2-0",A5)))</formula>
    </cfRule>
    <cfRule type="containsText" dxfId="360" priority="189" operator="containsText" text="1-0">
      <formula>NOT(ISERROR(SEARCH("1-0",A5)))</formula>
    </cfRule>
    <cfRule type="containsText" dxfId="359" priority="190" operator="containsText" text="4-4">
      <formula>NOT(ISERROR(SEARCH("4-4",A5)))</formula>
    </cfRule>
    <cfRule type="containsText" dxfId="358" priority="191" operator="containsText" text="3-3">
      <formula>NOT(ISERROR(SEARCH("3-3",A5)))</formula>
    </cfRule>
    <cfRule type="containsText" dxfId="357" priority="192" operator="containsText" text="2-2">
      <formula>NOT(ISERROR(SEARCH("2-2",A5)))</formula>
    </cfRule>
    <cfRule type="containsText" dxfId="356" priority="193" operator="containsText" text="1-1">
      <formula>NOT(ISERROR(SEARCH("1-1",A5)))</formula>
    </cfRule>
    <cfRule type="containsText" dxfId="355" priority="194" operator="containsText" text="0-0">
      <formula>NOT(ISERROR(SEARCH("0-0",A5)))</formula>
    </cfRule>
  </conditionalFormatting>
  <conditionalFormatting sqref="A6:A7">
    <cfRule type="containsText" dxfId="321" priority="129" operator="containsText" text="5-2">
      <formula>NOT(ISERROR(SEARCH("5-2",A6)))</formula>
    </cfRule>
    <cfRule type="containsText" dxfId="320" priority="135" operator="containsText" text="2-4">
      <formula>NOT(ISERROR(SEARCH("2-4",A6)))</formula>
    </cfRule>
    <cfRule type="containsText" dxfId="319" priority="136" operator="containsText" text="5-0">
      <formula>NOT(ISERROR(SEARCH("5-0",A6)))</formula>
    </cfRule>
    <cfRule type="containsText" dxfId="318" priority="137" operator="containsText" text="4-3">
      <formula>NOT(ISERROR(SEARCH("4-3",A6)))</formula>
    </cfRule>
    <cfRule type="containsText" dxfId="317" priority="138" operator="containsText" text="6-0">
      <formula>NOT(ISERROR(SEARCH("6-0",A6)))</formula>
    </cfRule>
    <cfRule type="containsText" dxfId="316" priority="139" operator="containsText" text="6-0">
      <formula>NOT(ISERROR(SEARCH("6-0",A6)))</formula>
    </cfRule>
    <cfRule type="containsText" dxfId="315" priority="140" operator="containsText" text="5-1">
      <formula>NOT(ISERROR(SEARCH("5-1",A6)))</formula>
    </cfRule>
    <cfRule type="containsText" dxfId="314" priority="141" operator="containsText" text="1-4">
      <formula>NOT(ISERROR(SEARCH("1-4",A6)))</formula>
    </cfRule>
    <cfRule type="containsText" dxfId="313" priority="142" operator="containsText" text="0-4">
      <formula>NOT(ISERROR(SEARCH("0-4",A6)))</formula>
    </cfRule>
    <cfRule type="containsText" dxfId="312" priority="143" operator="containsText" text="2-3">
      <formula>NOT(ISERROR(SEARCH("2-3",A6)))</formula>
    </cfRule>
    <cfRule type="containsText" dxfId="311" priority="144" operator="containsText" text="1-3">
      <formula>NOT(ISERROR(SEARCH("1-3",A6)))</formula>
    </cfRule>
    <cfRule type="containsText" dxfId="310" priority="145" operator="containsText" text="0-3">
      <formula>NOT(ISERROR(SEARCH("0-3",A6)))</formula>
    </cfRule>
    <cfRule type="containsText" dxfId="309" priority="146" operator="containsText" text="1-2">
      <formula>NOT(ISERROR(SEARCH("1-2",A6)))</formula>
    </cfRule>
    <cfRule type="containsText" dxfId="308" priority="147" operator="containsText" text="0-2">
      <formula>NOT(ISERROR(SEARCH("0-2",A6)))</formula>
    </cfRule>
    <cfRule type="containsText" dxfId="307" priority="148" operator="containsText" text="0-1">
      <formula>NOT(ISERROR(SEARCH("0-1",A6)))</formula>
    </cfRule>
    <cfRule type="containsText" dxfId="306" priority="149" operator="containsText" text="4-2">
      <formula>NOT(ISERROR(SEARCH("4-2",A6)))</formula>
    </cfRule>
    <cfRule type="containsText" dxfId="305" priority="150" operator="containsText" text="4-1">
      <formula>NOT(ISERROR(SEARCH("4-1",A6)))</formula>
    </cfRule>
    <cfRule type="containsText" dxfId="304" priority="151" operator="containsText" text="3-2">
      <formula>NOT(ISERROR(SEARCH("3-2",A6)))</formula>
    </cfRule>
    <cfRule type="containsText" dxfId="303" priority="152" operator="containsText" text="3-1">
      <formula>NOT(ISERROR(SEARCH("3-1",A6)))</formula>
    </cfRule>
    <cfRule type="containsText" dxfId="302" priority="153" operator="containsText" text="3-0">
      <formula>NOT(ISERROR(SEARCH("3-0",A6)))</formula>
    </cfRule>
    <cfRule type="containsText" dxfId="301" priority="154" operator="containsText" text="2-1">
      <formula>NOT(ISERROR(SEARCH("2-1",A6)))</formula>
    </cfRule>
    <cfRule type="containsText" dxfId="300" priority="155" operator="containsText" text="2-0">
      <formula>NOT(ISERROR(SEARCH("2-0",A6)))</formula>
    </cfRule>
    <cfRule type="containsText" dxfId="299" priority="156" operator="containsText" text="1-0">
      <formula>NOT(ISERROR(SEARCH("1-0",A6)))</formula>
    </cfRule>
    <cfRule type="containsText" dxfId="298" priority="157" operator="containsText" text="4-4">
      <formula>NOT(ISERROR(SEARCH("4-4",A6)))</formula>
    </cfRule>
    <cfRule type="containsText" dxfId="297" priority="158" operator="containsText" text="3-3">
      <formula>NOT(ISERROR(SEARCH("3-3",A6)))</formula>
    </cfRule>
    <cfRule type="containsText" dxfId="296" priority="159" operator="containsText" text="2-2">
      <formula>NOT(ISERROR(SEARCH("2-2",A6)))</formula>
    </cfRule>
    <cfRule type="containsText" dxfId="295" priority="160" operator="containsText" text="1-1">
      <formula>NOT(ISERROR(SEARCH("1-1",A6)))</formula>
    </cfRule>
    <cfRule type="containsText" dxfId="294" priority="161" operator="containsText" text="0-0">
      <formula>NOT(ISERROR(SEARCH("0-0",A6)))</formula>
    </cfRule>
  </conditionalFormatting>
  <conditionalFormatting sqref="A6">
    <cfRule type="containsText" dxfId="265" priority="130" operator="containsText" text="5-3">
      <formula>NOT(ISERROR(SEARCH("5-3",A6)))</formula>
    </cfRule>
    <cfRule type="containsText" dxfId="264" priority="131" operator="containsText" text="5-2">
      <formula>NOT(ISERROR(SEARCH("5-2",A6)))</formula>
    </cfRule>
    <cfRule type="containsText" dxfId="263" priority="132" operator="containsText" text="0-5">
      <formula>NOT(ISERROR(SEARCH("0-5",A6)))</formula>
    </cfRule>
    <cfRule type="containsText" dxfId="262" priority="133" operator="containsText" text="3-4">
      <formula>NOT(ISERROR(SEARCH("3-4",A6)))</formula>
    </cfRule>
    <cfRule type="containsText" dxfId="261" priority="134" operator="containsText" text="4-0">
      <formula>NOT(ISERROR(SEARCH("4-0",A6)))</formula>
    </cfRule>
  </conditionalFormatting>
  <conditionalFormatting sqref="A8:A11">
    <cfRule type="containsText" dxfId="255" priority="102" operator="containsText" text="2-4">
      <formula>NOT(ISERROR(SEARCH("2-4",A8)))</formula>
    </cfRule>
    <cfRule type="containsText" dxfId="254" priority="103" operator="containsText" text="5-0">
      <formula>NOT(ISERROR(SEARCH("5-0",A8)))</formula>
    </cfRule>
    <cfRule type="containsText" dxfId="253" priority="104" operator="containsText" text="4-3">
      <formula>NOT(ISERROR(SEARCH("4-3",A8)))</formula>
    </cfRule>
    <cfRule type="containsText" dxfId="252" priority="105" operator="containsText" text="6-0">
      <formula>NOT(ISERROR(SEARCH("6-0",A8)))</formula>
    </cfRule>
    <cfRule type="containsText" dxfId="251" priority="106" operator="containsText" text="6-0">
      <formula>NOT(ISERROR(SEARCH("6-0",A8)))</formula>
    </cfRule>
    <cfRule type="containsText" dxfId="250" priority="107" operator="containsText" text="5-1">
      <formula>NOT(ISERROR(SEARCH("5-1",A8)))</formula>
    </cfRule>
    <cfRule type="containsText" dxfId="249" priority="108" operator="containsText" text="1-4">
      <formula>NOT(ISERROR(SEARCH("1-4",A8)))</formula>
    </cfRule>
    <cfRule type="containsText" dxfId="248" priority="109" operator="containsText" text="0-4">
      <formula>NOT(ISERROR(SEARCH("0-4",A8)))</formula>
    </cfRule>
    <cfRule type="containsText" dxfId="247" priority="110" operator="containsText" text="2-3">
      <formula>NOT(ISERROR(SEARCH("2-3",A8)))</formula>
    </cfRule>
    <cfRule type="containsText" dxfId="246" priority="111" operator="containsText" text="1-3">
      <formula>NOT(ISERROR(SEARCH("1-3",A8)))</formula>
    </cfRule>
    <cfRule type="containsText" dxfId="245" priority="112" operator="containsText" text="0-3">
      <formula>NOT(ISERROR(SEARCH("0-3",A8)))</formula>
    </cfRule>
    <cfRule type="containsText" dxfId="244" priority="113" operator="containsText" text="1-2">
      <formula>NOT(ISERROR(SEARCH("1-2",A8)))</formula>
    </cfRule>
    <cfRule type="containsText" dxfId="243" priority="114" operator="containsText" text="0-2">
      <formula>NOT(ISERROR(SEARCH("0-2",A8)))</formula>
    </cfRule>
    <cfRule type="containsText" dxfId="242" priority="115" operator="containsText" text="0-1">
      <formula>NOT(ISERROR(SEARCH("0-1",A8)))</formula>
    </cfRule>
    <cfRule type="containsText" dxfId="241" priority="116" operator="containsText" text="4-2">
      <formula>NOT(ISERROR(SEARCH("4-2",A8)))</formula>
    </cfRule>
    <cfRule type="containsText" dxfId="240" priority="117" operator="containsText" text="4-1">
      <formula>NOT(ISERROR(SEARCH("4-1",A8)))</formula>
    </cfRule>
    <cfRule type="containsText" dxfId="239" priority="118" operator="containsText" text="3-2">
      <formula>NOT(ISERROR(SEARCH("3-2",A8)))</formula>
    </cfRule>
    <cfRule type="containsText" dxfId="238" priority="119" operator="containsText" text="3-1">
      <formula>NOT(ISERROR(SEARCH("3-1",A8)))</formula>
    </cfRule>
    <cfRule type="containsText" dxfId="237" priority="120" operator="containsText" text="3-0">
      <formula>NOT(ISERROR(SEARCH("3-0",A8)))</formula>
    </cfRule>
    <cfRule type="containsText" dxfId="236" priority="121" operator="containsText" text="2-1">
      <formula>NOT(ISERROR(SEARCH("2-1",A8)))</formula>
    </cfRule>
    <cfRule type="containsText" dxfId="235" priority="122" operator="containsText" text="2-0">
      <formula>NOT(ISERROR(SEARCH("2-0",A8)))</formula>
    </cfRule>
    <cfRule type="containsText" dxfId="234" priority="123" operator="containsText" text="1-0">
      <formula>NOT(ISERROR(SEARCH("1-0",A8)))</formula>
    </cfRule>
    <cfRule type="containsText" dxfId="233" priority="124" operator="containsText" text="4-4">
      <formula>NOT(ISERROR(SEARCH("4-4",A8)))</formula>
    </cfRule>
    <cfRule type="containsText" dxfId="232" priority="125" operator="containsText" text="3-3">
      <formula>NOT(ISERROR(SEARCH("3-3",A8)))</formula>
    </cfRule>
    <cfRule type="containsText" dxfId="231" priority="126" operator="containsText" text="2-2">
      <formula>NOT(ISERROR(SEARCH("2-2",A8)))</formula>
    </cfRule>
    <cfRule type="containsText" dxfId="230" priority="127" operator="containsText" text="1-1">
      <formula>NOT(ISERROR(SEARCH("1-1",A8)))</formula>
    </cfRule>
    <cfRule type="containsText" dxfId="229" priority="128" operator="containsText" text="0-0">
      <formula>NOT(ISERROR(SEARCH("0-0",A8)))</formula>
    </cfRule>
  </conditionalFormatting>
  <conditionalFormatting sqref="A8:A11">
    <cfRule type="containsText" dxfId="201" priority="97" operator="containsText" text="6-2">
      <formula>NOT(ISERROR(SEARCH("6-2",A8)))</formula>
    </cfRule>
    <cfRule type="containsText" dxfId="200" priority="98" operator="containsText" text="5-2">
      <formula>NOT(ISERROR(SEARCH("5-2",A8)))</formula>
    </cfRule>
    <cfRule type="containsText" dxfId="199" priority="99" operator="containsText" text="0-5">
      <formula>NOT(ISERROR(SEARCH("0-5",A8)))</formula>
    </cfRule>
    <cfRule type="containsText" dxfId="198" priority="100" operator="containsText" text="3-4">
      <formula>NOT(ISERROR(SEARCH("3-4",A8)))</formula>
    </cfRule>
    <cfRule type="containsText" dxfId="197" priority="101" operator="containsText" text="4-0">
      <formula>NOT(ISERROR(SEARCH("4-0",A8)))</formula>
    </cfRule>
  </conditionalFormatting>
  <conditionalFormatting sqref="A12:A37">
    <cfRule type="containsText" dxfId="191" priority="70" operator="containsText" text="2-4">
      <formula>NOT(ISERROR(SEARCH("2-4",A12)))</formula>
    </cfRule>
    <cfRule type="containsText" dxfId="190" priority="71" operator="containsText" text="5-0">
      <formula>NOT(ISERROR(SEARCH("5-0",A12)))</formula>
    </cfRule>
    <cfRule type="containsText" dxfId="189" priority="72" operator="containsText" text="4-3">
      <formula>NOT(ISERROR(SEARCH("4-3",A12)))</formula>
    </cfRule>
    <cfRule type="containsText" dxfId="188" priority="73" operator="containsText" text="6-0">
      <formula>NOT(ISERROR(SEARCH("6-0",A12)))</formula>
    </cfRule>
    <cfRule type="containsText" dxfId="187" priority="74" operator="containsText" text="6-0">
      <formula>NOT(ISERROR(SEARCH("6-0",A12)))</formula>
    </cfRule>
    <cfRule type="containsText" dxfId="186" priority="75" operator="containsText" text="5-1">
      <formula>NOT(ISERROR(SEARCH("5-1",A12)))</formula>
    </cfRule>
    <cfRule type="containsText" dxfId="185" priority="76" operator="containsText" text="1-4">
      <formula>NOT(ISERROR(SEARCH("1-4",A12)))</formula>
    </cfRule>
    <cfRule type="containsText" dxfId="184" priority="77" operator="containsText" text="0-4">
      <formula>NOT(ISERROR(SEARCH("0-4",A12)))</formula>
    </cfRule>
    <cfRule type="containsText" dxfId="183" priority="78" operator="containsText" text="2-3">
      <formula>NOT(ISERROR(SEARCH("2-3",A12)))</formula>
    </cfRule>
    <cfRule type="containsText" dxfId="182" priority="79" operator="containsText" text="1-3">
      <formula>NOT(ISERROR(SEARCH("1-3",A12)))</formula>
    </cfRule>
    <cfRule type="containsText" dxfId="181" priority="80" operator="containsText" text="0-3">
      <formula>NOT(ISERROR(SEARCH("0-3",A12)))</formula>
    </cfRule>
    <cfRule type="containsText" dxfId="180" priority="81" operator="containsText" text="1-2">
      <formula>NOT(ISERROR(SEARCH("1-2",A12)))</formula>
    </cfRule>
    <cfRule type="containsText" dxfId="179" priority="82" operator="containsText" text="0-2">
      <formula>NOT(ISERROR(SEARCH("0-2",A12)))</formula>
    </cfRule>
    <cfRule type="containsText" dxfId="178" priority="83" operator="containsText" text="0-1">
      <formula>NOT(ISERROR(SEARCH("0-1",A12)))</formula>
    </cfRule>
    <cfRule type="containsText" dxfId="177" priority="84" operator="containsText" text="4-2">
      <formula>NOT(ISERROR(SEARCH("4-2",A12)))</formula>
    </cfRule>
    <cfRule type="containsText" dxfId="176" priority="85" operator="containsText" text="4-1">
      <formula>NOT(ISERROR(SEARCH("4-1",A12)))</formula>
    </cfRule>
    <cfRule type="containsText" dxfId="175" priority="86" operator="containsText" text="3-2">
      <formula>NOT(ISERROR(SEARCH("3-2",A12)))</formula>
    </cfRule>
    <cfRule type="containsText" dxfId="174" priority="87" operator="containsText" text="3-1">
      <formula>NOT(ISERROR(SEARCH("3-1",A12)))</formula>
    </cfRule>
    <cfRule type="containsText" dxfId="173" priority="88" operator="containsText" text="3-0">
      <formula>NOT(ISERROR(SEARCH("3-0",A12)))</formula>
    </cfRule>
    <cfRule type="containsText" dxfId="172" priority="89" operator="containsText" text="2-1">
      <formula>NOT(ISERROR(SEARCH("2-1",A12)))</formula>
    </cfRule>
    <cfRule type="containsText" dxfId="171" priority="90" operator="containsText" text="2-0">
      <formula>NOT(ISERROR(SEARCH("2-0",A12)))</formula>
    </cfRule>
    <cfRule type="containsText" dxfId="170" priority="91" operator="containsText" text="1-0">
      <formula>NOT(ISERROR(SEARCH("1-0",A12)))</formula>
    </cfRule>
    <cfRule type="containsText" dxfId="169" priority="92" operator="containsText" text="4-4">
      <formula>NOT(ISERROR(SEARCH("4-4",A12)))</formula>
    </cfRule>
    <cfRule type="containsText" dxfId="168" priority="93" operator="containsText" text="3-3">
      <formula>NOT(ISERROR(SEARCH("3-3",A12)))</formula>
    </cfRule>
    <cfRule type="containsText" dxfId="167" priority="94" operator="containsText" text="2-2">
      <formula>NOT(ISERROR(SEARCH("2-2",A12)))</formula>
    </cfRule>
    <cfRule type="containsText" dxfId="166" priority="95" operator="containsText" text="1-1">
      <formula>NOT(ISERROR(SEARCH("1-1",A12)))</formula>
    </cfRule>
    <cfRule type="containsText" dxfId="165" priority="96" operator="containsText" text="0-0">
      <formula>NOT(ISERROR(SEARCH("0-0",A12)))</formula>
    </cfRule>
  </conditionalFormatting>
  <conditionalFormatting sqref="A12:A37">
    <cfRule type="containsText" dxfId="137" priority="65" operator="containsText" text="6-2">
      <formula>NOT(ISERROR(SEARCH("6-2",A12)))</formula>
    </cfRule>
    <cfRule type="containsText" dxfId="136" priority="66" operator="containsText" text="5-2">
      <formula>NOT(ISERROR(SEARCH("5-2",A12)))</formula>
    </cfRule>
    <cfRule type="containsText" dxfId="135" priority="67" operator="containsText" text="0-5">
      <formula>NOT(ISERROR(SEARCH("0-5",A12)))</formula>
    </cfRule>
    <cfRule type="containsText" dxfId="134" priority="68" operator="containsText" text="3-4">
      <formula>NOT(ISERROR(SEARCH("3-4",A12)))</formula>
    </cfRule>
    <cfRule type="containsText" dxfId="133" priority="69" operator="containsText" text="4-0">
      <formula>NOT(ISERROR(SEARCH("4-0",A12)))</formula>
    </cfRule>
  </conditionalFormatting>
  <conditionalFormatting sqref="A38:A40">
    <cfRule type="containsText" dxfId="127" priority="38" operator="containsText" text="2-4">
      <formula>NOT(ISERROR(SEARCH("2-4",A38)))</formula>
    </cfRule>
    <cfRule type="containsText" dxfId="126" priority="39" operator="containsText" text="5-0">
      <formula>NOT(ISERROR(SEARCH("5-0",A38)))</formula>
    </cfRule>
    <cfRule type="containsText" dxfId="125" priority="40" operator="containsText" text="4-3">
      <formula>NOT(ISERROR(SEARCH("4-3",A38)))</formula>
    </cfRule>
    <cfRule type="containsText" dxfId="124" priority="41" operator="containsText" text="6-0">
      <formula>NOT(ISERROR(SEARCH("6-0",A38)))</formula>
    </cfRule>
    <cfRule type="containsText" dxfId="123" priority="42" operator="containsText" text="6-0">
      <formula>NOT(ISERROR(SEARCH("6-0",A38)))</formula>
    </cfRule>
    <cfRule type="containsText" dxfId="122" priority="43" operator="containsText" text="5-1">
      <formula>NOT(ISERROR(SEARCH("5-1",A38)))</formula>
    </cfRule>
    <cfRule type="containsText" dxfId="121" priority="44" operator="containsText" text="1-4">
      <formula>NOT(ISERROR(SEARCH("1-4",A38)))</formula>
    </cfRule>
    <cfRule type="containsText" dxfId="120" priority="45" operator="containsText" text="0-4">
      <formula>NOT(ISERROR(SEARCH("0-4",A38)))</formula>
    </cfRule>
    <cfRule type="containsText" dxfId="119" priority="46" operator="containsText" text="2-3">
      <formula>NOT(ISERROR(SEARCH("2-3",A38)))</formula>
    </cfRule>
    <cfRule type="containsText" dxfId="118" priority="47" operator="containsText" text="1-3">
      <formula>NOT(ISERROR(SEARCH("1-3",A38)))</formula>
    </cfRule>
    <cfRule type="containsText" dxfId="117" priority="48" operator="containsText" text="0-3">
      <formula>NOT(ISERROR(SEARCH("0-3",A38)))</formula>
    </cfRule>
    <cfRule type="containsText" dxfId="116" priority="49" operator="containsText" text="1-2">
      <formula>NOT(ISERROR(SEARCH("1-2",A38)))</formula>
    </cfRule>
    <cfRule type="containsText" dxfId="115" priority="50" operator="containsText" text="0-2">
      <formula>NOT(ISERROR(SEARCH("0-2",A38)))</formula>
    </cfRule>
    <cfRule type="containsText" dxfId="114" priority="51" operator="containsText" text="0-1">
      <formula>NOT(ISERROR(SEARCH("0-1",A38)))</formula>
    </cfRule>
    <cfRule type="containsText" dxfId="113" priority="52" operator="containsText" text="4-2">
      <formula>NOT(ISERROR(SEARCH("4-2",A38)))</formula>
    </cfRule>
    <cfRule type="containsText" dxfId="112" priority="53" operator="containsText" text="4-1">
      <formula>NOT(ISERROR(SEARCH("4-1",A38)))</formula>
    </cfRule>
    <cfRule type="containsText" dxfId="111" priority="54" operator="containsText" text="3-2">
      <formula>NOT(ISERROR(SEARCH("3-2",A38)))</formula>
    </cfRule>
    <cfRule type="containsText" dxfId="110" priority="55" operator="containsText" text="3-1">
      <formula>NOT(ISERROR(SEARCH("3-1",A38)))</formula>
    </cfRule>
    <cfRule type="containsText" dxfId="109" priority="56" operator="containsText" text="3-0">
      <formula>NOT(ISERROR(SEARCH("3-0",A38)))</formula>
    </cfRule>
    <cfRule type="containsText" dxfId="108" priority="57" operator="containsText" text="2-1">
      <formula>NOT(ISERROR(SEARCH("2-1",A38)))</formula>
    </cfRule>
    <cfRule type="containsText" dxfId="107" priority="58" operator="containsText" text="2-0">
      <formula>NOT(ISERROR(SEARCH("2-0",A38)))</formula>
    </cfRule>
    <cfRule type="containsText" dxfId="106" priority="59" operator="containsText" text="1-0">
      <formula>NOT(ISERROR(SEARCH("1-0",A38)))</formula>
    </cfRule>
    <cfRule type="containsText" dxfId="105" priority="60" operator="containsText" text="4-4">
      <formula>NOT(ISERROR(SEARCH("4-4",A38)))</formula>
    </cfRule>
    <cfRule type="containsText" dxfId="104" priority="61" operator="containsText" text="3-3">
      <formula>NOT(ISERROR(SEARCH("3-3",A38)))</formula>
    </cfRule>
    <cfRule type="containsText" dxfId="103" priority="62" operator="containsText" text="2-2">
      <formula>NOT(ISERROR(SEARCH("2-2",A38)))</formula>
    </cfRule>
    <cfRule type="containsText" dxfId="102" priority="63" operator="containsText" text="1-1">
      <formula>NOT(ISERROR(SEARCH("1-1",A38)))</formula>
    </cfRule>
    <cfRule type="containsText" dxfId="101" priority="64" operator="containsText" text="0-0">
      <formula>NOT(ISERROR(SEARCH("0-0",A38)))</formula>
    </cfRule>
  </conditionalFormatting>
  <conditionalFormatting sqref="A38:A40">
    <cfRule type="containsText" dxfId="73" priority="33" operator="containsText" text="6-2">
      <formula>NOT(ISERROR(SEARCH("6-2",A38)))</formula>
    </cfRule>
    <cfRule type="containsText" dxfId="72" priority="34" operator="containsText" text="5-2">
      <formula>NOT(ISERROR(SEARCH("5-2",A38)))</formula>
    </cfRule>
    <cfRule type="containsText" dxfId="71" priority="35" operator="containsText" text="0-5">
      <formula>NOT(ISERROR(SEARCH("0-5",A38)))</formula>
    </cfRule>
    <cfRule type="containsText" dxfId="70" priority="36" operator="containsText" text="3-4">
      <formula>NOT(ISERROR(SEARCH("3-4",A38)))</formula>
    </cfRule>
    <cfRule type="containsText" dxfId="69" priority="37" operator="containsText" text="4-0">
      <formula>NOT(ISERROR(SEARCH("4-0",A38)))</formula>
    </cfRule>
  </conditionalFormatting>
  <conditionalFormatting sqref="A41">
    <cfRule type="containsText" dxfId="63" priority="6" operator="containsText" text="2-4">
      <formula>NOT(ISERROR(SEARCH("2-4",A41)))</formula>
    </cfRule>
    <cfRule type="containsText" dxfId="62" priority="7" operator="containsText" text="5-0">
      <formula>NOT(ISERROR(SEARCH("5-0",A41)))</formula>
    </cfRule>
    <cfRule type="containsText" dxfId="61" priority="8" operator="containsText" text="4-3">
      <formula>NOT(ISERROR(SEARCH("4-3",A41)))</formula>
    </cfRule>
    <cfRule type="containsText" dxfId="60" priority="9" operator="containsText" text="6-0">
      <formula>NOT(ISERROR(SEARCH("6-0",A41)))</formula>
    </cfRule>
    <cfRule type="containsText" dxfId="59" priority="10" operator="containsText" text="6-0">
      <formula>NOT(ISERROR(SEARCH("6-0",A41)))</formula>
    </cfRule>
    <cfRule type="containsText" dxfId="58" priority="11" operator="containsText" text="5-1">
      <formula>NOT(ISERROR(SEARCH("5-1",A41)))</formula>
    </cfRule>
    <cfRule type="containsText" dxfId="57" priority="12" operator="containsText" text="1-4">
      <formula>NOT(ISERROR(SEARCH("1-4",A41)))</formula>
    </cfRule>
    <cfRule type="containsText" dxfId="56" priority="13" operator="containsText" text="0-4">
      <formula>NOT(ISERROR(SEARCH("0-4",A41)))</formula>
    </cfRule>
    <cfRule type="containsText" dxfId="55" priority="14" operator="containsText" text="2-3">
      <formula>NOT(ISERROR(SEARCH("2-3",A41)))</formula>
    </cfRule>
    <cfRule type="containsText" dxfId="54" priority="15" operator="containsText" text="1-3">
      <formula>NOT(ISERROR(SEARCH("1-3",A41)))</formula>
    </cfRule>
    <cfRule type="containsText" dxfId="53" priority="16" operator="containsText" text="0-3">
      <formula>NOT(ISERROR(SEARCH("0-3",A41)))</formula>
    </cfRule>
    <cfRule type="containsText" dxfId="52" priority="17" operator="containsText" text="1-2">
      <formula>NOT(ISERROR(SEARCH("1-2",A41)))</formula>
    </cfRule>
    <cfRule type="containsText" dxfId="51" priority="18" operator="containsText" text="0-2">
      <formula>NOT(ISERROR(SEARCH("0-2",A41)))</formula>
    </cfRule>
    <cfRule type="containsText" dxfId="50" priority="19" operator="containsText" text="0-1">
      <formula>NOT(ISERROR(SEARCH("0-1",A41)))</formula>
    </cfRule>
    <cfRule type="containsText" dxfId="49" priority="20" operator="containsText" text="4-2">
      <formula>NOT(ISERROR(SEARCH("4-2",A41)))</formula>
    </cfRule>
    <cfRule type="containsText" dxfId="48" priority="21" operator="containsText" text="4-1">
      <formula>NOT(ISERROR(SEARCH("4-1",A41)))</formula>
    </cfRule>
    <cfRule type="containsText" dxfId="47" priority="22" operator="containsText" text="3-2">
      <formula>NOT(ISERROR(SEARCH("3-2",A41)))</formula>
    </cfRule>
    <cfRule type="containsText" dxfId="46" priority="23" operator="containsText" text="3-1">
      <formula>NOT(ISERROR(SEARCH("3-1",A41)))</formula>
    </cfRule>
    <cfRule type="containsText" dxfId="45" priority="24" operator="containsText" text="3-0">
      <formula>NOT(ISERROR(SEARCH("3-0",A41)))</formula>
    </cfRule>
    <cfRule type="containsText" dxfId="44" priority="25" operator="containsText" text="2-1">
      <formula>NOT(ISERROR(SEARCH("2-1",A41)))</formula>
    </cfRule>
    <cfRule type="containsText" dxfId="43" priority="26" operator="containsText" text="2-0">
      <formula>NOT(ISERROR(SEARCH("2-0",A41)))</formula>
    </cfRule>
    <cfRule type="containsText" dxfId="42" priority="27" operator="containsText" text="1-0">
      <formula>NOT(ISERROR(SEARCH("1-0",A41)))</formula>
    </cfRule>
    <cfRule type="containsText" dxfId="41" priority="28" operator="containsText" text="4-4">
      <formula>NOT(ISERROR(SEARCH("4-4",A41)))</formula>
    </cfRule>
    <cfRule type="containsText" dxfId="40" priority="29" operator="containsText" text="3-3">
      <formula>NOT(ISERROR(SEARCH("3-3",A41)))</formula>
    </cfRule>
    <cfRule type="containsText" dxfId="39" priority="30" operator="containsText" text="2-2">
      <formula>NOT(ISERROR(SEARCH("2-2",A41)))</formula>
    </cfRule>
    <cfRule type="containsText" dxfId="38" priority="31" operator="containsText" text="1-1">
      <formula>NOT(ISERROR(SEARCH("1-1",A41)))</formula>
    </cfRule>
    <cfRule type="containsText" dxfId="37" priority="32" operator="containsText" text="0-0">
      <formula>NOT(ISERROR(SEARCH("0-0",A41)))</formula>
    </cfRule>
  </conditionalFormatting>
  <conditionalFormatting sqref="A41">
    <cfRule type="containsText" dxfId="9" priority="1" operator="containsText" text="6-2">
      <formula>NOT(ISERROR(SEARCH("6-2",A41)))</formula>
    </cfRule>
    <cfRule type="containsText" dxfId="8" priority="2" operator="containsText" text="5-2">
      <formula>NOT(ISERROR(SEARCH("5-2",A41)))</formula>
    </cfRule>
    <cfRule type="containsText" dxfId="7" priority="3" operator="containsText" text="0-5">
      <formula>NOT(ISERROR(SEARCH("0-5",A41)))</formula>
    </cfRule>
    <cfRule type="containsText" dxfId="6" priority="4" operator="containsText" text="3-4">
      <formula>NOT(ISERROR(SEARCH("3-4",A41)))</formula>
    </cfRule>
    <cfRule type="containsText" dxfId="5" priority="5" operator="containsText" text="4-0">
      <formula>NOT(ISERROR(SEARCH("4-0",A41)))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F46E13-7A88-4A4A-8748-8098DEC650BA}"/>
</file>

<file path=customXml/itemProps2.xml><?xml version="1.0" encoding="utf-8"?>
<ds:datastoreItem xmlns:ds="http://schemas.openxmlformats.org/officeDocument/2006/customXml" ds:itemID="{2A12E694-5A8C-4B72-873E-9B4545AADC06}"/>
</file>

<file path=customXml/itemProps3.xml><?xml version="1.0" encoding="utf-8"?>
<ds:datastoreItem xmlns:ds="http://schemas.openxmlformats.org/officeDocument/2006/customXml" ds:itemID="{FA185CCA-F85E-4751-BE4A-7D5F5CC82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2025-12-03T15:15:22Z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