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22211"/>
</workbook>
</file>

<file path=xl/sharedStrings.xml><?xml version="1.0" encoding="utf-8"?>
<sst xmlns="http://schemas.openxmlformats.org/spreadsheetml/2006/main" count="1507" uniqueCount="77">
  <si>
    <t>比分</t>
  </si>
  <si>
    <t>基础概率</t>
  </si>
  <si>
    <t>盘口概率</t>
  </si>
  <si>
    <t>同类概率</t>
  </si>
  <si>
    <t>同主实力1修正</t>
    <phoneticPr fontId="2" type="noConversion"/>
  </si>
  <si>
    <t>同主实力2修正</t>
  </si>
  <si>
    <t>同客实力1修正</t>
  </si>
  <si>
    <t>同客实力2修正</t>
    <phoneticPr fontId="2" type="noConversion"/>
  </si>
  <si>
    <t>2-0</t>
  </si>
  <si>
    <t>1-0</t>
  </si>
  <si>
    <t>2-1</t>
  </si>
  <si>
    <t>1-1</t>
  </si>
  <si>
    <t>4-1</t>
  </si>
  <si>
    <t>4-2</t>
  </si>
  <si>
    <t>4-0</t>
  </si>
  <si>
    <t>3-0</t>
  </si>
  <si>
    <t>3-1</t>
  </si>
  <si>
    <t>1-2</t>
  </si>
  <si>
    <t>3-2</t>
  </si>
  <si>
    <t>6-2</t>
  </si>
  <si>
    <t>0-0</t>
  </si>
  <si>
    <t>6-1</t>
  </si>
  <si>
    <t>0-2</t>
  </si>
  <si>
    <t>5-1</t>
  </si>
  <si>
    <t>2-2</t>
  </si>
  <si>
    <t>0-1</t>
  </si>
  <si>
    <t>5-3</t>
  </si>
  <si>
    <t>2-1</t>
    <phoneticPr fontId="2" type="noConversion"/>
  </si>
  <si>
    <t>3-1</t>
    <phoneticPr fontId="2" type="noConversion"/>
  </si>
  <si>
    <t>5-2</t>
  </si>
  <si>
    <t>4-3</t>
  </si>
  <si>
    <t>5-4</t>
  </si>
  <si>
    <t>2-3</t>
  </si>
  <si>
    <t>1-3</t>
    <phoneticPr fontId="2" type="noConversion"/>
  </si>
  <si>
    <t>2-0</t>
    <phoneticPr fontId="2" type="noConversion"/>
  </si>
  <si>
    <t>3-1</t>
    <phoneticPr fontId="2" type="noConversion"/>
  </si>
  <si>
    <t>3-2</t>
    <phoneticPr fontId="2" type="noConversion"/>
  </si>
  <si>
    <t>1-4</t>
  </si>
  <si>
    <t>5-0</t>
  </si>
  <si>
    <t>0-3</t>
  </si>
  <si>
    <t>6-0</t>
  </si>
  <si>
    <t>2-3</t>
    <phoneticPr fontId="2" type="noConversion"/>
  </si>
  <si>
    <t>1-0</t>
    <phoneticPr fontId="2" type="noConversion"/>
  </si>
  <si>
    <t>1-0</t>
    <phoneticPr fontId="2" type="noConversion"/>
  </si>
  <si>
    <t>0-1</t>
    <phoneticPr fontId="2" type="noConversion"/>
  </si>
  <si>
    <t>3-3</t>
  </si>
  <si>
    <t>1-2</t>
    <phoneticPr fontId="2" type="noConversion"/>
  </si>
  <si>
    <t>3-0</t>
    <phoneticPr fontId="2" type="noConversion"/>
  </si>
  <si>
    <t>3-2</t>
    <phoneticPr fontId="2" type="noConversion"/>
  </si>
  <si>
    <t>1-1</t>
    <phoneticPr fontId="2" type="noConversion"/>
  </si>
  <si>
    <t>4-1</t>
    <phoneticPr fontId="2" type="noConversion"/>
  </si>
  <si>
    <t>1-0</t>
    <phoneticPr fontId="2" type="noConversion"/>
  </si>
  <si>
    <t>2-0</t>
    <phoneticPr fontId="2" type="noConversion"/>
  </si>
  <si>
    <t>4-0</t>
    <phoneticPr fontId="2" type="noConversion"/>
  </si>
  <si>
    <t>2-2</t>
    <phoneticPr fontId="2" type="noConversion"/>
  </si>
  <si>
    <t>2-1</t>
    <phoneticPr fontId="2" type="noConversion"/>
  </si>
  <si>
    <t>3-0</t>
    <phoneticPr fontId="2" type="noConversion"/>
  </si>
  <si>
    <t>同主实力1修正</t>
    <phoneticPr fontId="2" type="noConversion"/>
  </si>
  <si>
    <t>同客实力2修正</t>
    <phoneticPr fontId="2" type="noConversion"/>
  </si>
  <si>
    <t>1-3</t>
  </si>
  <si>
    <t>4-4</t>
  </si>
  <si>
    <t>0-0</t>
    <phoneticPr fontId="2" type="noConversion"/>
  </si>
  <si>
    <t>2-4</t>
  </si>
  <si>
    <t>0-4</t>
  </si>
  <si>
    <t>1-5</t>
  </si>
  <si>
    <t>同主实力1修正</t>
    <phoneticPr fontId="2" type="noConversion"/>
  </si>
  <si>
    <t>同客实力2修正</t>
    <phoneticPr fontId="2" type="noConversion"/>
  </si>
  <si>
    <t>7-1</t>
  </si>
  <si>
    <t>0-5</t>
  </si>
  <si>
    <t>同主实力1修正</t>
    <phoneticPr fontId="2" type="noConversion"/>
  </si>
  <si>
    <t>同客实力2修正</t>
    <phoneticPr fontId="2" type="noConversion"/>
  </si>
  <si>
    <t>4-0</t>
    <phoneticPr fontId="2" type="noConversion"/>
  </si>
  <si>
    <t>1-2</t>
    <phoneticPr fontId="2" type="noConversion"/>
  </si>
  <si>
    <t>2-5</t>
  </si>
  <si>
    <t>8-0</t>
  </si>
  <si>
    <t>1-1</t>
    <phoneticPr fontId="2" type="noConversion"/>
  </si>
  <si>
    <t>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</si>
</sst>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宋体"/>
      <family val="2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0"/>
      <name val="宋体"/>
      <family val="2"/>
      <scheme val="minor"/>
    </font>
    <font>
      <sz val="11"/>
      <color rgb="FF000000"/>
      <name val="宋体"/>
      <family val="3"/>
      <charset val="134"/>
      <scheme val="minor"/>
    </font>
    <font>
      <sz val="11"/>
      <color rgb="FFFFFFFF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49" fontId="0" fillId="4" borderId="3" xfId="0" applyNumberFormat="1" applyFont="1" applyFill="1" applyBorder="1" applyAlignment="1">
      <alignment horizontal="center" vertical="center"/>
    </xf>
    <xf numFmtId="0" fontId="0" fillId="5" borderId="3" xfId="0" applyNumberFormat="1" applyFont="1" applyFill="1" applyBorder="1"/>
    <xf numFmtId="0" fontId="0" fillId="0" borderId="3" xfId="0" applyNumberFormat="1" applyFont="1" applyBorder="1"/>
    <xf numFmtId="49" fontId="0" fillId="0" borderId="3" xfId="0" applyNumberFormat="1" applyFont="1" applyBorder="1" applyAlignment="1">
      <alignment horizontal="center" vertical="center"/>
    </xf>
    <xf numFmtId="49" fontId="0" fillId="5" borderId="3" xfId="0" applyNumberFormat="1" applyFont="1" applyFill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/>
    </xf>
    <xf numFmtId="49" fontId="0" fillId="0" borderId="3" xfId="0" applyNumberFormat="1" applyFont="1" applyBorder="1"/>
    <xf numFmtId="49" fontId="0" fillId="5" borderId="3" xfId="0" applyNumberFormat="1" applyFont="1" applyFill="1" applyBorder="1" applyAlignment="1">
      <alignment horizontal="center"/>
    </xf>
    <xf numFmtId="0" fontId="0" fillId="5" borderId="3" xfId="0" applyFont="1" applyFill="1" applyBorder="1"/>
    <xf numFmtId="49" fontId="4" fillId="6" borderId="3" xfId="0" applyNumberFormat="1" applyFont="1" applyFill="1" applyBorder="1" applyAlignment="1">
      <alignment horizontal="center" vertical="center"/>
    </xf>
    <xf numFmtId="0" fontId="0" fillId="0" borderId="3" xfId="0" applyFont="1" applyBorder="1"/>
    <xf numFmtId="49" fontId="0" fillId="5" borderId="3" xfId="0" applyNumberFormat="1" applyFont="1" applyFill="1" applyBorder="1"/>
    <xf numFmtId="49" fontId="5" fillId="4" borderId="4" xfId="0" applyNumberFormat="1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49" fontId="0" fillId="4" borderId="3" xfId="0" applyNumberFormat="1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center" vertical="center"/>
    </xf>
    <xf numFmtId="49" fontId="7" fillId="4" borderId="3" xfId="0" applyNumberFormat="1" applyFont="1" applyFill="1" applyBorder="1" applyAlignment="1">
      <alignment horizontal="center" vertical="center"/>
    </xf>
    <xf numFmtId="49" fontId="0" fillId="3" borderId="3" xfId="0" applyNumberFormat="1" applyFont="1" applyFill="1" applyBorder="1" applyAlignment="1">
      <alignment horizontal="center" vertical="center"/>
    </xf>
    <xf numFmtId="49" fontId="8" fillId="5" borderId="3" xfId="0" applyNumberFormat="1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9" fontId="6" fillId="7" borderId="4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16264"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selection sqref="A1:H101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>
      <c r="A2" s="4" t="s">
        <v>8</v>
      </c>
      <c r="B2" s="5">
        <v>45.4</v>
      </c>
      <c r="C2" s="5">
        <v>57.9</v>
      </c>
      <c r="D2" s="5">
        <v>81.8</v>
      </c>
      <c r="E2" s="5">
        <v>33.299999999999997</v>
      </c>
      <c r="F2" s="5">
        <v>50</v>
      </c>
      <c r="G2" s="5">
        <v>50</v>
      </c>
      <c r="H2" s="5">
        <v>66.7</v>
      </c>
    </row>
    <row r="3" spans="1:8">
      <c r="A3" s="4" t="s">
        <v>9</v>
      </c>
      <c r="B3" s="6">
        <v>45.2</v>
      </c>
      <c r="C3" s="6">
        <v>57.9</v>
      </c>
      <c r="D3" s="6">
        <v>100</v>
      </c>
      <c r="E3" s="6">
        <v>55.6</v>
      </c>
      <c r="F3" s="6">
        <v>62.5</v>
      </c>
      <c r="G3" s="6">
        <v>57.1</v>
      </c>
      <c r="H3" s="6">
        <v>57.1</v>
      </c>
    </row>
    <row r="4" spans="1:8">
      <c r="A4" s="4" t="s">
        <v>9</v>
      </c>
      <c r="B4" s="5">
        <v>46.6</v>
      </c>
      <c r="C4" s="5">
        <v>57.9</v>
      </c>
      <c r="D4" s="5">
        <v>83.3</v>
      </c>
      <c r="E4" s="5">
        <v>33.299999999999997</v>
      </c>
      <c r="F4" s="5">
        <v>66.7</v>
      </c>
      <c r="G4" s="5">
        <v>100</v>
      </c>
      <c r="H4" s="5">
        <v>100</v>
      </c>
    </row>
    <row r="5" spans="1:8">
      <c r="A5" s="7" t="s">
        <v>8</v>
      </c>
      <c r="B5" s="6">
        <v>46.7</v>
      </c>
      <c r="C5" s="6">
        <v>57.9</v>
      </c>
      <c r="D5" s="6">
        <v>80</v>
      </c>
      <c r="E5" s="6">
        <v>100</v>
      </c>
      <c r="F5" s="6">
        <v>100</v>
      </c>
      <c r="G5" s="6">
        <v>100</v>
      </c>
      <c r="H5" s="6">
        <v>50</v>
      </c>
    </row>
    <row r="6" spans="1:8">
      <c r="A6" s="8" t="s">
        <v>10</v>
      </c>
      <c r="B6" s="5">
        <v>45.4</v>
      </c>
      <c r="C6" s="5">
        <v>57.9</v>
      </c>
      <c r="D6" s="5">
        <v>81.8</v>
      </c>
      <c r="E6" s="5">
        <v>22.2</v>
      </c>
      <c r="F6" s="5">
        <v>33.299999999999997</v>
      </c>
      <c r="G6" s="5">
        <v>55.6</v>
      </c>
      <c r="H6" s="5">
        <v>44.4</v>
      </c>
    </row>
    <row r="7" spans="1:8">
      <c r="A7" s="7" t="s">
        <v>9</v>
      </c>
      <c r="B7" s="6">
        <v>46.7</v>
      </c>
      <c r="C7" s="6">
        <v>57.9</v>
      </c>
      <c r="D7" s="6">
        <v>80</v>
      </c>
      <c r="E7" s="6">
        <v>75</v>
      </c>
      <c r="F7" s="6">
        <v>80</v>
      </c>
      <c r="G7" s="6">
        <v>66.7</v>
      </c>
      <c r="H7" s="6">
        <v>100</v>
      </c>
    </row>
    <row r="8" spans="1:8">
      <c r="A8" s="8" t="s">
        <v>11</v>
      </c>
      <c r="B8" s="5">
        <v>46.6</v>
      </c>
      <c r="C8" s="5">
        <v>57.9</v>
      </c>
      <c r="D8" s="5">
        <v>83.3</v>
      </c>
      <c r="E8" s="5">
        <v>50</v>
      </c>
      <c r="F8" s="5">
        <v>66.7</v>
      </c>
      <c r="G8" s="5">
        <v>50</v>
      </c>
      <c r="H8" s="5">
        <v>50</v>
      </c>
    </row>
    <row r="9" spans="1:8">
      <c r="A9" s="7" t="s">
        <v>12</v>
      </c>
      <c r="B9" s="6">
        <v>45.4</v>
      </c>
      <c r="C9" s="6">
        <v>57.9</v>
      </c>
      <c r="D9" s="6">
        <v>81.8</v>
      </c>
      <c r="E9" s="6">
        <v>66.7</v>
      </c>
      <c r="F9" s="6">
        <v>66.7</v>
      </c>
      <c r="G9" s="6">
        <v>100</v>
      </c>
      <c r="H9" s="6">
        <v>75</v>
      </c>
    </row>
    <row r="10" spans="1:8">
      <c r="A10" s="8" t="s">
        <v>9</v>
      </c>
      <c r="B10" s="5">
        <v>42.2</v>
      </c>
      <c r="C10" s="5">
        <v>57.9</v>
      </c>
      <c r="D10" s="5">
        <v>100</v>
      </c>
      <c r="E10" s="5">
        <v>100</v>
      </c>
      <c r="F10" s="5">
        <v>100</v>
      </c>
      <c r="G10" s="5">
        <v>100</v>
      </c>
      <c r="H10" s="5">
        <v>100</v>
      </c>
    </row>
    <row r="11" spans="1:8">
      <c r="A11" s="7" t="s">
        <v>11</v>
      </c>
      <c r="B11" s="6">
        <v>42.1</v>
      </c>
      <c r="C11" s="6">
        <v>57.9</v>
      </c>
      <c r="D11" s="6">
        <v>81.8</v>
      </c>
      <c r="E11" s="6">
        <v>40</v>
      </c>
      <c r="F11" s="6">
        <v>62.5</v>
      </c>
      <c r="G11" s="6">
        <v>25</v>
      </c>
      <c r="H11" s="6">
        <v>33.299999999999997</v>
      </c>
    </row>
    <row r="12" spans="1:8">
      <c r="A12" s="4" t="s">
        <v>8</v>
      </c>
      <c r="B12" s="5">
        <v>32</v>
      </c>
      <c r="C12" s="5">
        <v>53.5</v>
      </c>
      <c r="D12" s="5">
        <v>100</v>
      </c>
      <c r="E12" s="5">
        <v>66.7</v>
      </c>
      <c r="F12" s="5">
        <v>66.7</v>
      </c>
      <c r="G12" s="5">
        <v>66.7</v>
      </c>
      <c r="H12" s="5">
        <v>75</v>
      </c>
    </row>
    <row r="13" spans="1:8">
      <c r="A13" s="4" t="s">
        <v>12</v>
      </c>
      <c r="B13" s="6">
        <v>46.7</v>
      </c>
      <c r="C13" s="6">
        <v>53.5</v>
      </c>
      <c r="D13" s="6">
        <v>100</v>
      </c>
      <c r="E13" s="6">
        <v>25</v>
      </c>
      <c r="F13" s="6">
        <v>25</v>
      </c>
      <c r="G13" s="6">
        <v>33.299999999999997</v>
      </c>
      <c r="H13" s="6">
        <v>33.299999999999997</v>
      </c>
    </row>
    <row r="14" spans="1:8">
      <c r="A14" s="8" t="s">
        <v>10</v>
      </c>
      <c r="B14" s="5">
        <v>42.1</v>
      </c>
      <c r="C14" s="5">
        <v>53.5</v>
      </c>
      <c r="D14" s="5">
        <v>100</v>
      </c>
      <c r="E14" s="5">
        <v>100</v>
      </c>
      <c r="F14" s="5">
        <v>100</v>
      </c>
      <c r="G14" s="5">
        <v>40</v>
      </c>
      <c r="H14" s="5">
        <v>40</v>
      </c>
    </row>
    <row r="15" spans="1:8">
      <c r="A15" s="7" t="s">
        <v>13</v>
      </c>
      <c r="B15" s="6">
        <v>46.7</v>
      </c>
      <c r="C15" s="6">
        <v>53.5</v>
      </c>
      <c r="D15" s="6">
        <v>100</v>
      </c>
      <c r="E15" s="6">
        <v>100</v>
      </c>
      <c r="F15" s="6">
        <v>100</v>
      </c>
      <c r="G15" s="6">
        <v>100</v>
      </c>
      <c r="H15" s="6">
        <v>100</v>
      </c>
    </row>
    <row r="16" spans="1:8">
      <c r="A16" s="8" t="s">
        <v>14</v>
      </c>
      <c r="B16" s="5">
        <v>47.8</v>
      </c>
      <c r="C16" s="5">
        <v>53.5</v>
      </c>
      <c r="D16" s="5">
        <v>75</v>
      </c>
      <c r="E16" s="5">
        <v>80</v>
      </c>
      <c r="F16" s="5">
        <v>75</v>
      </c>
      <c r="G16" s="5">
        <v>75</v>
      </c>
      <c r="H16" s="5">
        <v>80</v>
      </c>
    </row>
    <row r="17" spans="1:8">
      <c r="A17" s="7" t="s">
        <v>9</v>
      </c>
      <c r="B17" s="6">
        <v>49.6</v>
      </c>
      <c r="C17" s="6">
        <v>53.5</v>
      </c>
      <c r="D17" s="6">
        <v>100</v>
      </c>
      <c r="E17" s="6">
        <v>50</v>
      </c>
      <c r="F17" s="6">
        <v>50</v>
      </c>
      <c r="G17" s="6">
        <v>25</v>
      </c>
      <c r="H17" s="6">
        <v>25</v>
      </c>
    </row>
    <row r="18" spans="1:8">
      <c r="A18" s="8" t="s">
        <v>15</v>
      </c>
      <c r="B18" s="5">
        <v>41.1</v>
      </c>
      <c r="C18" s="5">
        <v>53.5</v>
      </c>
      <c r="D18" s="5">
        <v>100</v>
      </c>
      <c r="E18" s="5">
        <v>60</v>
      </c>
      <c r="F18" s="5">
        <v>60</v>
      </c>
      <c r="G18" s="5">
        <v>40</v>
      </c>
      <c r="H18" s="5">
        <v>40</v>
      </c>
    </row>
    <row r="19" spans="1:8">
      <c r="A19" s="7" t="s">
        <v>10</v>
      </c>
      <c r="B19" s="6">
        <v>47.9</v>
      </c>
      <c r="C19" s="6">
        <v>64.3</v>
      </c>
      <c r="D19" s="6">
        <v>100</v>
      </c>
      <c r="E19" s="6">
        <v>75</v>
      </c>
      <c r="F19" s="6">
        <v>75</v>
      </c>
      <c r="G19" s="6">
        <v>100</v>
      </c>
      <c r="H19" s="6">
        <v>100</v>
      </c>
    </row>
    <row r="20" spans="1:8">
      <c r="A20" s="8" t="s">
        <v>14</v>
      </c>
      <c r="B20" s="5">
        <v>42.4</v>
      </c>
      <c r="C20" s="5">
        <v>64.3</v>
      </c>
      <c r="D20" s="5">
        <v>100</v>
      </c>
      <c r="E20" s="5">
        <v>50</v>
      </c>
      <c r="F20" s="5">
        <v>57.1</v>
      </c>
      <c r="G20" s="5">
        <v>100</v>
      </c>
      <c r="H20" s="5">
        <v>66.7</v>
      </c>
    </row>
    <row r="21" spans="1:8">
      <c r="A21" s="9" t="s">
        <v>16</v>
      </c>
      <c r="B21" s="6">
        <v>46.7</v>
      </c>
      <c r="C21" s="6">
        <v>64.3</v>
      </c>
      <c r="D21" s="6">
        <v>100</v>
      </c>
      <c r="E21" s="6">
        <v>83.3</v>
      </c>
      <c r="F21" s="6">
        <v>77.8</v>
      </c>
      <c r="G21" s="6">
        <v>100</v>
      </c>
      <c r="H21" s="6">
        <v>100</v>
      </c>
    </row>
    <row r="22" spans="1:8">
      <c r="A22" s="4" t="s">
        <v>8</v>
      </c>
      <c r="B22" s="5">
        <v>40.9</v>
      </c>
      <c r="C22" s="5">
        <v>64.3</v>
      </c>
      <c r="D22" s="5">
        <v>83.3</v>
      </c>
      <c r="E22" s="5">
        <v>66.7</v>
      </c>
      <c r="F22" s="5">
        <v>60</v>
      </c>
      <c r="G22" s="5">
        <v>50</v>
      </c>
      <c r="H22" s="5">
        <v>25</v>
      </c>
    </row>
    <row r="23" spans="1:8">
      <c r="A23" s="10" t="s">
        <v>16</v>
      </c>
      <c r="B23" s="6">
        <v>40.9</v>
      </c>
      <c r="C23" s="6">
        <v>64.3</v>
      </c>
      <c r="D23" s="6">
        <v>100</v>
      </c>
      <c r="E23" s="6">
        <v>33.299999999999997</v>
      </c>
      <c r="F23" s="6">
        <v>50</v>
      </c>
      <c r="G23" s="6">
        <v>55.6</v>
      </c>
      <c r="H23" s="6">
        <v>50</v>
      </c>
    </row>
    <row r="24" spans="1:8">
      <c r="A24" s="8" t="s">
        <v>17</v>
      </c>
      <c r="B24" s="5">
        <v>48.1</v>
      </c>
      <c r="C24" s="5">
        <v>64.3</v>
      </c>
      <c r="D24" s="5">
        <v>83.3</v>
      </c>
      <c r="E24" s="5">
        <v>33.299999999999997</v>
      </c>
      <c r="F24" s="5">
        <v>0</v>
      </c>
      <c r="G24" s="5">
        <v>42.9</v>
      </c>
      <c r="H24" s="5">
        <v>37.5</v>
      </c>
    </row>
    <row r="25" spans="1:8">
      <c r="A25" s="7" t="s">
        <v>15</v>
      </c>
      <c r="B25" s="6">
        <v>47.9</v>
      </c>
      <c r="C25" s="6">
        <v>64.3</v>
      </c>
      <c r="D25" s="6">
        <v>100</v>
      </c>
      <c r="E25" s="6">
        <v>100</v>
      </c>
      <c r="F25" s="6">
        <v>75</v>
      </c>
      <c r="G25" s="6">
        <v>100</v>
      </c>
      <c r="H25" s="6">
        <v>75</v>
      </c>
    </row>
    <row r="26" spans="1:8">
      <c r="A26" s="8" t="s">
        <v>8</v>
      </c>
      <c r="B26" s="5">
        <v>45.3</v>
      </c>
      <c r="C26" s="5">
        <v>64.3</v>
      </c>
      <c r="D26" s="5">
        <v>70</v>
      </c>
      <c r="E26" s="5">
        <v>66.7</v>
      </c>
      <c r="F26" s="5">
        <v>20</v>
      </c>
      <c r="G26" s="5">
        <v>33.299999999999997</v>
      </c>
      <c r="H26" s="5">
        <v>20</v>
      </c>
    </row>
    <row r="27" spans="1:8">
      <c r="A27" s="7" t="s">
        <v>14</v>
      </c>
      <c r="B27" s="6">
        <v>46.7</v>
      </c>
      <c r="C27" s="6">
        <v>64.3</v>
      </c>
      <c r="D27" s="6">
        <v>100</v>
      </c>
      <c r="E27" s="6">
        <v>62.5</v>
      </c>
      <c r="F27" s="6">
        <v>60</v>
      </c>
      <c r="G27" s="6">
        <v>100</v>
      </c>
      <c r="H27" s="6">
        <v>66.7</v>
      </c>
    </row>
    <row r="28" spans="1:8">
      <c r="A28" s="8" t="s">
        <v>9</v>
      </c>
      <c r="B28" s="5">
        <v>42.1</v>
      </c>
      <c r="C28" s="5">
        <v>62.2</v>
      </c>
      <c r="D28" s="5">
        <v>100</v>
      </c>
      <c r="E28" s="5">
        <v>60</v>
      </c>
      <c r="F28" s="5">
        <v>61.5</v>
      </c>
      <c r="G28" s="5">
        <v>75</v>
      </c>
      <c r="H28" s="5">
        <v>75</v>
      </c>
    </row>
    <row r="29" spans="1:8">
      <c r="A29" s="7" t="s">
        <v>9</v>
      </c>
      <c r="B29" s="6">
        <v>45.4</v>
      </c>
      <c r="C29" s="6">
        <v>62.2</v>
      </c>
      <c r="D29" s="6">
        <v>100</v>
      </c>
      <c r="E29" s="6">
        <v>57.9</v>
      </c>
      <c r="F29" s="6">
        <v>57.1</v>
      </c>
      <c r="G29" s="6">
        <v>54.5</v>
      </c>
      <c r="H29" s="6">
        <v>50</v>
      </c>
    </row>
    <row r="30" spans="1:8">
      <c r="A30" s="8" t="s">
        <v>10</v>
      </c>
      <c r="B30" s="5">
        <v>36.9</v>
      </c>
      <c r="C30" s="5">
        <v>62.2</v>
      </c>
      <c r="D30" s="5">
        <v>100</v>
      </c>
      <c r="E30" s="5">
        <v>60</v>
      </c>
      <c r="F30" s="5">
        <v>75</v>
      </c>
      <c r="G30" s="5">
        <v>100</v>
      </c>
      <c r="H30" s="5">
        <v>100</v>
      </c>
    </row>
    <row r="31" spans="1:8">
      <c r="A31" s="7" t="s">
        <v>9</v>
      </c>
      <c r="B31" s="6">
        <v>45.4</v>
      </c>
      <c r="C31" s="6">
        <v>62.2</v>
      </c>
      <c r="D31" s="6">
        <v>100</v>
      </c>
      <c r="E31" s="6">
        <v>57.9</v>
      </c>
      <c r="F31" s="6">
        <v>61.1</v>
      </c>
      <c r="G31" s="6">
        <v>40</v>
      </c>
      <c r="H31" s="6">
        <v>50</v>
      </c>
    </row>
    <row r="32" spans="1:8">
      <c r="A32" s="8" t="s">
        <v>10</v>
      </c>
      <c r="B32" s="5">
        <v>42.1</v>
      </c>
      <c r="C32" s="5">
        <v>47.9</v>
      </c>
      <c r="D32" s="5">
        <v>100</v>
      </c>
      <c r="E32" s="5">
        <v>57.1</v>
      </c>
      <c r="F32" s="5">
        <v>66.7</v>
      </c>
      <c r="G32" s="5">
        <v>75</v>
      </c>
      <c r="H32" s="5">
        <v>75</v>
      </c>
    </row>
    <row r="33" spans="1:8">
      <c r="A33" s="7" t="s">
        <v>15</v>
      </c>
      <c r="B33" s="6">
        <v>47.9</v>
      </c>
      <c r="C33" s="6">
        <v>47.9</v>
      </c>
      <c r="D33" s="6">
        <v>100</v>
      </c>
      <c r="E33" s="6">
        <v>33.299999999999997</v>
      </c>
      <c r="F33" s="6">
        <v>42.9</v>
      </c>
      <c r="G33" s="6">
        <v>66.7</v>
      </c>
      <c r="H33" s="6">
        <v>66.7</v>
      </c>
    </row>
    <row r="34" spans="1:8">
      <c r="A34" s="11" t="s">
        <v>8</v>
      </c>
      <c r="B34" s="5">
        <v>48.1</v>
      </c>
      <c r="C34" s="5">
        <v>70</v>
      </c>
      <c r="D34" s="5">
        <v>83.3</v>
      </c>
      <c r="E34" s="5">
        <v>50</v>
      </c>
      <c r="F34" s="5">
        <v>45.5</v>
      </c>
      <c r="G34" s="5">
        <v>66.7</v>
      </c>
      <c r="H34" s="5">
        <v>50</v>
      </c>
    </row>
    <row r="35" spans="1:8">
      <c r="A35" s="9" t="s">
        <v>18</v>
      </c>
      <c r="B35" s="6">
        <v>40.9</v>
      </c>
      <c r="C35" s="6">
        <v>70</v>
      </c>
      <c r="D35" s="6">
        <v>83.3</v>
      </c>
      <c r="E35" s="6">
        <v>50</v>
      </c>
      <c r="F35" s="6">
        <v>40</v>
      </c>
      <c r="G35" s="6">
        <v>66.7</v>
      </c>
      <c r="H35" s="6">
        <v>40</v>
      </c>
    </row>
    <row r="36" spans="1:8">
      <c r="A36" s="8" t="s">
        <v>19</v>
      </c>
      <c r="B36" s="5">
        <v>46.7</v>
      </c>
      <c r="C36" s="5">
        <v>70</v>
      </c>
      <c r="D36" s="5">
        <v>100</v>
      </c>
      <c r="E36" s="5">
        <v>50</v>
      </c>
      <c r="F36" s="5">
        <v>50</v>
      </c>
      <c r="G36" s="5">
        <v>100</v>
      </c>
      <c r="H36" s="5">
        <v>100</v>
      </c>
    </row>
    <row r="37" spans="1:8">
      <c r="A37" s="7" t="s">
        <v>14</v>
      </c>
      <c r="B37" s="6">
        <v>40.9</v>
      </c>
      <c r="C37" s="6">
        <v>70</v>
      </c>
      <c r="D37" s="6">
        <v>83.3</v>
      </c>
      <c r="E37" s="6">
        <v>40</v>
      </c>
      <c r="F37" s="6">
        <v>44.4</v>
      </c>
      <c r="G37" s="6">
        <v>100</v>
      </c>
      <c r="H37" s="6">
        <v>100</v>
      </c>
    </row>
    <row r="38" spans="1:8">
      <c r="A38" s="8" t="s">
        <v>15</v>
      </c>
      <c r="B38" s="5">
        <v>47.9</v>
      </c>
      <c r="C38" s="5">
        <v>70</v>
      </c>
      <c r="D38" s="5">
        <v>100</v>
      </c>
      <c r="E38" s="5">
        <v>60</v>
      </c>
      <c r="F38" s="5">
        <v>66.7</v>
      </c>
      <c r="G38" s="5">
        <v>100</v>
      </c>
      <c r="H38" s="5">
        <v>100</v>
      </c>
    </row>
    <row r="39" spans="1:8">
      <c r="A39" s="7" t="s">
        <v>10</v>
      </c>
      <c r="B39" s="6">
        <v>40.9</v>
      </c>
      <c r="C39" s="6">
        <v>70</v>
      </c>
      <c r="D39" s="6">
        <v>100</v>
      </c>
      <c r="E39" s="6">
        <v>30</v>
      </c>
      <c r="F39" s="6">
        <v>36.4</v>
      </c>
      <c r="G39" s="6">
        <v>60</v>
      </c>
      <c r="H39" s="6">
        <v>57.1</v>
      </c>
    </row>
    <row r="40" spans="1:8">
      <c r="A40" s="8" t="s">
        <v>9</v>
      </c>
      <c r="B40" s="5">
        <v>38.4</v>
      </c>
      <c r="C40" s="5">
        <v>70</v>
      </c>
      <c r="D40" s="5">
        <v>100</v>
      </c>
      <c r="E40" s="5">
        <v>40</v>
      </c>
      <c r="F40" s="5">
        <v>33.299999999999997</v>
      </c>
      <c r="G40" s="5">
        <v>37.5</v>
      </c>
      <c r="H40" s="5">
        <v>50</v>
      </c>
    </row>
    <row r="41" spans="1:8">
      <c r="A41" s="7" t="s">
        <v>9</v>
      </c>
      <c r="B41" s="6">
        <v>40.9</v>
      </c>
      <c r="C41" s="6">
        <v>70</v>
      </c>
      <c r="D41" s="6">
        <v>100</v>
      </c>
      <c r="E41" s="6">
        <v>100</v>
      </c>
      <c r="F41" s="6">
        <v>80</v>
      </c>
      <c r="G41" s="6">
        <v>100</v>
      </c>
      <c r="H41" s="6">
        <v>100</v>
      </c>
    </row>
    <row r="42" spans="1:8">
      <c r="A42" s="8" t="s">
        <v>9</v>
      </c>
      <c r="B42" s="5">
        <v>46.7</v>
      </c>
      <c r="C42" s="5">
        <v>70</v>
      </c>
      <c r="D42" s="5">
        <v>100</v>
      </c>
      <c r="E42" s="5">
        <v>100</v>
      </c>
      <c r="F42" s="5">
        <v>100</v>
      </c>
      <c r="G42" s="5">
        <v>66.7</v>
      </c>
      <c r="H42" s="5">
        <v>83.3</v>
      </c>
    </row>
    <row r="43" spans="1:8">
      <c r="A43" s="9" t="s">
        <v>20</v>
      </c>
      <c r="B43" s="6">
        <v>44.4</v>
      </c>
      <c r="C43" s="6">
        <v>64.2</v>
      </c>
      <c r="D43" s="6">
        <v>75</v>
      </c>
      <c r="E43" s="6">
        <v>71.400000000000006</v>
      </c>
      <c r="F43" s="6">
        <v>60</v>
      </c>
      <c r="G43" s="6">
        <v>16.7</v>
      </c>
      <c r="H43" s="6">
        <v>33.299999999999997</v>
      </c>
    </row>
    <row r="44" spans="1:8">
      <c r="A44" s="11" t="s">
        <v>18</v>
      </c>
      <c r="B44" s="5">
        <v>44.4</v>
      </c>
      <c r="C44" s="5">
        <v>64.2</v>
      </c>
      <c r="D44" s="5">
        <v>75</v>
      </c>
      <c r="E44" s="5">
        <v>28.6</v>
      </c>
      <c r="F44" s="5">
        <v>33.299999999999997</v>
      </c>
      <c r="G44" s="5">
        <v>80</v>
      </c>
      <c r="H44" s="5">
        <v>71.400000000000006</v>
      </c>
    </row>
    <row r="45" spans="1:8">
      <c r="A45" s="9" t="s">
        <v>10</v>
      </c>
      <c r="B45" s="6">
        <v>44.4</v>
      </c>
      <c r="C45" s="6">
        <v>64.2</v>
      </c>
      <c r="D45" s="6">
        <v>75</v>
      </c>
      <c r="E45" s="6">
        <v>50</v>
      </c>
      <c r="F45" s="6">
        <v>57.1</v>
      </c>
      <c r="G45" s="6">
        <v>50</v>
      </c>
      <c r="H45" s="6">
        <v>50</v>
      </c>
    </row>
    <row r="46" spans="1:8">
      <c r="A46" s="4" t="s">
        <v>8</v>
      </c>
      <c r="B46" s="5">
        <v>46.6</v>
      </c>
      <c r="C46" s="5">
        <v>64.2</v>
      </c>
      <c r="D46" s="5">
        <v>83.3</v>
      </c>
      <c r="E46" s="5">
        <v>100</v>
      </c>
      <c r="F46" s="5">
        <v>100</v>
      </c>
      <c r="G46" s="5">
        <v>100</v>
      </c>
      <c r="H46" s="5">
        <v>100</v>
      </c>
    </row>
    <row r="47" spans="1:8">
      <c r="A47" s="7" t="s">
        <v>8</v>
      </c>
      <c r="B47" s="6">
        <v>43.3</v>
      </c>
      <c r="C47" s="6">
        <v>64.2</v>
      </c>
      <c r="D47" s="6">
        <v>100</v>
      </c>
      <c r="E47" s="6">
        <v>100</v>
      </c>
      <c r="F47" s="6">
        <v>100</v>
      </c>
      <c r="G47" s="6">
        <v>40</v>
      </c>
      <c r="H47" s="6">
        <v>50</v>
      </c>
    </row>
    <row r="48" spans="1:8">
      <c r="A48" s="8" t="s">
        <v>21</v>
      </c>
      <c r="B48" s="5">
        <v>43.7</v>
      </c>
      <c r="C48" s="5">
        <v>64.2</v>
      </c>
      <c r="D48" s="5">
        <v>85.7</v>
      </c>
      <c r="E48" s="12"/>
      <c r="F48" s="12"/>
      <c r="G48" s="12"/>
      <c r="H48" s="12"/>
    </row>
    <row r="49" spans="1:8">
      <c r="A49" s="7" t="s">
        <v>10</v>
      </c>
      <c r="B49" s="6">
        <v>45.4</v>
      </c>
      <c r="C49" s="6">
        <v>64.2</v>
      </c>
      <c r="D49" s="6">
        <v>100</v>
      </c>
      <c r="E49" s="6">
        <v>63.6</v>
      </c>
      <c r="F49" s="6">
        <v>60</v>
      </c>
      <c r="G49" s="6">
        <v>75</v>
      </c>
      <c r="H49" s="6">
        <v>75</v>
      </c>
    </row>
    <row r="50" spans="1:8">
      <c r="A50" s="8" t="s">
        <v>8</v>
      </c>
      <c r="B50" s="5">
        <v>45.4</v>
      </c>
      <c r="C50" s="5">
        <v>64.2</v>
      </c>
      <c r="D50" s="5">
        <v>100</v>
      </c>
      <c r="E50" s="5">
        <v>63.6</v>
      </c>
      <c r="F50" s="5">
        <v>63.6</v>
      </c>
      <c r="G50" s="5">
        <v>50</v>
      </c>
      <c r="H50" s="5">
        <v>60</v>
      </c>
    </row>
    <row r="51" spans="1:8">
      <c r="A51" s="7" t="s">
        <v>10</v>
      </c>
      <c r="B51" s="6">
        <v>46.6</v>
      </c>
      <c r="C51" s="6">
        <v>64.2</v>
      </c>
      <c r="D51" s="6">
        <v>83.3</v>
      </c>
      <c r="E51" s="6">
        <v>83.3</v>
      </c>
      <c r="F51" s="6">
        <v>80</v>
      </c>
      <c r="G51" s="6">
        <v>100</v>
      </c>
      <c r="H51" s="6">
        <v>60</v>
      </c>
    </row>
    <row r="52" spans="1:8">
      <c r="A52" s="8" t="s">
        <v>15</v>
      </c>
      <c r="B52" s="5">
        <v>45.3</v>
      </c>
      <c r="C52" s="5">
        <v>64.2</v>
      </c>
      <c r="D52" s="5">
        <v>100</v>
      </c>
      <c r="E52" s="5">
        <v>100</v>
      </c>
      <c r="F52" s="5">
        <v>100</v>
      </c>
      <c r="G52" s="5">
        <v>100</v>
      </c>
      <c r="H52" s="5">
        <v>100</v>
      </c>
    </row>
    <row r="53" spans="1:8">
      <c r="A53" s="7" t="s">
        <v>22</v>
      </c>
      <c r="B53" s="6">
        <v>46.6</v>
      </c>
      <c r="C53" s="6">
        <v>64.2</v>
      </c>
      <c r="D53" s="6">
        <v>83.3</v>
      </c>
      <c r="E53" s="6">
        <v>0</v>
      </c>
      <c r="F53" s="6">
        <v>0</v>
      </c>
      <c r="G53" s="6">
        <v>0</v>
      </c>
      <c r="H53" s="6">
        <v>0</v>
      </c>
    </row>
    <row r="54" spans="1:8">
      <c r="A54" s="4" t="s">
        <v>12</v>
      </c>
      <c r="B54" s="5">
        <v>48.1</v>
      </c>
      <c r="C54" s="5">
        <v>62.5</v>
      </c>
      <c r="D54" s="5">
        <v>80</v>
      </c>
      <c r="E54" s="5">
        <v>40</v>
      </c>
      <c r="F54" s="5">
        <v>50</v>
      </c>
      <c r="G54" s="5">
        <v>100</v>
      </c>
      <c r="H54" s="5">
        <v>100</v>
      </c>
    </row>
    <row r="55" spans="1:8">
      <c r="A55" s="13" t="s">
        <v>11</v>
      </c>
      <c r="B55" s="6">
        <v>48.1</v>
      </c>
      <c r="C55" s="6">
        <v>62.5</v>
      </c>
      <c r="D55" s="6">
        <v>80</v>
      </c>
      <c r="E55" s="14"/>
      <c r="F55" s="14"/>
      <c r="G55" s="6">
        <v>66.7</v>
      </c>
      <c r="H55" s="6">
        <v>66.7</v>
      </c>
    </row>
    <row r="56" spans="1:8">
      <c r="A56" s="15" t="s">
        <v>8</v>
      </c>
      <c r="B56" s="5">
        <v>49.6</v>
      </c>
      <c r="C56" s="5">
        <v>62.5</v>
      </c>
      <c r="D56" s="5">
        <v>75</v>
      </c>
      <c r="E56" s="5">
        <v>33.299999999999997</v>
      </c>
      <c r="F56" s="5">
        <v>50</v>
      </c>
      <c r="G56" s="5">
        <v>50</v>
      </c>
      <c r="H56" s="5">
        <v>33.299999999999997</v>
      </c>
    </row>
    <row r="57" spans="1:8">
      <c r="A57" s="7" t="s">
        <v>23</v>
      </c>
      <c r="B57" s="6">
        <v>49.6</v>
      </c>
      <c r="C57" s="6">
        <v>62.5</v>
      </c>
      <c r="D57" s="6">
        <v>75</v>
      </c>
      <c r="E57" s="6">
        <v>62.5</v>
      </c>
      <c r="F57" s="6">
        <v>71.400000000000006</v>
      </c>
      <c r="G57" s="6">
        <v>100</v>
      </c>
      <c r="H57" s="6">
        <v>100</v>
      </c>
    </row>
    <row r="58" spans="1:8">
      <c r="A58" s="8" t="s">
        <v>8</v>
      </c>
      <c r="B58" s="5">
        <v>49.1</v>
      </c>
      <c r="C58" s="5">
        <v>62.5</v>
      </c>
      <c r="D58" s="5">
        <v>77.8</v>
      </c>
      <c r="E58" s="5">
        <v>28.6</v>
      </c>
      <c r="F58" s="5">
        <v>44.4</v>
      </c>
      <c r="G58" s="5">
        <v>28.6</v>
      </c>
      <c r="H58" s="5">
        <v>33.299999999999997</v>
      </c>
    </row>
    <row r="59" spans="1:8">
      <c r="A59" s="9" t="s">
        <v>8</v>
      </c>
      <c r="B59" s="6">
        <v>49.6</v>
      </c>
      <c r="C59" s="6">
        <v>55.6</v>
      </c>
      <c r="D59" s="6">
        <v>100</v>
      </c>
      <c r="E59" s="6">
        <v>100</v>
      </c>
      <c r="F59" s="6">
        <v>100</v>
      </c>
      <c r="G59" s="6">
        <v>66.7</v>
      </c>
      <c r="H59" s="6">
        <v>66.7</v>
      </c>
    </row>
    <row r="60" spans="1:8">
      <c r="A60" s="8" t="s">
        <v>24</v>
      </c>
      <c r="B60" s="5">
        <v>45.3</v>
      </c>
      <c r="C60" s="5">
        <v>55.6</v>
      </c>
      <c r="D60" s="5">
        <v>71.400000000000006</v>
      </c>
      <c r="E60" s="5">
        <v>33.299999999999997</v>
      </c>
      <c r="F60" s="5">
        <v>80</v>
      </c>
      <c r="G60" s="5">
        <v>58.8</v>
      </c>
      <c r="H60" s="5">
        <v>60</v>
      </c>
    </row>
    <row r="61" spans="1:8">
      <c r="A61" s="7" t="s">
        <v>25</v>
      </c>
      <c r="B61" s="6">
        <v>45.3</v>
      </c>
      <c r="C61" s="6">
        <v>55.6</v>
      </c>
      <c r="D61" s="6">
        <v>71.400000000000006</v>
      </c>
      <c r="E61" s="6">
        <v>50</v>
      </c>
      <c r="F61" s="6">
        <v>60</v>
      </c>
      <c r="G61" s="6">
        <v>53.3</v>
      </c>
      <c r="H61" s="6">
        <v>63.6</v>
      </c>
    </row>
    <row r="62" spans="1:8">
      <c r="A62" s="16" t="s">
        <v>10</v>
      </c>
      <c r="B62" s="5">
        <v>44.8</v>
      </c>
      <c r="C62" s="5">
        <v>56.4</v>
      </c>
      <c r="D62" s="5">
        <v>80</v>
      </c>
      <c r="E62" s="5">
        <v>66.7</v>
      </c>
      <c r="F62" s="5">
        <v>66.7</v>
      </c>
      <c r="G62" s="5">
        <v>83.3</v>
      </c>
      <c r="H62" s="5">
        <v>83.3</v>
      </c>
    </row>
    <row r="63" spans="1:8">
      <c r="A63" s="7" t="s">
        <v>10</v>
      </c>
      <c r="B63" s="6">
        <v>45.4</v>
      </c>
      <c r="C63" s="6">
        <v>56.4</v>
      </c>
      <c r="D63" s="6">
        <v>100</v>
      </c>
      <c r="E63" s="6">
        <v>100</v>
      </c>
      <c r="F63" s="6">
        <v>100</v>
      </c>
      <c r="G63" s="6">
        <v>75</v>
      </c>
      <c r="H63" s="6">
        <v>75</v>
      </c>
    </row>
    <row r="64" spans="1:8">
      <c r="A64" s="4" t="s">
        <v>12</v>
      </c>
      <c r="B64" s="5">
        <v>48.8</v>
      </c>
      <c r="C64" s="5">
        <v>64.400000000000006</v>
      </c>
      <c r="D64" s="5">
        <v>79.2</v>
      </c>
      <c r="E64" s="5">
        <v>75</v>
      </c>
      <c r="F64" s="5">
        <v>71.400000000000006</v>
      </c>
      <c r="G64" s="5">
        <v>60</v>
      </c>
      <c r="H64" s="5">
        <v>57.1</v>
      </c>
    </row>
    <row r="65" spans="1:8">
      <c r="A65" s="7" t="s">
        <v>9</v>
      </c>
      <c r="B65" s="6">
        <v>48.8</v>
      </c>
      <c r="C65" s="6">
        <v>64.400000000000006</v>
      </c>
      <c r="D65" s="6">
        <v>79.2</v>
      </c>
      <c r="E65" s="14"/>
      <c r="F65" s="14"/>
      <c r="G65" s="6">
        <v>47.8</v>
      </c>
      <c r="H65" s="6">
        <v>60</v>
      </c>
    </row>
    <row r="66" spans="1:8">
      <c r="A66" s="8" t="s">
        <v>18</v>
      </c>
      <c r="B66" s="5">
        <v>47.3</v>
      </c>
      <c r="C66" s="5">
        <v>64.400000000000006</v>
      </c>
      <c r="D66" s="5">
        <v>79.2</v>
      </c>
      <c r="E66" s="5">
        <v>76.900000000000006</v>
      </c>
      <c r="F66" s="5">
        <v>66.7</v>
      </c>
      <c r="G66" s="5">
        <v>56.2</v>
      </c>
      <c r="H66" s="5">
        <v>52.4</v>
      </c>
    </row>
    <row r="67" spans="1:8">
      <c r="A67" s="7" t="s">
        <v>15</v>
      </c>
      <c r="B67" s="6">
        <v>47.3</v>
      </c>
      <c r="C67" s="6">
        <v>64.400000000000006</v>
      </c>
      <c r="D67" s="6">
        <v>79.2</v>
      </c>
      <c r="E67" s="14"/>
      <c r="F67" s="14"/>
      <c r="G67" s="6">
        <v>50</v>
      </c>
      <c r="H67" s="6">
        <v>61.1</v>
      </c>
    </row>
    <row r="68" spans="1:8">
      <c r="A68" s="8" t="s">
        <v>9</v>
      </c>
      <c r="B68" s="5">
        <v>49.6</v>
      </c>
      <c r="C68" s="5">
        <v>64.400000000000006</v>
      </c>
      <c r="D68" s="5">
        <v>100</v>
      </c>
      <c r="E68" s="12"/>
      <c r="F68" s="12"/>
      <c r="G68" s="12"/>
      <c r="H68" s="12"/>
    </row>
    <row r="69" spans="1:8">
      <c r="A69" s="7" t="s">
        <v>10</v>
      </c>
      <c r="B69" s="6">
        <v>48.8</v>
      </c>
      <c r="C69" s="6">
        <v>64.400000000000006</v>
      </c>
      <c r="D69" s="6">
        <v>79.2</v>
      </c>
      <c r="E69" s="6">
        <v>53.3</v>
      </c>
      <c r="F69" s="6">
        <v>43.8</v>
      </c>
      <c r="G69" s="6">
        <v>61.5</v>
      </c>
      <c r="H69" s="6">
        <v>53.3</v>
      </c>
    </row>
    <row r="70" spans="1:8">
      <c r="A70" s="8" t="s">
        <v>9</v>
      </c>
      <c r="B70" s="5">
        <v>48.8</v>
      </c>
      <c r="C70" s="5">
        <v>64.400000000000006</v>
      </c>
      <c r="D70" s="5">
        <v>79.2</v>
      </c>
      <c r="E70" s="5">
        <v>76.900000000000006</v>
      </c>
      <c r="F70" s="5">
        <v>66.7</v>
      </c>
      <c r="G70" s="5">
        <v>62.5</v>
      </c>
      <c r="H70" s="5">
        <v>50</v>
      </c>
    </row>
    <row r="71" spans="1:8">
      <c r="A71" s="7" t="s">
        <v>10</v>
      </c>
      <c r="B71" s="6">
        <v>47.8</v>
      </c>
      <c r="C71" s="6">
        <v>64.400000000000006</v>
      </c>
      <c r="D71" s="6">
        <v>80</v>
      </c>
      <c r="E71" s="6">
        <v>80</v>
      </c>
      <c r="F71" s="6">
        <v>80</v>
      </c>
      <c r="G71" s="6">
        <v>28.6</v>
      </c>
      <c r="H71" s="6">
        <v>44.4</v>
      </c>
    </row>
    <row r="72" spans="1:8">
      <c r="A72" s="8" t="s">
        <v>10</v>
      </c>
      <c r="B72" s="5">
        <v>47.8</v>
      </c>
      <c r="C72" s="5">
        <v>64.400000000000006</v>
      </c>
      <c r="D72" s="5">
        <v>80</v>
      </c>
      <c r="E72" s="5">
        <v>37.5</v>
      </c>
      <c r="F72" s="5">
        <v>37.5</v>
      </c>
      <c r="G72" s="5">
        <v>66.7</v>
      </c>
      <c r="H72" s="5">
        <v>66.7</v>
      </c>
    </row>
    <row r="73" spans="1:8">
      <c r="A73" s="7" t="s">
        <v>8</v>
      </c>
      <c r="B73" s="6">
        <v>48.8</v>
      </c>
      <c r="C73" s="6">
        <v>64.400000000000006</v>
      </c>
      <c r="D73" s="6">
        <v>79.2</v>
      </c>
      <c r="E73" s="6">
        <v>50</v>
      </c>
      <c r="F73" s="6">
        <v>33.299999999999997</v>
      </c>
      <c r="G73" s="6">
        <v>40</v>
      </c>
      <c r="H73" s="6">
        <v>36.4</v>
      </c>
    </row>
    <row r="74" spans="1:8">
      <c r="A74" s="8" t="s">
        <v>11</v>
      </c>
      <c r="B74" s="5">
        <v>48.8</v>
      </c>
      <c r="C74" s="5">
        <v>64.400000000000006</v>
      </c>
      <c r="D74" s="5">
        <v>79.2</v>
      </c>
      <c r="E74" s="5">
        <v>33.299999999999997</v>
      </c>
      <c r="F74" s="5">
        <v>44.4</v>
      </c>
      <c r="G74" s="5">
        <v>36.4</v>
      </c>
      <c r="H74" s="5">
        <v>33.299999999999997</v>
      </c>
    </row>
    <row r="75" spans="1:8">
      <c r="A75" s="7" t="s">
        <v>13</v>
      </c>
      <c r="B75" s="6">
        <v>47.8</v>
      </c>
      <c r="C75" s="6">
        <v>64.400000000000006</v>
      </c>
      <c r="D75" s="6">
        <v>80</v>
      </c>
      <c r="E75" s="6">
        <v>100</v>
      </c>
      <c r="F75" s="6">
        <v>100</v>
      </c>
      <c r="G75" s="6">
        <v>60</v>
      </c>
      <c r="H75" s="6">
        <v>50</v>
      </c>
    </row>
    <row r="76" spans="1:8">
      <c r="A76" s="11" t="s">
        <v>25</v>
      </c>
      <c r="B76" s="5">
        <v>48.8</v>
      </c>
      <c r="C76" s="5">
        <v>66.3</v>
      </c>
      <c r="D76" s="5">
        <v>77.8</v>
      </c>
      <c r="E76" s="5">
        <v>66.7</v>
      </c>
      <c r="F76" s="5">
        <v>70</v>
      </c>
      <c r="G76" s="5">
        <v>44.4</v>
      </c>
      <c r="H76" s="5">
        <v>47.4</v>
      </c>
    </row>
    <row r="77" spans="1:8">
      <c r="A77" s="4" t="s">
        <v>13</v>
      </c>
      <c r="B77" s="6">
        <v>48.8</v>
      </c>
      <c r="C77" s="6">
        <v>66.3</v>
      </c>
      <c r="D77" s="6">
        <v>77.8</v>
      </c>
      <c r="E77" s="6">
        <v>100</v>
      </c>
      <c r="F77" s="6">
        <v>100</v>
      </c>
      <c r="G77" s="6">
        <v>81.2</v>
      </c>
      <c r="H77" s="6">
        <v>83.3</v>
      </c>
    </row>
    <row r="78" spans="1:8">
      <c r="A78" s="8" t="s">
        <v>12</v>
      </c>
      <c r="B78" s="5">
        <v>48.8</v>
      </c>
      <c r="C78" s="5">
        <v>66.3</v>
      </c>
      <c r="D78" s="5">
        <v>77.8</v>
      </c>
      <c r="E78" s="5">
        <v>66.7</v>
      </c>
      <c r="F78" s="5">
        <v>58.3</v>
      </c>
      <c r="G78" s="5">
        <v>53.8</v>
      </c>
      <c r="H78" s="5">
        <v>58.3</v>
      </c>
    </row>
    <row r="79" spans="1:8">
      <c r="A79" s="7" t="s">
        <v>9</v>
      </c>
      <c r="B79" s="6">
        <v>48.5</v>
      </c>
      <c r="C79" s="6">
        <v>66.3</v>
      </c>
      <c r="D79" s="6">
        <v>100</v>
      </c>
      <c r="E79" s="6">
        <v>100</v>
      </c>
      <c r="F79" s="6">
        <v>100</v>
      </c>
      <c r="G79" s="6">
        <v>100</v>
      </c>
      <c r="H79" s="6">
        <v>100</v>
      </c>
    </row>
    <row r="80" spans="1:8">
      <c r="A80" s="8" t="s">
        <v>9</v>
      </c>
      <c r="B80" s="5">
        <v>48.5</v>
      </c>
      <c r="C80" s="5">
        <v>66.3</v>
      </c>
      <c r="D80" s="5">
        <v>100</v>
      </c>
      <c r="E80" s="5">
        <v>66.7</v>
      </c>
      <c r="F80" s="5">
        <v>71.400000000000006</v>
      </c>
      <c r="G80" s="5">
        <v>57.1</v>
      </c>
      <c r="H80" s="5">
        <v>57.1</v>
      </c>
    </row>
    <row r="81" spans="1:8">
      <c r="A81" s="7" t="s">
        <v>9</v>
      </c>
      <c r="B81" s="6">
        <v>27.2</v>
      </c>
      <c r="C81" s="6">
        <v>66.3</v>
      </c>
      <c r="D81" s="6">
        <v>80</v>
      </c>
      <c r="E81" s="6">
        <v>36.4</v>
      </c>
      <c r="F81" s="6">
        <v>36.4</v>
      </c>
      <c r="G81" s="6">
        <v>22.2</v>
      </c>
      <c r="H81" s="6">
        <v>22.2</v>
      </c>
    </row>
    <row r="82" spans="1:8">
      <c r="A82" s="8" t="s">
        <v>8</v>
      </c>
      <c r="B82" s="5">
        <v>44.8</v>
      </c>
      <c r="C82" s="5">
        <v>66.3</v>
      </c>
      <c r="D82" s="5">
        <v>100</v>
      </c>
      <c r="E82" s="5">
        <v>75</v>
      </c>
      <c r="F82" s="5">
        <v>75</v>
      </c>
      <c r="G82" s="5">
        <v>75</v>
      </c>
      <c r="H82" s="5">
        <v>100</v>
      </c>
    </row>
    <row r="83" spans="1:8">
      <c r="A83" s="7" t="s">
        <v>10</v>
      </c>
      <c r="B83" s="6">
        <v>47.8</v>
      </c>
      <c r="C83" s="6">
        <v>66.3</v>
      </c>
      <c r="D83" s="6">
        <v>100</v>
      </c>
      <c r="E83" s="6">
        <v>100</v>
      </c>
      <c r="F83" s="6">
        <v>100</v>
      </c>
      <c r="G83" s="6">
        <v>25</v>
      </c>
      <c r="H83" s="6">
        <v>33.299999999999997</v>
      </c>
    </row>
    <row r="84" spans="1:8">
      <c r="A84" s="17" t="s">
        <v>22</v>
      </c>
      <c r="B84" s="5">
        <v>47.8</v>
      </c>
      <c r="C84" s="5">
        <v>53.1</v>
      </c>
      <c r="D84" s="5">
        <v>75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12</v>
      </c>
      <c r="B85" s="6">
        <v>44.8</v>
      </c>
      <c r="C85" s="6">
        <v>53.1</v>
      </c>
      <c r="D85" s="6">
        <v>100</v>
      </c>
      <c r="E85" s="6">
        <v>66.7</v>
      </c>
      <c r="F85" s="6">
        <v>66.7</v>
      </c>
      <c r="G85" s="6">
        <v>100</v>
      </c>
      <c r="H85" s="6">
        <v>100</v>
      </c>
    </row>
    <row r="86" spans="1:8">
      <c r="A86" s="8" t="s">
        <v>9</v>
      </c>
      <c r="B86" s="5">
        <v>47.8</v>
      </c>
      <c r="C86" s="5">
        <v>53.1</v>
      </c>
      <c r="D86" s="5">
        <v>75</v>
      </c>
      <c r="E86" s="5">
        <v>100</v>
      </c>
      <c r="F86" s="5">
        <v>100</v>
      </c>
      <c r="G86" s="5">
        <v>50</v>
      </c>
      <c r="H86" s="5">
        <v>50</v>
      </c>
    </row>
    <row r="87" spans="1:8">
      <c r="A87" s="7" t="s">
        <v>14</v>
      </c>
      <c r="B87" s="6">
        <v>44.8</v>
      </c>
      <c r="C87" s="6">
        <v>53.1</v>
      </c>
      <c r="D87" s="6">
        <v>100</v>
      </c>
      <c r="E87" s="6">
        <v>100</v>
      </c>
      <c r="F87" s="6">
        <v>75</v>
      </c>
      <c r="G87" s="6">
        <v>50</v>
      </c>
      <c r="H87" s="6">
        <v>60</v>
      </c>
    </row>
    <row r="88" spans="1:8">
      <c r="A88" s="8" t="s">
        <v>8</v>
      </c>
      <c r="B88" s="5">
        <v>44.8</v>
      </c>
      <c r="C88" s="5">
        <v>53.1</v>
      </c>
      <c r="D88" s="5">
        <v>100</v>
      </c>
      <c r="E88" s="5">
        <v>100</v>
      </c>
      <c r="F88" s="5">
        <v>100</v>
      </c>
      <c r="G88" s="5">
        <v>33.299999999999997</v>
      </c>
      <c r="H88" s="5">
        <v>33.299999999999997</v>
      </c>
    </row>
    <row r="89" spans="1:8">
      <c r="A89" s="7" t="s">
        <v>9</v>
      </c>
      <c r="B89" s="6">
        <v>38.4</v>
      </c>
      <c r="C89" s="6">
        <v>53.1</v>
      </c>
      <c r="D89" s="6">
        <v>75</v>
      </c>
      <c r="E89" s="6">
        <v>66.7</v>
      </c>
      <c r="F89" s="6">
        <v>60</v>
      </c>
      <c r="G89" s="6">
        <v>50</v>
      </c>
      <c r="H89" s="6">
        <v>40</v>
      </c>
    </row>
    <row r="90" spans="1:8">
      <c r="A90" s="8" t="s">
        <v>11</v>
      </c>
      <c r="B90" s="5">
        <v>48.8</v>
      </c>
      <c r="C90" s="5">
        <v>64.400000000000006</v>
      </c>
      <c r="D90" s="5">
        <v>70</v>
      </c>
      <c r="E90" s="5">
        <v>50</v>
      </c>
      <c r="F90" s="5">
        <v>46.2</v>
      </c>
      <c r="G90" s="5">
        <v>50</v>
      </c>
      <c r="H90" s="5">
        <v>33.299999999999997</v>
      </c>
    </row>
    <row r="91" spans="1:8">
      <c r="A91" s="7" t="s">
        <v>18</v>
      </c>
      <c r="B91" s="6">
        <v>40.9</v>
      </c>
      <c r="C91" s="6">
        <v>64.400000000000006</v>
      </c>
      <c r="D91" s="6">
        <v>100</v>
      </c>
      <c r="E91" s="6">
        <v>50</v>
      </c>
      <c r="F91" s="6">
        <v>100</v>
      </c>
      <c r="G91" s="6">
        <v>25</v>
      </c>
      <c r="H91" s="6">
        <v>33.299999999999997</v>
      </c>
    </row>
    <row r="92" spans="1:8">
      <c r="A92" s="8" t="s">
        <v>8</v>
      </c>
      <c r="B92" s="5">
        <v>47.6</v>
      </c>
      <c r="C92" s="5">
        <v>64.400000000000006</v>
      </c>
      <c r="D92" s="5">
        <v>100</v>
      </c>
      <c r="E92" s="5">
        <v>100</v>
      </c>
      <c r="F92" s="5">
        <v>66.7</v>
      </c>
      <c r="G92" s="5">
        <v>100</v>
      </c>
      <c r="H92" s="5">
        <v>100</v>
      </c>
    </row>
    <row r="93" spans="1:8">
      <c r="A93" s="18" t="s">
        <v>26</v>
      </c>
      <c r="B93" s="6">
        <v>47.6</v>
      </c>
      <c r="C93" s="6">
        <v>64.400000000000006</v>
      </c>
      <c r="D93" s="6">
        <v>100</v>
      </c>
      <c r="E93" s="6">
        <v>100</v>
      </c>
      <c r="F93" s="6">
        <v>100</v>
      </c>
      <c r="G93" s="6">
        <v>75</v>
      </c>
      <c r="H93" s="6">
        <v>75</v>
      </c>
    </row>
    <row r="94" spans="1:8">
      <c r="A94" s="11" t="s">
        <v>15</v>
      </c>
      <c r="B94" s="5">
        <v>48.1</v>
      </c>
      <c r="C94" s="5">
        <v>64.400000000000006</v>
      </c>
      <c r="D94" s="5">
        <v>100</v>
      </c>
      <c r="E94" s="5">
        <v>66.7</v>
      </c>
      <c r="F94" s="5">
        <v>66.7</v>
      </c>
      <c r="G94" s="5">
        <v>50</v>
      </c>
      <c r="H94" s="5">
        <v>50</v>
      </c>
    </row>
    <row r="95" spans="1:8">
      <c r="A95" s="9" t="s">
        <v>12</v>
      </c>
      <c r="B95" s="6">
        <v>48.8</v>
      </c>
      <c r="C95" s="6">
        <v>64.400000000000006</v>
      </c>
      <c r="D95" s="6">
        <v>70</v>
      </c>
      <c r="E95" s="6">
        <v>57.1</v>
      </c>
      <c r="F95" s="6">
        <v>61.5</v>
      </c>
      <c r="G95" s="6">
        <v>25</v>
      </c>
      <c r="H95" s="6">
        <v>25</v>
      </c>
    </row>
    <row r="96" spans="1:8">
      <c r="A96" s="11" t="s">
        <v>14</v>
      </c>
      <c r="B96" s="5">
        <v>47.8</v>
      </c>
      <c r="C96" s="5">
        <v>64.400000000000006</v>
      </c>
      <c r="D96" s="5">
        <v>100</v>
      </c>
      <c r="E96" s="5">
        <v>57.1</v>
      </c>
      <c r="F96" s="5">
        <v>60</v>
      </c>
      <c r="G96" s="5">
        <v>85.7</v>
      </c>
      <c r="H96" s="5">
        <v>85.7</v>
      </c>
    </row>
    <row r="97" spans="1:8">
      <c r="A97" s="9" t="s">
        <v>18</v>
      </c>
      <c r="B97" s="6">
        <v>47.3</v>
      </c>
      <c r="C97" s="6">
        <v>64.400000000000006</v>
      </c>
      <c r="D97" s="6">
        <v>70</v>
      </c>
      <c r="E97" s="6">
        <v>100</v>
      </c>
      <c r="F97" s="6">
        <v>100</v>
      </c>
      <c r="G97" s="6">
        <v>50</v>
      </c>
      <c r="H97" s="6">
        <v>33.299999999999997</v>
      </c>
    </row>
    <row r="98" spans="1:8">
      <c r="A98" s="11" t="s">
        <v>9</v>
      </c>
      <c r="B98" s="5">
        <v>49.6</v>
      </c>
      <c r="C98" s="5">
        <v>64.400000000000006</v>
      </c>
      <c r="D98" s="5">
        <v>100</v>
      </c>
      <c r="E98" s="5">
        <v>60</v>
      </c>
      <c r="F98" s="5">
        <v>60</v>
      </c>
      <c r="G98" s="5">
        <v>100</v>
      </c>
      <c r="H98" s="5">
        <v>100</v>
      </c>
    </row>
    <row r="99" spans="1:8">
      <c r="A99" s="9" t="s">
        <v>16</v>
      </c>
      <c r="B99" s="6">
        <v>48.1</v>
      </c>
      <c r="C99" s="6">
        <v>64.400000000000006</v>
      </c>
      <c r="D99" s="6">
        <v>100</v>
      </c>
      <c r="E99" s="6">
        <v>100</v>
      </c>
      <c r="F99" s="6">
        <v>66.7</v>
      </c>
      <c r="G99" s="6">
        <v>20</v>
      </c>
      <c r="H99" s="6">
        <v>20</v>
      </c>
    </row>
    <row r="100" spans="1:8">
      <c r="A100" s="8" t="s">
        <v>27</v>
      </c>
      <c r="B100" s="5">
        <v>44.8</v>
      </c>
      <c r="C100" s="5">
        <v>53.1</v>
      </c>
      <c r="D100" s="5">
        <v>100</v>
      </c>
      <c r="E100" s="5">
        <v>66.7</v>
      </c>
      <c r="F100" s="5">
        <v>60</v>
      </c>
      <c r="G100" s="5">
        <v>100</v>
      </c>
      <c r="H100" s="5">
        <v>66.7</v>
      </c>
    </row>
    <row r="101" spans="1:8">
      <c r="A101" s="7" t="s">
        <v>28</v>
      </c>
      <c r="B101" s="6">
        <v>49.6</v>
      </c>
      <c r="C101" s="6">
        <v>53.5</v>
      </c>
      <c r="D101" s="6">
        <v>100</v>
      </c>
      <c r="E101" s="6">
        <v>60</v>
      </c>
      <c r="F101" s="6">
        <v>50</v>
      </c>
      <c r="G101" s="6">
        <v>100</v>
      </c>
      <c r="H101" s="6">
        <v>100</v>
      </c>
    </row>
  </sheetData>
  <phoneticPr fontId="2" type="noConversion"/>
  <conditionalFormatting sqref="F1">
    <cfRule type="cellIs" dxfId="16263" priority="559" operator="between">
      <formula>0.1</formula>
      <formula>49.99</formula>
    </cfRule>
    <cfRule type="cellIs" dxfId="16262" priority="560" operator="between">
      <formula>50</formula>
      <formula>59.99</formula>
    </cfRule>
    <cfRule type="cellIs" dxfId="16261" priority="561" operator="between">
      <formula>60</formula>
      <formula>69.99</formula>
    </cfRule>
    <cfRule type="cellIs" dxfId="16260" priority="562" operator="between">
      <formula>70</formula>
      <formula>100</formula>
    </cfRule>
  </conditionalFormatting>
  <conditionalFormatting sqref="B1">
    <cfRule type="cellIs" dxfId="16255" priority="579" operator="between">
      <formula>0.1</formula>
      <formula>49.99</formula>
    </cfRule>
    <cfRule type="cellIs" dxfId="16254" priority="580" operator="between">
      <formula>50</formula>
      <formula>59.99</formula>
    </cfRule>
    <cfRule type="cellIs" dxfId="16253" priority="581" operator="between">
      <formula>60</formula>
      <formula>69.99</formula>
    </cfRule>
    <cfRule type="cellIs" dxfId="16252" priority="582" operator="between">
      <formula>70</formula>
      <formula>100</formula>
    </cfRule>
  </conditionalFormatting>
  <conditionalFormatting sqref="G1">
    <cfRule type="cellIs" dxfId="16247" priority="575" operator="between">
      <formula>0.1</formula>
      <formula>49.99</formula>
    </cfRule>
    <cfRule type="cellIs" dxfId="16246" priority="576" operator="between">
      <formula>50</formula>
      <formula>59.99</formula>
    </cfRule>
    <cfRule type="cellIs" dxfId="16245" priority="577" operator="between">
      <formula>60</formula>
      <formula>69.99</formula>
    </cfRule>
    <cfRule type="cellIs" dxfId="16244" priority="578" operator="between">
      <formula>70</formula>
      <formula>100</formula>
    </cfRule>
  </conditionalFormatting>
  <conditionalFormatting sqref="C1">
    <cfRule type="cellIs" dxfId="16239" priority="571" operator="between">
      <formula>0.1</formula>
      <formula>49.99</formula>
    </cfRule>
    <cfRule type="cellIs" dxfId="16238" priority="572" operator="between">
      <formula>50</formula>
      <formula>59.99</formula>
    </cfRule>
    <cfRule type="cellIs" dxfId="16237" priority="573" operator="between">
      <formula>60</formula>
      <formula>69.99</formula>
    </cfRule>
    <cfRule type="cellIs" dxfId="16236" priority="574" operator="between">
      <formula>70</formula>
      <formula>100</formula>
    </cfRule>
  </conditionalFormatting>
  <conditionalFormatting sqref="D1">
    <cfRule type="cellIs" dxfId="16231" priority="567" operator="between">
      <formula>0.1</formula>
      <formula>49.99</formula>
    </cfRule>
    <cfRule type="cellIs" dxfId="16230" priority="568" operator="between">
      <formula>50</formula>
      <formula>59.99</formula>
    </cfRule>
    <cfRule type="cellIs" dxfId="16229" priority="569" operator="between">
      <formula>60</formula>
      <formula>69.99</formula>
    </cfRule>
    <cfRule type="cellIs" dxfId="16228" priority="570" operator="between">
      <formula>70</formula>
      <formula>100</formula>
    </cfRule>
  </conditionalFormatting>
  <conditionalFormatting sqref="E1">
    <cfRule type="cellIs" dxfId="16223" priority="563" operator="between">
      <formula>0.1</formula>
      <formula>49.99</formula>
    </cfRule>
    <cfRule type="cellIs" dxfId="16222" priority="564" operator="between">
      <formula>50</formula>
      <formula>59.99</formula>
    </cfRule>
    <cfRule type="cellIs" dxfId="16221" priority="565" operator="between">
      <formula>60</formula>
      <formula>69.99</formula>
    </cfRule>
    <cfRule type="cellIs" dxfId="16220" priority="566" operator="between">
      <formula>70</formula>
      <formula>100</formula>
    </cfRule>
  </conditionalFormatting>
  <conditionalFormatting sqref="H1">
    <cfRule type="cellIs" dxfId="16215" priority="555" operator="between">
      <formula>0.1</formula>
      <formula>49.99</formula>
    </cfRule>
    <cfRule type="cellIs" dxfId="16214" priority="556" operator="between">
      <formula>50</formula>
      <formula>59.99</formula>
    </cfRule>
    <cfRule type="cellIs" dxfId="16213" priority="557" operator="between">
      <formula>60</formula>
      <formula>69.99</formula>
    </cfRule>
    <cfRule type="cellIs" dxfId="16212" priority="558" operator="between">
      <formula>70</formula>
      <formula>100</formula>
    </cfRule>
  </conditionalFormatting>
  <conditionalFormatting sqref="A2:A11">
    <cfRule type="containsText" dxfId="16207" priority="516" operator="containsText" text="4-5">
      <formula>NOT(ISERROR(SEARCH("4-5",A2)))</formula>
    </cfRule>
    <cfRule type="containsText" dxfId="16206" priority="517" operator="containsText" text="0-8">
      <formula>NOT(ISERROR(SEARCH("0-8",A2)))</formula>
    </cfRule>
    <cfRule type="containsText" dxfId="16205" priority="518" operator="containsText" text="6-2">
      <formula>NOT(ISERROR(SEARCH("6-2",A2)))</formula>
    </cfRule>
    <cfRule type="containsText" dxfId="16204" priority="519" operator="containsText" text="6-1">
      <formula>NOT(ISERROR(SEARCH("6-1",A2)))</formula>
    </cfRule>
    <cfRule type="containsText" dxfId="16203" priority="520" operator="containsText" text="5-4">
      <formula>NOT(ISERROR(SEARCH("5-4",A2)))</formula>
    </cfRule>
    <cfRule type="containsText" dxfId="16202" priority="521" operator="containsText" text="2-6">
      <formula>NOT(ISERROR(SEARCH("2-6",A2)))</formula>
    </cfRule>
    <cfRule type="containsText" dxfId="16201" priority="522" operator="containsText" text="10-2">
      <formula>NOT(ISERROR(SEARCH("10-2",A2)))</formula>
    </cfRule>
    <cfRule type="containsText" dxfId="16200" priority="523" operator="containsText" text="7-1">
      <formula>NOT(ISERROR(SEARCH("7-1",A2)))</formula>
    </cfRule>
    <cfRule type="containsText" dxfId="16199" priority="524" operator="containsText" text="5-2">
      <formula>NOT(ISERROR(SEARCH("5-2",A2)))</formula>
    </cfRule>
    <cfRule type="containsText" dxfId="16198" priority="525" operator="containsText" text="0-5">
      <formula>NOT(ISERROR(SEARCH("0-5",A2)))</formula>
    </cfRule>
    <cfRule type="containsText" dxfId="16197" priority="526" operator="containsText" text="3-4">
      <formula>NOT(ISERROR(SEARCH("3-4",A2)))</formula>
    </cfRule>
    <cfRule type="containsText" dxfId="16196" priority="527" operator="containsText" text="4-0">
      <formula>NOT(ISERROR(SEARCH("4-0",A2)))</formula>
    </cfRule>
    <cfRule type="containsText" dxfId="16195" priority="528" operator="containsText" text="2-4">
      <formula>NOT(ISERROR(SEARCH("2-4",A2)))</formula>
    </cfRule>
    <cfRule type="containsText" dxfId="16194" priority="529" operator="containsText" text="5-0">
      <formula>NOT(ISERROR(SEARCH("5-0",A2)))</formula>
    </cfRule>
    <cfRule type="containsText" dxfId="16193" priority="530" operator="containsText" text="4-3">
      <formula>NOT(ISERROR(SEARCH("4-3",A2)))</formula>
    </cfRule>
    <cfRule type="containsText" dxfId="16192" priority="531" operator="containsText" text="6-0">
      <formula>NOT(ISERROR(SEARCH("6-0",A2)))</formula>
    </cfRule>
    <cfRule type="containsText" dxfId="16191" priority="532" operator="containsText" text="6-0">
      <formula>NOT(ISERROR(SEARCH("6-0",A2)))</formula>
    </cfRule>
    <cfRule type="containsText" dxfId="16190" priority="533" operator="containsText" text="5-1">
      <formula>NOT(ISERROR(SEARCH("5-1",A2)))</formula>
    </cfRule>
    <cfRule type="containsText" dxfId="16189" priority="534" operator="containsText" text="1-4">
      <formula>NOT(ISERROR(SEARCH("1-4",A2)))</formula>
    </cfRule>
    <cfRule type="containsText" dxfId="16188" priority="535" operator="containsText" text="0-4">
      <formula>NOT(ISERROR(SEARCH("0-4",A2)))</formula>
    </cfRule>
    <cfRule type="containsText" dxfId="16187" priority="536" operator="containsText" text="2-3">
      <formula>NOT(ISERROR(SEARCH("2-3",A2)))</formula>
    </cfRule>
    <cfRule type="containsText" dxfId="16186" priority="537" operator="containsText" text="1-3">
      <formula>NOT(ISERROR(SEARCH("1-3",A2)))</formula>
    </cfRule>
    <cfRule type="containsText" dxfId="16185" priority="538" operator="containsText" text="0-3">
      <formula>NOT(ISERROR(SEARCH("0-3",A2)))</formula>
    </cfRule>
    <cfRule type="containsText" dxfId="16184" priority="539" operator="containsText" text="1-2">
      <formula>NOT(ISERROR(SEARCH("1-2",A2)))</formula>
    </cfRule>
    <cfRule type="containsText" dxfId="16183" priority="540" operator="containsText" text="0-2">
      <formula>NOT(ISERROR(SEARCH("0-2",A2)))</formula>
    </cfRule>
    <cfRule type="containsText" dxfId="16182" priority="541" operator="containsText" text="0-1">
      <formula>NOT(ISERROR(SEARCH("0-1",A2)))</formula>
    </cfRule>
    <cfRule type="containsText" dxfId="16181" priority="542" operator="containsText" text="4-2">
      <formula>NOT(ISERROR(SEARCH("4-2",A2)))</formula>
    </cfRule>
    <cfRule type="containsText" dxfId="16180" priority="543" operator="containsText" text="4-1">
      <formula>NOT(ISERROR(SEARCH("4-1",A2)))</formula>
    </cfRule>
    <cfRule type="containsText" dxfId="16179" priority="544" operator="containsText" text="3-2">
      <formula>NOT(ISERROR(SEARCH("3-2",A2)))</formula>
    </cfRule>
    <cfRule type="containsText" dxfId="16178" priority="545" operator="containsText" text="3-1">
      <formula>NOT(ISERROR(SEARCH("3-1",A2)))</formula>
    </cfRule>
    <cfRule type="containsText" dxfId="16177" priority="546" operator="containsText" text="3-0">
      <formula>NOT(ISERROR(SEARCH("3-0",A2)))</formula>
    </cfRule>
    <cfRule type="containsText" dxfId="16176" priority="547" operator="containsText" text="2-1">
      <formula>NOT(ISERROR(SEARCH("2-1",A2)))</formula>
    </cfRule>
    <cfRule type="containsText" dxfId="16175" priority="548" operator="containsText" text="2-0">
      <formula>NOT(ISERROR(SEARCH("2-0",A2)))</formula>
    </cfRule>
    <cfRule type="containsText" dxfId="16174" priority="549" operator="containsText" text="1-0">
      <formula>NOT(ISERROR(SEARCH("1-0",A2)))</formula>
    </cfRule>
    <cfRule type="containsText" dxfId="16173" priority="550" operator="containsText" text="4-4">
      <formula>NOT(ISERROR(SEARCH("4-4",A2)))</formula>
    </cfRule>
    <cfRule type="containsText" dxfId="16172" priority="551" operator="containsText" text="3-3">
      <formula>NOT(ISERROR(SEARCH("3-3",A2)))</formula>
    </cfRule>
    <cfRule type="containsText" dxfId="16171" priority="552" operator="containsText" text="2-2">
      <formula>NOT(ISERROR(SEARCH("2-2",A2)))</formula>
    </cfRule>
    <cfRule type="containsText" dxfId="16170" priority="553" operator="containsText" text="1-1">
      <formula>NOT(ISERROR(SEARCH("1-1",A2)))</formula>
    </cfRule>
    <cfRule type="containsText" dxfId="16169" priority="554" operator="containsText" text="0-0">
      <formula>NOT(ISERROR(SEARCH("0-0",A2)))</formula>
    </cfRule>
  </conditionalFormatting>
  <conditionalFormatting sqref="B2:H101">
    <cfRule type="cellIs" dxfId="16129" priority="512" operator="between">
      <formula>0.1</formula>
      <formula>49.99</formula>
    </cfRule>
    <cfRule type="cellIs" dxfId="16128" priority="513" operator="between">
      <formula>50</formula>
      <formula>59.99</formula>
    </cfRule>
    <cfRule type="cellIs" dxfId="16127" priority="514" operator="between">
      <formula>60</formula>
      <formula>69.99</formula>
    </cfRule>
    <cfRule type="cellIs" dxfId="16126" priority="515" operator="between">
      <formula>70</formula>
      <formula>100</formula>
    </cfRule>
  </conditionalFormatting>
  <conditionalFormatting sqref="A100 A84:A89 A32 A12:A17">
    <cfRule type="containsText" dxfId="16121" priority="485" operator="containsText" text="2-4">
      <formula>NOT(ISERROR(SEARCH("2-4",A12)))</formula>
    </cfRule>
    <cfRule type="containsText" dxfId="16120" priority="486" operator="containsText" text="5-0">
      <formula>NOT(ISERROR(SEARCH("5-0",A12)))</formula>
    </cfRule>
    <cfRule type="containsText" dxfId="16119" priority="487" operator="containsText" text="4-3">
      <formula>NOT(ISERROR(SEARCH("4-3",A12)))</formula>
    </cfRule>
    <cfRule type="containsText" dxfId="16118" priority="488" operator="containsText" text="6-0">
      <formula>NOT(ISERROR(SEARCH("6-0",A12)))</formula>
    </cfRule>
    <cfRule type="containsText" dxfId="16117" priority="489" operator="containsText" text="6-0">
      <formula>NOT(ISERROR(SEARCH("6-0",A12)))</formula>
    </cfRule>
    <cfRule type="containsText" dxfId="16116" priority="490" operator="containsText" text="5-1">
      <formula>NOT(ISERROR(SEARCH("5-1",A12)))</formula>
    </cfRule>
    <cfRule type="containsText" dxfId="16115" priority="491" operator="containsText" text="1-4">
      <formula>NOT(ISERROR(SEARCH("1-4",A12)))</formula>
    </cfRule>
    <cfRule type="containsText" dxfId="16114" priority="492" operator="containsText" text="0-4">
      <formula>NOT(ISERROR(SEARCH("0-4",A12)))</formula>
    </cfRule>
    <cfRule type="containsText" dxfId="16113" priority="493" operator="containsText" text="2-3">
      <formula>NOT(ISERROR(SEARCH("2-3",A12)))</formula>
    </cfRule>
    <cfRule type="containsText" dxfId="16112" priority="494" operator="containsText" text="1-3">
      <formula>NOT(ISERROR(SEARCH("1-3",A12)))</formula>
    </cfRule>
    <cfRule type="containsText" dxfId="16111" priority="495" operator="containsText" text="0-3">
      <formula>NOT(ISERROR(SEARCH("0-3",A12)))</formula>
    </cfRule>
    <cfRule type="containsText" dxfId="16110" priority="496" operator="containsText" text="1-2">
      <formula>NOT(ISERROR(SEARCH("1-2",A12)))</formula>
    </cfRule>
    <cfRule type="containsText" dxfId="16109" priority="497" operator="containsText" text="0-2">
      <formula>NOT(ISERROR(SEARCH("0-2",A12)))</formula>
    </cfRule>
    <cfRule type="containsText" dxfId="16108" priority="498" operator="containsText" text="0-1">
      <formula>NOT(ISERROR(SEARCH("0-1",A12)))</formula>
    </cfRule>
    <cfRule type="containsText" dxfId="16107" priority="499" operator="containsText" text="4-2">
      <formula>NOT(ISERROR(SEARCH("4-2",A12)))</formula>
    </cfRule>
    <cfRule type="containsText" dxfId="16106" priority="500" operator="containsText" text="4-1">
      <formula>NOT(ISERROR(SEARCH("4-1",A12)))</formula>
    </cfRule>
    <cfRule type="containsText" dxfId="16105" priority="501" operator="containsText" text="3-2">
      <formula>NOT(ISERROR(SEARCH("3-2",A12)))</formula>
    </cfRule>
    <cfRule type="containsText" dxfId="16104" priority="502" operator="containsText" text="3-1">
      <formula>NOT(ISERROR(SEARCH("3-1",A12)))</formula>
    </cfRule>
    <cfRule type="containsText" dxfId="16103" priority="503" operator="containsText" text="3-0">
      <formula>NOT(ISERROR(SEARCH("3-0",A12)))</formula>
    </cfRule>
    <cfRule type="containsText" dxfId="16102" priority="504" operator="containsText" text="2-1">
      <formula>NOT(ISERROR(SEARCH("2-1",A12)))</formula>
    </cfRule>
    <cfRule type="containsText" dxfId="16101" priority="505" operator="containsText" text="2-0">
      <formula>NOT(ISERROR(SEARCH("2-0",A12)))</formula>
    </cfRule>
    <cfRule type="containsText" dxfId="16100" priority="506" operator="containsText" text="1-0">
      <formula>NOT(ISERROR(SEARCH("1-0",A12)))</formula>
    </cfRule>
    <cfRule type="containsText" dxfId="16099" priority="507" operator="containsText" text="4-4">
      <formula>NOT(ISERROR(SEARCH("4-4",A12)))</formula>
    </cfRule>
    <cfRule type="containsText" dxfId="16098" priority="508" operator="containsText" text="3-3">
      <formula>NOT(ISERROR(SEARCH("3-3",A12)))</formula>
    </cfRule>
    <cfRule type="containsText" dxfId="16097" priority="509" operator="containsText" text="2-2">
      <formula>NOT(ISERROR(SEARCH("2-2",A12)))</formula>
    </cfRule>
    <cfRule type="containsText" dxfId="16096" priority="510" operator="containsText" text="1-1">
      <formula>NOT(ISERROR(SEARCH("1-1",A12)))</formula>
    </cfRule>
    <cfRule type="containsText" dxfId="16095" priority="511" operator="containsText" text="0-0">
      <formula>NOT(ISERROR(SEARCH("0-0",A12)))</formula>
    </cfRule>
  </conditionalFormatting>
  <conditionalFormatting sqref="A32 A12:A17">
    <cfRule type="containsText" dxfId="16067" priority="473" operator="containsText" text="4-5">
      <formula>NOT(ISERROR(SEARCH("4-5",A12)))</formula>
    </cfRule>
    <cfRule type="containsText" dxfId="16066" priority="474" operator="containsText" text="0-8">
      <formula>NOT(ISERROR(SEARCH("0-8",A12)))</formula>
    </cfRule>
    <cfRule type="containsText" dxfId="16065" priority="475" operator="containsText" text="6-2">
      <formula>NOT(ISERROR(SEARCH("6-2",A12)))</formula>
    </cfRule>
    <cfRule type="containsText" dxfId="16064" priority="476" operator="containsText" text="6-1">
      <formula>NOT(ISERROR(SEARCH("6-1",A12)))</formula>
    </cfRule>
    <cfRule type="containsText" dxfId="16063" priority="477" operator="containsText" text="5-4">
      <formula>NOT(ISERROR(SEARCH("5-4",A12)))</formula>
    </cfRule>
    <cfRule type="containsText" dxfId="16062" priority="478" operator="containsText" text="2-6">
      <formula>NOT(ISERROR(SEARCH("2-6",A12)))</formula>
    </cfRule>
    <cfRule type="containsText" dxfId="16061" priority="479" operator="containsText" text="10-2">
      <formula>NOT(ISERROR(SEARCH("10-2",A12)))</formula>
    </cfRule>
    <cfRule type="containsText" dxfId="16060" priority="480" operator="containsText" text="7-1">
      <formula>NOT(ISERROR(SEARCH("7-1",A12)))</formula>
    </cfRule>
    <cfRule type="containsText" dxfId="16059" priority="481" operator="containsText" text="5-2">
      <formula>NOT(ISERROR(SEARCH("5-2",A12)))</formula>
    </cfRule>
    <cfRule type="containsText" dxfId="16058" priority="482" operator="containsText" text="0-5">
      <formula>NOT(ISERROR(SEARCH("0-5",A12)))</formula>
    </cfRule>
    <cfRule type="containsText" dxfId="16057" priority="483" operator="containsText" text="3-4">
      <formula>NOT(ISERROR(SEARCH("3-4",A12)))</formula>
    </cfRule>
    <cfRule type="containsText" dxfId="16056" priority="484" operator="containsText" text="4-0">
      <formula>NOT(ISERROR(SEARCH("4-0",A12)))</formula>
    </cfRule>
  </conditionalFormatting>
  <conditionalFormatting sqref="A18">
    <cfRule type="containsText" dxfId="16043" priority="434" operator="containsText" text="4-5">
      <formula>NOT(ISERROR(SEARCH("4-5",A18)))</formula>
    </cfRule>
    <cfRule type="containsText" dxfId="16042" priority="435" operator="containsText" text="0-8">
      <formula>NOT(ISERROR(SEARCH("0-8",A18)))</formula>
    </cfRule>
    <cfRule type="containsText" dxfId="16041" priority="436" operator="containsText" text="6-2">
      <formula>NOT(ISERROR(SEARCH("6-2",A18)))</formula>
    </cfRule>
    <cfRule type="containsText" dxfId="16040" priority="437" operator="containsText" text="6-1">
      <formula>NOT(ISERROR(SEARCH("6-1",A18)))</formula>
    </cfRule>
    <cfRule type="containsText" dxfId="16039" priority="438" operator="containsText" text="5-4">
      <formula>NOT(ISERROR(SEARCH("5-4",A18)))</formula>
    </cfRule>
    <cfRule type="containsText" dxfId="16038" priority="439" operator="containsText" text="2-6">
      <formula>NOT(ISERROR(SEARCH("2-6",A18)))</formula>
    </cfRule>
    <cfRule type="containsText" dxfId="16037" priority="440" operator="containsText" text="10-2">
      <formula>NOT(ISERROR(SEARCH("10-2",A18)))</formula>
    </cfRule>
    <cfRule type="containsText" dxfId="16036" priority="441" operator="containsText" text="7-1">
      <formula>NOT(ISERROR(SEARCH("7-1",A18)))</formula>
    </cfRule>
    <cfRule type="containsText" dxfId="16035" priority="442" operator="containsText" text="5-2">
      <formula>NOT(ISERROR(SEARCH("5-2",A18)))</formula>
    </cfRule>
    <cfRule type="containsText" dxfId="16034" priority="443" operator="containsText" text="0-5">
      <formula>NOT(ISERROR(SEARCH("0-5",A18)))</formula>
    </cfRule>
    <cfRule type="containsText" dxfId="16033" priority="444" operator="containsText" text="3-4">
      <formula>NOT(ISERROR(SEARCH("3-4",A18)))</formula>
    </cfRule>
    <cfRule type="containsText" dxfId="16032" priority="445" operator="containsText" text="4-0">
      <formula>NOT(ISERROR(SEARCH("4-0",A18)))</formula>
    </cfRule>
    <cfRule type="containsText" dxfId="16031" priority="446" operator="containsText" text="2-4">
      <formula>NOT(ISERROR(SEARCH("2-4",A18)))</formula>
    </cfRule>
    <cfRule type="containsText" dxfId="16030" priority="447" operator="containsText" text="5-0">
      <formula>NOT(ISERROR(SEARCH("5-0",A18)))</formula>
    </cfRule>
    <cfRule type="containsText" dxfId="16029" priority="448" operator="containsText" text="4-3">
      <formula>NOT(ISERROR(SEARCH("4-3",A18)))</formula>
    </cfRule>
    <cfRule type="containsText" dxfId="16028" priority="449" operator="containsText" text="6-0">
      <formula>NOT(ISERROR(SEARCH("6-0",A18)))</formula>
    </cfRule>
    <cfRule type="containsText" dxfId="16027" priority="450" operator="containsText" text="6-0">
      <formula>NOT(ISERROR(SEARCH("6-0",A18)))</formula>
    </cfRule>
    <cfRule type="containsText" dxfId="16026" priority="451" operator="containsText" text="5-1">
      <formula>NOT(ISERROR(SEARCH("5-1",A18)))</formula>
    </cfRule>
    <cfRule type="containsText" dxfId="16025" priority="452" operator="containsText" text="1-4">
      <formula>NOT(ISERROR(SEARCH("1-4",A18)))</formula>
    </cfRule>
    <cfRule type="containsText" dxfId="16024" priority="453" operator="containsText" text="0-4">
      <formula>NOT(ISERROR(SEARCH("0-4",A18)))</formula>
    </cfRule>
    <cfRule type="containsText" dxfId="16023" priority="454" operator="containsText" text="2-3">
      <formula>NOT(ISERROR(SEARCH("2-3",A18)))</formula>
    </cfRule>
    <cfRule type="containsText" dxfId="16022" priority="455" operator="containsText" text="1-3">
      <formula>NOT(ISERROR(SEARCH("1-3",A18)))</formula>
    </cfRule>
    <cfRule type="containsText" dxfId="16021" priority="456" operator="containsText" text="0-3">
      <formula>NOT(ISERROR(SEARCH("0-3",A18)))</formula>
    </cfRule>
    <cfRule type="containsText" dxfId="16020" priority="457" operator="containsText" text="1-2">
      <formula>NOT(ISERROR(SEARCH("1-2",A18)))</formula>
    </cfRule>
    <cfRule type="containsText" dxfId="16019" priority="458" operator="containsText" text="0-2">
      <formula>NOT(ISERROR(SEARCH("0-2",A18)))</formula>
    </cfRule>
    <cfRule type="containsText" dxfId="16018" priority="459" operator="containsText" text="0-1">
      <formula>NOT(ISERROR(SEARCH("0-1",A18)))</formula>
    </cfRule>
    <cfRule type="containsText" dxfId="16017" priority="460" operator="containsText" text="4-2">
      <formula>NOT(ISERROR(SEARCH("4-2",A18)))</formula>
    </cfRule>
    <cfRule type="containsText" dxfId="16016" priority="461" operator="containsText" text="4-1">
      <formula>NOT(ISERROR(SEARCH("4-1",A18)))</formula>
    </cfRule>
    <cfRule type="containsText" dxfId="16015" priority="462" operator="containsText" text="3-2">
      <formula>NOT(ISERROR(SEARCH("3-2",A18)))</formula>
    </cfRule>
    <cfRule type="containsText" dxfId="16014" priority="463" operator="containsText" text="3-1">
      <formula>NOT(ISERROR(SEARCH("3-1",A18)))</formula>
    </cfRule>
    <cfRule type="containsText" dxfId="16013" priority="464" operator="containsText" text="3-0">
      <formula>NOT(ISERROR(SEARCH("3-0",A18)))</formula>
    </cfRule>
    <cfRule type="containsText" dxfId="16012" priority="465" operator="containsText" text="2-1">
      <formula>NOT(ISERROR(SEARCH("2-1",A18)))</formula>
    </cfRule>
    <cfRule type="containsText" dxfId="16011" priority="466" operator="containsText" text="2-0">
      <formula>NOT(ISERROR(SEARCH("2-0",A18)))</formula>
    </cfRule>
    <cfRule type="containsText" dxfId="16010" priority="467" operator="containsText" text="1-0">
      <formula>NOT(ISERROR(SEARCH("1-0",A18)))</formula>
    </cfRule>
    <cfRule type="containsText" dxfId="16009" priority="468" operator="containsText" text="4-4">
      <formula>NOT(ISERROR(SEARCH("4-4",A18)))</formula>
    </cfRule>
    <cfRule type="containsText" dxfId="16008" priority="469" operator="containsText" text="3-3">
      <formula>NOT(ISERROR(SEARCH("3-3",A18)))</formula>
    </cfRule>
    <cfRule type="containsText" dxfId="16007" priority="470" operator="containsText" text="2-2">
      <formula>NOT(ISERROR(SEARCH("2-2",A18)))</formula>
    </cfRule>
    <cfRule type="containsText" dxfId="16006" priority="471" operator="containsText" text="1-1">
      <formula>NOT(ISERROR(SEARCH("1-1",A18)))</formula>
    </cfRule>
    <cfRule type="containsText" dxfId="16005" priority="472" operator="containsText" text="0-0">
      <formula>NOT(ISERROR(SEARCH("0-0",A18)))</formula>
    </cfRule>
  </conditionalFormatting>
  <conditionalFormatting sqref="A19:A27">
    <cfRule type="containsText" dxfId="15965" priority="407" operator="containsText" text="2-4">
      <formula>NOT(ISERROR(SEARCH("2-4",A19)))</formula>
    </cfRule>
    <cfRule type="containsText" dxfId="15964" priority="408" operator="containsText" text="5-0">
      <formula>NOT(ISERROR(SEARCH("5-0",A19)))</formula>
    </cfRule>
    <cfRule type="containsText" dxfId="15963" priority="409" operator="containsText" text="4-3">
      <formula>NOT(ISERROR(SEARCH("4-3",A19)))</formula>
    </cfRule>
    <cfRule type="containsText" dxfId="15962" priority="410" operator="containsText" text="6-0">
      <formula>NOT(ISERROR(SEARCH("6-0",A19)))</formula>
    </cfRule>
    <cfRule type="containsText" dxfId="15961" priority="411" operator="containsText" text="6-0">
      <formula>NOT(ISERROR(SEARCH("6-0",A19)))</formula>
    </cfRule>
    <cfRule type="containsText" dxfId="15960" priority="412" operator="containsText" text="5-1">
      <formula>NOT(ISERROR(SEARCH("5-1",A19)))</formula>
    </cfRule>
    <cfRule type="containsText" dxfId="15959" priority="413" operator="containsText" text="1-4">
      <formula>NOT(ISERROR(SEARCH("1-4",A19)))</formula>
    </cfRule>
    <cfRule type="containsText" dxfId="15958" priority="414" operator="containsText" text="0-4">
      <formula>NOT(ISERROR(SEARCH("0-4",A19)))</formula>
    </cfRule>
    <cfRule type="containsText" dxfId="15957" priority="415" operator="containsText" text="2-3">
      <formula>NOT(ISERROR(SEARCH("2-3",A19)))</formula>
    </cfRule>
    <cfRule type="containsText" dxfId="15956" priority="416" operator="containsText" text="1-3">
      <formula>NOT(ISERROR(SEARCH("1-3",A19)))</formula>
    </cfRule>
    <cfRule type="containsText" dxfId="15955" priority="417" operator="containsText" text="0-3">
      <formula>NOT(ISERROR(SEARCH("0-3",A19)))</formula>
    </cfRule>
    <cfRule type="containsText" dxfId="15954" priority="418" operator="containsText" text="1-2">
      <formula>NOT(ISERROR(SEARCH("1-2",A19)))</formula>
    </cfRule>
    <cfRule type="containsText" dxfId="15953" priority="419" operator="containsText" text="0-2">
      <formula>NOT(ISERROR(SEARCH("0-2",A19)))</formula>
    </cfRule>
    <cfRule type="containsText" dxfId="15952" priority="420" operator="containsText" text="0-1">
      <formula>NOT(ISERROR(SEARCH("0-1",A19)))</formula>
    </cfRule>
    <cfRule type="containsText" dxfId="15951" priority="421" operator="containsText" text="4-2">
      <formula>NOT(ISERROR(SEARCH("4-2",A19)))</formula>
    </cfRule>
    <cfRule type="containsText" dxfId="15950" priority="422" operator="containsText" text="4-1">
      <formula>NOT(ISERROR(SEARCH("4-1",A19)))</formula>
    </cfRule>
    <cfRule type="containsText" dxfId="15949" priority="423" operator="containsText" text="3-2">
      <formula>NOT(ISERROR(SEARCH("3-2",A19)))</formula>
    </cfRule>
    <cfRule type="containsText" dxfId="15948" priority="424" operator="containsText" text="3-1">
      <formula>NOT(ISERROR(SEARCH("3-1",A19)))</formula>
    </cfRule>
    <cfRule type="containsText" dxfId="15947" priority="425" operator="containsText" text="3-0">
      <formula>NOT(ISERROR(SEARCH("3-0",A19)))</formula>
    </cfRule>
    <cfRule type="containsText" dxfId="15946" priority="426" operator="containsText" text="2-1">
      <formula>NOT(ISERROR(SEARCH("2-1",A19)))</formula>
    </cfRule>
    <cfRule type="containsText" dxfId="15945" priority="427" operator="containsText" text="2-0">
      <formula>NOT(ISERROR(SEARCH("2-0",A19)))</formula>
    </cfRule>
    <cfRule type="containsText" dxfId="15944" priority="428" operator="containsText" text="1-0">
      <formula>NOT(ISERROR(SEARCH("1-0",A19)))</formula>
    </cfRule>
    <cfRule type="containsText" dxfId="15943" priority="429" operator="containsText" text="4-4">
      <formula>NOT(ISERROR(SEARCH("4-4",A19)))</formula>
    </cfRule>
    <cfRule type="containsText" dxfId="15942" priority="430" operator="containsText" text="3-3">
      <formula>NOT(ISERROR(SEARCH("3-3",A19)))</formula>
    </cfRule>
    <cfRule type="containsText" dxfId="15941" priority="431" operator="containsText" text="2-2">
      <formula>NOT(ISERROR(SEARCH("2-2",A19)))</formula>
    </cfRule>
    <cfRule type="containsText" dxfId="15940" priority="432" operator="containsText" text="1-1">
      <formula>NOT(ISERROR(SEARCH("1-1",A19)))</formula>
    </cfRule>
    <cfRule type="containsText" dxfId="15939" priority="433" operator="containsText" text="0-0">
      <formula>NOT(ISERROR(SEARCH("0-0",A19)))</formula>
    </cfRule>
  </conditionalFormatting>
  <conditionalFormatting sqref="A19:A27">
    <cfRule type="containsText" dxfId="15911" priority="395" operator="containsText" text="4-5">
      <formula>NOT(ISERROR(SEARCH("4-5",A19)))</formula>
    </cfRule>
    <cfRule type="containsText" dxfId="15910" priority="396" operator="containsText" text="0-8">
      <formula>NOT(ISERROR(SEARCH("0-8",A19)))</formula>
    </cfRule>
    <cfRule type="containsText" dxfId="15909" priority="397" operator="containsText" text="6-2">
      <formula>NOT(ISERROR(SEARCH("6-2",A19)))</formula>
    </cfRule>
    <cfRule type="containsText" dxfId="15908" priority="398" operator="containsText" text="6-1">
      <formula>NOT(ISERROR(SEARCH("6-1",A19)))</formula>
    </cfRule>
    <cfRule type="containsText" dxfId="15907" priority="399" operator="containsText" text="5-4">
      <formula>NOT(ISERROR(SEARCH("5-4",A19)))</formula>
    </cfRule>
    <cfRule type="containsText" dxfId="15906" priority="400" operator="containsText" text="2-6">
      <formula>NOT(ISERROR(SEARCH("2-6",A19)))</formula>
    </cfRule>
    <cfRule type="containsText" dxfId="15905" priority="401" operator="containsText" text="10-2">
      <formula>NOT(ISERROR(SEARCH("10-2",A19)))</formula>
    </cfRule>
    <cfRule type="containsText" dxfId="15904" priority="402" operator="containsText" text="7-1">
      <formula>NOT(ISERROR(SEARCH("7-1",A19)))</formula>
    </cfRule>
    <cfRule type="containsText" dxfId="15903" priority="403" operator="containsText" text="5-2">
      <formula>NOT(ISERROR(SEARCH("5-2",A19)))</formula>
    </cfRule>
    <cfRule type="containsText" dxfId="15902" priority="404" operator="containsText" text="0-5">
      <formula>NOT(ISERROR(SEARCH("0-5",A19)))</formula>
    </cfRule>
    <cfRule type="containsText" dxfId="15901" priority="405" operator="containsText" text="3-4">
      <formula>NOT(ISERROR(SEARCH("3-4",A19)))</formula>
    </cfRule>
    <cfRule type="containsText" dxfId="15900" priority="406" operator="containsText" text="4-0">
      <formula>NOT(ISERROR(SEARCH("4-0",A19)))</formula>
    </cfRule>
  </conditionalFormatting>
  <conditionalFormatting sqref="A28:A31">
    <cfRule type="containsText" dxfId="15887" priority="368" operator="containsText" text="2-4">
      <formula>NOT(ISERROR(SEARCH("2-4",A28)))</formula>
    </cfRule>
    <cfRule type="containsText" dxfId="15886" priority="369" operator="containsText" text="5-0">
      <formula>NOT(ISERROR(SEARCH("5-0",A28)))</formula>
    </cfRule>
    <cfRule type="containsText" dxfId="15885" priority="370" operator="containsText" text="4-3">
      <formula>NOT(ISERROR(SEARCH("4-3",A28)))</formula>
    </cfRule>
    <cfRule type="containsText" dxfId="15884" priority="371" operator="containsText" text="6-0">
      <formula>NOT(ISERROR(SEARCH("6-0",A28)))</formula>
    </cfRule>
    <cfRule type="containsText" dxfId="15883" priority="372" operator="containsText" text="6-0">
      <formula>NOT(ISERROR(SEARCH("6-0",A28)))</formula>
    </cfRule>
    <cfRule type="containsText" dxfId="15882" priority="373" operator="containsText" text="5-1">
      <formula>NOT(ISERROR(SEARCH("5-1",A28)))</formula>
    </cfRule>
    <cfRule type="containsText" dxfId="15881" priority="374" operator="containsText" text="1-4">
      <formula>NOT(ISERROR(SEARCH("1-4",A28)))</formula>
    </cfRule>
    <cfRule type="containsText" dxfId="15880" priority="375" operator="containsText" text="0-4">
      <formula>NOT(ISERROR(SEARCH("0-4",A28)))</formula>
    </cfRule>
    <cfRule type="containsText" dxfId="15879" priority="376" operator="containsText" text="2-3">
      <formula>NOT(ISERROR(SEARCH("2-3",A28)))</formula>
    </cfRule>
    <cfRule type="containsText" dxfId="15878" priority="377" operator="containsText" text="1-3">
      <formula>NOT(ISERROR(SEARCH("1-3",A28)))</formula>
    </cfRule>
    <cfRule type="containsText" dxfId="15877" priority="378" operator="containsText" text="0-3">
      <formula>NOT(ISERROR(SEARCH("0-3",A28)))</formula>
    </cfRule>
    <cfRule type="containsText" dxfId="15876" priority="379" operator="containsText" text="1-2">
      <formula>NOT(ISERROR(SEARCH("1-2",A28)))</formula>
    </cfRule>
    <cfRule type="containsText" dxfId="15875" priority="380" operator="containsText" text="0-2">
      <formula>NOT(ISERROR(SEARCH("0-2",A28)))</formula>
    </cfRule>
    <cfRule type="containsText" dxfId="15874" priority="381" operator="containsText" text="0-1">
      <formula>NOT(ISERROR(SEARCH("0-1",A28)))</formula>
    </cfRule>
    <cfRule type="containsText" dxfId="15873" priority="382" operator="containsText" text="4-2">
      <formula>NOT(ISERROR(SEARCH("4-2",A28)))</formula>
    </cfRule>
    <cfRule type="containsText" dxfId="15872" priority="383" operator="containsText" text="4-1">
      <formula>NOT(ISERROR(SEARCH("4-1",A28)))</formula>
    </cfRule>
    <cfRule type="containsText" dxfId="15871" priority="384" operator="containsText" text="3-2">
      <formula>NOT(ISERROR(SEARCH("3-2",A28)))</formula>
    </cfRule>
    <cfRule type="containsText" dxfId="15870" priority="385" operator="containsText" text="3-1">
      <formula>NOT(ISERROR(SEARCH("3-1",A28)))</formula>
    </cfRule>
    <cfRule type="containsText" dxfId="15869" priority="386" operator="containsText" text="3-0">
      <formula>NOT(ISERROR(SEARCH("3-0",A28)))</formula>
    </cfRule>
    <cfRule type="containsText" dxfId="15868" priority="387" operator="containsText" text="2-1">
      <formula>NOT(ISERROR(SEARCH("2-1",A28)))</formula>
    </cfRule>
    <cfRule type="containsText" dxfId="15867" priority="388" operator="containsText" text="2-0">
      <formula>NOT(ISERROR(SEARCH("2-0",A28)))</formula>
    </cfRule>
    <cfRule type="containsText" dxfId="15866" priority="389" operator="containsText" text="1-0">
      <formula>NOT(ISERROR(SEARCH("1-0",A28)))</formula>
    </cfRule>
    <cfRule type="containsText" dxfId="15865" priority="390" operator="containsText" text="4-4">
      <formula>NOT(ISERROR(SEARCH("4-4",A28)))</formula>
    </cfRule>
    <cfRule type="containsText" dxfId="15864" priority="391" operator="containsText" text="3-3">
      <formula>NOT(ISERROR(SEARCH("3-3",A28)))</formula>
    </cfRule>
    <cfRule type="containsText" dxfId="15863" priority="392" operator="containsText" text="2-2">
      <formula>NOT(ISERROR(SEARCH("2-2",A28)))</formula>
    </cfRule>
    <cfRule type="containsText" dxfId="15862" priority="393" operator="containsText" text="1-1">
      <formula>NOT(ISERROR(SEARCH("1-1",A28)))</formula>
    </cfRule>
    <cfRule type="containsText" dxfId="15861" priority="394" operator="containsText" text="0-0">
      <formula>NOT(ISERROR(SEARCH("0-0",A28)))</formula>
    </cfRule>
  </conditionalFormatting>
  <conditionalFormatting sqref="A28:A31">
    <cfRule type="containsText" dxfId="15833" priority="356" operator="containsText" text="4-5">
      <formula>NOT(ISERROR(SEARCH("4-5",A28)))</formula>
    </cfRule>
    <cfRule type="containsText" dxfId="15832" priority="357" operator="containsText" text="0-8">
      <formula>NOT(ISERROR(SEARCH("0-8",A28)))</formula>
    </cfRule>
    <cfRule type="containsText" dxfId="15831" priority="358" operator="containsText" text="6-2">
      <formula>NOT(ISERROR(SEARCH("6-2",A28)))</formula>
    </cfRule>
    <cfRule type="containsText" dxfId="15830" priority="359" operator="containsText" text="6-1">
      <formula>NOT(ISERROR(SEARCH("6-1",A28)))</formula>
    </cfRule>
    <cfRule type="containsText" dxfId="15829" priority="360" operator="containsText" text="5-4">
      <formula>NOT(ISERROR(SEARCH("5-4",A28)))</formula>
    </cfRule>
    <cfRule type="containsText" dxfId="15828" priority="361" operator="containsText" text="2-6">
      <formula>NOT(ISERROR(SEARCH("2-6",A28)))</formula>
    </cfRule>
    <cfRule type="containsText" dxfId="15827" priority="362" operator="containsText" text="10-2">
      <formula>NOT(ISERROR(SEARCH("10-2",A28)))</formula>
    </cfRule>
    <cfRule type="containsText" dxfId="15826" priority="363" operator="containsText" text="7-1">
      <formula>NOT(ISERROR(SEARCH("7-1",A28)))</formula>
    </cfRule>
    <cfRule type="containsText" dxfId="15825" priority="364" operator="containsText" text="5-2">
      <formula>NOT(ISERROR(SEARCH("5-2",A28)))</formula>
    </cfRule>
    <cfRule type="containsText" dxfId="15824" priority="365" operator="containsText" text="0-5">
      <formula>NOT(ISERROR(SEARCH("0-5",A28)))</formula>
    </cfRule>
    <cfRule type="containsText" dxfId="15823" priority="366" operator="containsText" text="3-4">
      <formula>NOT(ISERROR(SEARCH("3-4",A28)))</formula>
    </cfRule>
    <cfRule type="containsText" dxfId="15822" priority="367" operator="containsText" text="4-0">
      <formula>NOT(ISERROR(SEARCH("4-0",A28)))</formula>
    </cfRule>
  </conditionalFormatting>
  <conditionalFormatting sqref="A33">
    <cfRule type="containsText" dxfId="15809" priority="329" operator="containsText" text="2-4">
      <formula>NOT(ISERROR(SEARCH("2-4",A33)))</formula>
    </cfRule>
    <cfRule type="containsText" dxfId="15808" priority="330" operator="containsText" text="5-0">
      <formula>NOT(ISERROR(SEARCH("5-0",A33)))</formula>
    </cfRule>
    <cfRule type="containsText" dxfId="15807" priority="331" operator="containsText" text="4-3">
      <formula>NOT(ISERROR(SEARCH("4-3",A33)))</formula>
    </cfRule>
    <cfRule type="containsText" dxfId="15806" priority="332" operator="containsText" text="6-0">
      <formula>NOT(ISERROR(SEARCH("6-0",A33)))</formula>
    </cfRule>
    <cfRule type="containsText" dxfId="15805" priority="333" operator="containsText" text="6-0">
      <formula>NOT(ISERROR(SEARCH("6-0",A33)))</formula>
    </cfRule>
    <cfRule type="containsText" dxfId="15804" priority="334" operator="containsText" text="5-1">
      <formula>NOT(ISERROR(SEARCH("5-1",A33)))</formula>
    </cfRule>
    <cfRule type="containsText" dxfId="15803" priority="335" operator="containsText" text="1-4">
      <formula>NOT(ISERROR(SEARCH("1-4",A33)))</formula>
    </cfRule>
    <cfRule type="containsText" dxfId="15802" priority="336" operator="containsText" text="0-4">
      <formula>NOT(ISERROR(SEARCH("0-4",A33)))</formula>
    </cfRule>
    <cfRule type="containsText" dxfId="15801" priority="337" operator="containsText" text="2-3">
      <formula>NOT(ISERROR(SEARCH("2-3",A33)))</formula>
    </cfRule>
    <cfRule type="containsText" dxfId="15800" priority="338" operator="containsText" text="1-3">
      <formula>NOT(ISERROR(SEARCH("1-3",A33)))</formula>
    </cfRule>
    <cfRule type="containsText" dxfId="15799" priority="339" operator="containsText" text="0-3">
      <formula>NOT(ISERROR(SEARCH("0-3",A33)))</formula>
    </cfRule>
    <cfRule type="containsText" dxfId="15798" priority="340" operator="containsText" text="1-2">
      <formula>NOT(ISERROR(SEARCH("1-2",A33)))</formula>
    </cfRule>
    <cfRule type="containsText" dxfId="15797" priority="341" operator="containsText" text="0-2">
      <formula>NOT(ISERROR(SEARCH("0-2",A33)))</formula>
    </cfRule>
    <cfRule type="containsText" dxfId="15796" priority="342" operator="containsText" text="0-1">
      <formula>NOT(ISERROR(SEARCH("0-1",A33)))</formula>
    </cfRule>
    <cfRule type="containsText" dxfId="15795" priority="343" operator="containsText" text="4-2">
      <formula>NOT(ISERROR(SEARCH("4-2",A33)))</formula>
    </cfRule>
    <cfRule type="containsText" dxfId="15794" priority="344" operator="containsText" text="4-1">
      <formula>NOT(ISERROR(SEARCH("4-1",A33)))</formula>
    </cfRule>
    <cfRule type="containsText" dxfId="15793" priority="345" operator="containsText" text="3-2">
      <formula>NOT(ISERROR(SEARCH("3-2",A33)))</formula>
    </cfRule>
    <cfRule type="containsText" dxfId="15792" priority="346" operator="containsText" text="3-1">
      <formula>NOT(ISERROR(SEARCH("3-1",A33)))</formula>
    </cfRule>
    <cfRule type="containsText" dxfId="15791" priority="347" operator="containsText" text="3-0">
      <formula>NOT(ISERROR(SEARCH("3-0",A33)))</formula>
    </cfRule>
    <cfRule type="containsText" dxfId="15790" priority="348" operator="containsText" text="2-1">
      <formula>NOT(ISERROR(SEARCH("2-1",A33)))</formula>
    </cfRule>
    <cfRule type="containsText" dxfId="15789" priority="349" operator="containsText" text="2-0">
      <formula>NOT(ISERROR(SEARCH("2-0",A33)))</formula>
    </cfRule>
    <cfRule type="containsText" dxfId="15788" priority="350" operator="containsText" text="1-0">
      <formula>NOT(ISERROR(SEARCH("1-0",A33)))</formula>
    </cfRule>
    <cfRule type="containsText" dxfId="15787" priority="351" operator="containsText" text="4-4">
      <formula>NOT(ISERROR(SEARCH("4-4",A33)))</formula>
    </cfRule>
    <cfRule type="containsText" dxfId="15786" priority="352" operator="containsText" text="3-3">
      <formula>NOT(ISERROR(SEARCH("3-3",A33)))</formula>
    </cfRule>
    <cfRule type="containsText" dxfId="15785" priority="353" operator="containsText" text="2-2">
      <formula>NOT(ISERROR(SEARCH("2-2",A33)))</formula>
    </cfRule>
    <cfRule type="containsText" dxfId="15784" priority="354" operator="containsText" text="1-1">
      <formula>NOT(ISERROR(SEARCH("1-1",A33)))</formula>
    </cfRule>
    <cfRule type="containsText" dxfId="15783" priority="355" operator="containsText" text="0-0">
      <formula>NOT(ISERROR(SEARCH("0-0",A33)))</formula>
    </cfRule>
  </conditionalFormatting>
  <conditionalFormatting sqref="A33">
    <cfRule type="containsText" dxfId="15755" priority="317" operator="containsText" text="4-5">
      <formula>NOT(ISERROR(SEARCH("4-5",A33)))</formula>
    </cfRule>
    <cfRule type="containsText" dxfId="15754" priority="318" operator="containsText" text="0-8">
      <formula>NOT(ISERROR(SEARCH("0-8",A33)))</formula>
    </cfRule>
    <cfRule type="containsText" dxfId="15753" priority="319" operator="containsText" text="6-2">
      <formula>NOT(ISERROR(SEARCH("6-2",A33)))</formula>
    </cfRule>
    <cfRule type="containsText" dxfId="15752" priority="320" operator="containsText" text="6-1">
      <formula>NOT(ISERROR(SEARCH("6-1",A33)))</formula>
    </cfRule>
    <cfRule type="containsText" dxfId="15751" priority="321" operator="containsText" text="5-4">
      <formula>NOT(ISERROR(SEARCH("5-4",A33)))</formula>
    </cfRule>
    <cfRule type="containsText" dxfId="15750" priority="322" operator="containsText" text="2-6">
      <formula>NOT(ISERROR(SEARCH("2-6",A33)))</formula>
    </cfRule>
    <cfRule type="containsText" dxfId="15749" priority="323" operator="containsText" text="10-2">
      <formula>NOT(ISERROR(SEARCH("10-2",A33)))</formula>
    </cfRule>
    <cfRule type="containsText" dxfId="15748" priority="324" operator="containsText" text="7-1">
      <formula>NOT(ISERROR(SEARCH("7-1",A33)))</formula>
    </cfRule>
    <cfRule type="containsText" dxfId="15747" priority="325" operator="containsText" text="5-2">
      <formula>NOT(ISERROR(SEARCH("5-2",A33)))</formula>
    </cfRule>
    <cfRule type="containsText" dxfId="15746" priority="326" operator="containsText" text="0-5">
      <formula>NOT(ISERROR(SEARCH("0-5",A33)))</formula>
    </cfRule>
    <cfRule type="containsText" dxfId="15745" priority="327" operator="containsText" text="3-4">
      <formula>NOT(ISERROR(SEARCH("3-4",A33)))</formula>
    </cfRule>
    <cfRule type="containsText" dxfId="15744" priority="328" operator="containsText" text="4-0">
      <formula>NOT(ISERROR(SEARCH("4-0",A33)))</formula>
    </cfRule>
  </conditionalFormatting>
  <conditionalFormatting sqref="A34:A42">
    <cfRule type="containsText" dxfId="15731" priority="290" operator="containsText" text="2-4">
      <formula>NOT(ISERROR(SEARCH("2-4",A34)))</formula>
    </cfRule>
    <cfRule type="containsText" dxfId="15730" priority="291" operator="containsText" text="5-0">
      <formula>NOT(ISERROR(SEARCH("5-0",A34)))</formula>
    </cfRule>
    <cfRule type="containsText" dxfId="15729" priority="292" operator="containsText" text="4-3">
      <formula>NOT(ISERROR(SEARCH("4-3",A34)))</formula>
    </cfRule>
    <cfRule type="containsText" dxfId="15728" priority="293" operator="containsText" text="6-0">
      <formula>NOT(ISERROR(SEARCH("6-0",A34)))</formula>
    </cfRule>
    <cfRule type="containsText" dxfId="15727" priority="294" operator="containsText" text="6-0">
      <formula>NOT(ISERROR(SEARCH("6-0",A34)))</formula>
    </cfRule>
    <cfRule type="containsText" dxfId="15726" priority="295" operator="containsText" text="5-1">
      <formula>NOT(ISERROR(SEARCH("5-1",A34)))</formula>
    </cfRule>
    <cfRule type="containsText" dxfId="15725" priority="296" operator="containsText" text="1-4">
      <formula>NOT(ISERROR(SEARCH("1-4",A34)))</formula>
    </cfRule>
    <cfRule type="containsText" dxfId="15724" priority="297" operator="containsText" text="0-4">
      <formula>NOT(ISERROR(SEARCH("0-4",A34)))</formula>
    </cfRule>
    <cfRule type="containsText" dxfId="15723" priority="298" operator="containsText" text="2-3">
      <formula>NOT(ISERROR(SEARCH("2-3",A34)))</formula>
    </cfRule>
    <cfRule type="containsText" dxfId="15722" priority="299" operator="containsText" text="1-3">
      <formula>NOT(ISERROR(SEARCH("1-3",A34)))</formula>
    </cfRule>
    <cfRule type="containsText" dxfId="15721" priority="300" operator="containsText" text="0-3">
      <formula>NOT(ISERROR(SEARCH("0-3",A34)))</formula>
    </cfRule>
    <cfRule type="containsText" dxfId="15720" priority="301" operator="containsText" text="1-2">
      <formula>NOT(ISERROR(SEARCH("1-2",A34)))</formula>
    </cfRule>
    <cfRule type="containsText" dxfId="15719" priority="302" operator="containsText" text="0-2">
      <formula>NOT(ISERROR(SEARCH("0-2",A34)))</formula>
    </cfRule>
    <cfRule type="containsText" dxfId="15718" priority="303" operator="containsText" text="0-1">
      <formula>NOT(ISERROR(SEARCH("0-1",A34)))</formula>
    </cfRule>
    <cfRule type="containsText" dxfId="15717" priority="304" operator="containsText" text="4-2">
      <formula>NOT(ISERROR(SEARCH("4-2",A34)))</formula>
    </cfRule>
    <cfRule type="containsText" dxfId="15716" priority="305" operator="containsText" text="4-1">
      <formula>NOT(ISERROR(SEARCH("4-1",A34)))</formula>
    </cfRule>
    <cfRule type="containsText" dxfId="15715" priority="306" operator="containsText" text="3-2">
      <formula>NOT(ISERROR(SEARCH("3-2",A34)))</formula>
    </cfRule>
    <cfRule type="containsText" dxfId="15714" priority="307" operator="containsText" text="3-1">
      <formula>NOT(ISERROR(SEARCH("3-1",A34)))</formula>
    </cfRule>
    <cfRule type="containsText" dxfId="15713" priority="308" operator="containsText" text="3-0">
      <formula>NOT(ISERROR(SEARCH("3-0",A34)))</formula>
    </cfRule>
    <cfRule type="containsText" dxfId="15712" priority="309" operator="containsText" text="2-1">
      <formula>NOT(ISERROR(SEARCH("2-1",A34)))</formula>
    </cfRule>
    <cfRule type="containsText" dxfId="15711" priority="310" operator="containsText" text="2-0">
      <formula>NOT(ISERROR(SEARCH("2-0",A34)))</formula>
    </cfRule>
    <cfRule type="containsText" dxfId="15710" priority="311" operator="containsText" text="1-0">
      <formula>NOT(ISERROR(SEARCH("1-0",A34)))</formula>
    </cfRule>
    <cfRule type="containsText" dxfId="15709" priority="312" operator="containsText" text="4-4">
      <formula>NOT(ISERROR(SEARCH("4-4",A34)))</formula>
    </cfRule>
    <cfRule type="containsText" dxfId="15708" priority="313" operator="containsText" text="3-3">
      <formula>NOT(ISERROR(SEARCH("3-3",A34)))</formula>
    </cfRule>
    <cfRule type="containsText" dxfId="15707" priority="314" operator="containsText" text="2-2">
      <formula>NOT(ISERROR(SEARCH("2-2",A34)))</formula>
    </cfRule>
    <cfRule type="containsText" dxfId="15706" priority="315" operator="containsText" text="1-1">
      <formula>NOT(ISERROR(SEARCH("1-1",A34)))</formula>
    </cfRule>
    <cfRule type="containsText" dxfId="15705" priority="316" operator="containsText" text="0-0">
      <formula>NOT(ISERROR(SEARCH("0-0",A34)))</formula>
    </cfRule>
  </conditionalFormatting>
  <conditionalFormatting sqref="A34:A42">
    <cfRule type="containsText" dxfId="15677" priority="278" operator="containsText" text="4-5">
      <formula>NOT(ISERROR(SEARCH("4-5",A34)))</formula>
    </cfRule>
    <cfRule type="containsText" dxfId="15676" priority="279" operator="containsText" text="0-8">
      <formula>NOT(ISERROR(SEARCH("0-8",A34)))</formula>
    </cfRule>
    <cfRule type="containsText" dxfId="15675" priority="280" operator="containsText" text="6-2">
      <formula>NOT(ISERROR(SEARCH("6-2",A34)))</formula>
    </cfRule>
    <cfRule type="containsText" dxfId="15674" priority="281" operator="containsText" text="6-1">
      <formula>NOT(ISERROR(SEARCH("6-1",A34)))</formula>
    </cfRule>
    <cfRule type="containsText" dxfId="15673" priority="282" operator="containsText" text="5-4">
      <formula>NOT(ISERROR(SEARCH("5-4",A34)))</formula>
    </cfRule>
    <cfRule type="containsText" dxfId="15672" priority="283" operator="containsText" text="2-6">
      <formula>NOT(ISERROR(SEARCH("2-6",A34)))</formula>
    </cfRule>
    <cfRule type="containsText" dxfId="15671" priority="284" operator="containsText" text="10-2">
      <formula>NOT(ISERROR(SEARCH("10-2",A34)))</formula>
    </cfRule>
    <cfRule type="containsText" dxfId="15670" priority="285" operator="containsText" text="7-1">
      <formula>NOT(ISERROR(SEARCH("7-1",A34)))</formula>
    </cfRule>
    <cfRule type="containsText" dxfId="15669" priority="286" operator="containsText" text="5-2">
      <formula>NOT(ISERROR(SEARCH("5-2",A34)))</formula>
    </cfRule>
    <cfRule type="containsText" dxfId="15668" priority="287" operator="containsText" text="0-5">
      <formula>NOT(ISERROR(SEARCH("0-5",A34)))</formula>
    </cfRule>
    <cfRule type="containsText" dxfId="15667" priority="288" operator="containsText" text="3-4">
      <formula>NOT(ISERROR(SEARCH("3-4",A34)))</formula>
    </cfRule>
    <cfRule type="containsText" dxfId="15666" priority="289" operator="containsText" text="4-0">
      <formula>NOT(ISERROR(SEARCH("4-0",A34)))</formula>
    </cfRule>
  </conditionalFormatting>
  <conditionalFormatting sqref="A43:A53">
    <cfRule type="containsText" dxfId="15653" priority="251" operator="containsText" text="2-4">
      <formula>NOT(ISERROR(SEARCH("2-4",A43)))</formula>
    </cfRule>
    <cfRule type="containsText" dxfId="15652" priority="252" operator="containsText" text="5-0">
      <formula>NOT(ISERROR(SEARCH("5-0",A43)))</formula>
    </cfRule>
    <cfRule type="containsText" dxfId="15651" priority="253" operator="containsText" text="4-3">
      <formula>NOT(ISERROR(SEARCH("4-3",A43)))</formula>
    </cfRule>
    <cfRule type="containsText" dxfId="15650" priority="254" operator="containsText" text="6-0">
      <formula>NOT(ISERROR(SEARCH("6-0",A43)))</formula>
    </cfRule>
    <cfRule type="containsText" dxfId="15649" priority="255" operator="containsText" text="6-0">
      <formula>NOT(ISERROR(SEARCH("6-0",A43)))</formula>
    </cfRule>
    <cfRule type="containsText" dxfId="15648" priority="256" operator="containsText" text="5-1">
      <formula>NOT(ISERROR(SEARCH("5-1",A43)))</formula>
    </cfRule>
    <cfRule type="containsText" dxfId="15647" priority="257" operator="containsText" text="1-4">
      <formula>NOT(ISERROR(SEARCH("1-4",A43)))</formula>
    </cfRule>
    <cfRule type="containsText" dxfId="15646" priority="258" operator="containsText" text="0-4">
      <formula>NOT(ISERROR(SEARCH("0-4",A43)))</formula>
    </cfRule>
    <cfRule type="containsText" dxfId="15645" priority="259" operator="containsText" text="2-3">
      <formula>NOT(ISERROR(SEARCH("2-3",A43)))</formula>
    </cfRule>
    <cfRule type="containsText" dxfId="15644" priority="260" operator="containsText" text="1-3">
      <formula>NOT(ISERROR(SEARCH("1-3",A43)))</formula>
    </cfRule>
    <cfRule type="containsText" dxfId="15643" priority="261" operator="containsText" text="0-3">
      <formula>NOT(ISERROR(SEARCH("0-3",A43)))</formula>
    </cfRule>
    <cfRule type="containsText" dxfId="15642" priority="262" operator="containsText" text="1-2">
      <formula>NOT(ISERROR(SEARCH("1-2",A43)))</formula>
    </cfRule>
    <cfRule type="containsText" dxfId="15641" priority="263" operator="containsText" text="0-2">
      <formula>NOT(ISERROR(SEARCH("0-2",A43)))</formula>
    </cfRule>
    <cfRule type="containsText" dxfId="15640" priority="264" operator="containsText" text="0-1">
      <formula>NOT(ISERROR(SEARCH("0-1",A43)))</formula>
    </cfRule>
    <cfRule type="containsText" dxfId="15639" priority="265" operator="containsText" text="4-2">
      <formula>NOT(ISERROR(SEARCH("4-2",A43)))</formula>
    </cfRule>
    <cfRule type="containsText" dxfId="15638" priority="266" operator="containsText" text="4-1">
      <formula>NOT(ISERROR(SEARCH("4-1",A43)))</formula>
    </cfRule>
    <cfRule type="containsText" dxfId="15637" priority="267" operator="containsText" text="3-2">
      <formula>NOT(ISERROR(SEARCH("3-2",A43)))</formula>
    </cfRule>
    <cfRule type="containsText" dxfId="15636" priority="268" operator="containsText" text="3-1">
      <formula>NOT(ISERROR(SEARCH("3-1",A43)))</formula>
    </cfRule>
    <cfRule type="containsText" dxfId="15635" priority="269" operator="containsText" text="3-0">
      <formula>NOT(ISERROR(SEARCH("3-0",A43)))</formula>
    </cfRule>
    <cfRule type="containsText" dxfId="15634" priority="270" operator="containsText" text="2-1">
      <formula>NOT(ISERROR(SEARCH("2-1",A43)))</formula>
    </cfRule>
    <cfRule type="containsText" dxfId="15633" priority="271" operator="containsText" text="2-0">
      <formula>NOT(ISERROR(SEARCH("2-0",A43)))</formula>
    </cfRule>
    <cfRule type="containsText" dxfId="15632" priority="272" operator="containsText" text="1-0">
      <formula>NOT(ISERROR(SEARCH("1-0",A43)))</formula>
    </cfRule>
    <cfRule type="containsText" dxfId="15631" priority="273" operator="containsText" text="4-4">
      <formula>NOT(ISERROR(SEARCH("4-4",A43)))</formula>
    </cfRule>
    <cfRule type="containsText" dxfId="15630" priority="274" operator="containsText" text="3-3">
      <formula>NOT(ISERROR(SEARCH("3-3",A43)))</formula>
    </cfRule>
    <cfRule type="containsText" dxfId="15629" priority="275" operator="containsText" text="2-2">
      <formula>NOT(ISERROR(SEARCH("2-2",A43)))</formula>
    </cfRule>
    <cfRule type="containsText" dxfId="15628" priority="276" operator="containsText" text="1-1">
      <formula>NOT(ISERROR(SEARCH("1-1",A43)))</formula>
    </cfRule>
    <cfRule type="containsText" dxfId="15627" priority="277" operator="containsText" text="0-0">
      <formula>NOT(ISERROR(SEARCH("0-0",A43)))</formula>
    </cfRule>
  </conditionalFormatting>
  <conditionalFormatting sqref="A43:A53">
    <cfRule type="containsText" dxfId="15599" priority="239" operator="containsText" text="4-5">
      <formula>NOT(ISERROR(SEARCH("4-5",A43)))</formula>
    </cfRule>
    <cfRule type="containsText" dxfId="15598" priority="240" operator="containsText" text="0-8">
      <formula>NOT(ISERROR(SEARCH("0-8",A43)))</formula>
    </cfRule>
    <cfRule type="containsText" dxfId="15597" priority="241" operator="containsText" text="6-2">
      <formula>NOT(ISERROR(SEARCH("6-2",A43)))</formula>
    </cfRule>
    <cfRule type="containsText" dxfId="15596" priority="242" operator="containsText" text="6-1">
      <formula>NOT(ISERROR(SEARCH("6-1",A43)))</formula>
    </cfRule>
    <cfRule type="containsText" dxfId="15595" priority="243" operator="containsText" text="5-4">
      <formula>NOT(ISERROR(SEARCH("5-4",A43)))</formula>
    </cfRule>
    <cfRule type="containsText" dxfId="15594" priority="244" operator="containsText" text="2-6">
      <formula>NOT(ISERROR(SEARCH("2-6",A43)))</formula>
    </cfRule>
    <cfRule type="containsText" dxfId="15593" priority="245" operator="containsText" text="10-2">
      <formula>NOT(ISERROR(SEARCH("10-2",A43)))</formula>
    </cfRule>
    <cfRule type="containsText" dxfId="15592" priority="246" operator="containsText" text="7-1">
      <formula>NOT(ISERROR(SEARCH("7-1",A43)))</formula>
    </cfRule>
    <cfRule type="containsText" dxfId="15591" priority="247" operator="containsText" text="5-2">
      <formula>NOT(ISERROR(SEARCH("5-2",A43)))</formula>
    </cfRule>
    <cfRule type="containsText" dxfId="15590" priority="248" operator="containsText" text="0-5">
      <formula>NOT(ISERROR(SEARCH("0-5",A43)))</formula>
    </cfRule>
    <cfRule type="containsText" dxfId="15589" priority="249" operator="containsText" text="3-4">
      <formula>NOT(ISERROR(SEARCH("3-4",A43)))</formula>
    </cfRule>
    <cfRule type="containsText" dxfId="15588" priority="250" operator="containsText" text="4-0">
      <formula>NOT(ISERROR(SEARCH("4-0",A43)))</formula>
    </cfRule>
  </conditionalFormatting>
  <conditionalFormatting sqref="A54:A58">
    <cfRule type="containsText" dxfId="15575" priority="206" operator="containsText" text="1-5">
      <formula>NOT(ISERROR(SEARCH("1-5",A54)))</formula>
    </cfRule>
    <cfRule type="containsText" dxfId="15574" priority="207" operator="containsText" text="1-5">
      <formula>NOT(ISERROR(SEARCH("1-5",A54)))</formula>
    </cfRule>
    <cfRule type="containsText" dxfId="15573" priority="208" operator="containsText" text="5-2">
      <formula>NOT(ISERROR(SEARCH("5-2",A54)))</formula>
    </cfRule>
    <cfRule type="containsText" dxfId="15572" priority="209" operator="containsText" text="0-5">
      <formula>NOT(ISERROR(SEARCH("0-5",A54)))</formula>
    </cfRule>
    <cfRule type="containsText" dxfId="15571" priority="210" operator="containsText" text="3-4">
      <formula>NOT(ISERROR(SEARCH("3-4",A54)))</formula>
    </cfRule>
    <cfRule type="containsText" dxfId="15570" priority="211" operator="containsText" text="4-0">
      <formula>NOT(ISERROR(SEARCH("4-0",A54)))</formula>
    </cfRule>
    <cfRule type="containsText" dxfId="15569" priority="212" operator="containsText" text="2-4">
      <formula>NOT(ISERROR(SEARCH("2-4",A54)))</formula>
    </cfRule>
    <cfRule type="containsText" dxfId="15568" priority="213" operator="containsText" text="5-0">
      <formula>NOT(ISERROR(SEARCH("5-0",A54)))</formula>
    </cfRule>
    <cfRule type="containsText" dxfId="15567" priority="214" operator="containsText" text="4-3">
      <formula>NOT(ISERROR(SEARCH("4-3",A54)))</formula>
    </cfRule>
    <cfRule type="containsText" dxfId="15566" priority="215" operator="containsText" text="6-0">
      <formula>NOT(ISERROR(SEARCH("6-0",A54)))</formula>
    </cfRule>
    <cfRule type="containsText" dxfId="15565" priority="216" operator="containsText" text="6-0">
      <formula>NOT(ISERROR(SEARCH("6-0",A54)))</formula>
    </cfRule>
    <cfRule type="containsText" dxfId="15564" priority="217" operator="containsText" text="5-1">
      <formula>NOT(ISERROR(SEARCH("5-1",A54)))</formula>
    </cfRule>
    <cfRule type="containsText" dxfId="15563" priority="218" operator="containsText" text="1-4">
      <formula>NOT(ISERROR(SEARCH("1-4",A54)))</formula>
    </cfRule>
    <cfRule type="containsText" dxfId="15562" priority="219" operator="containsText" text="0-4">
      <formula>NOT(ISERROR(SEARCH("0-4",A54)))</formula>
    </cfRule>
    <cfRule type="containsText" dxfId="15561" priority="220" operator="containsText" text="2-3">
      <formula>NOT(ISERROR(SEARCH("2-3",A54)))</formula>
    </cfRule>
    <cfRule type="containsText" dxfId="15560" priority="221" operator="containsText" text="1-3">
      <formula>NOT(ISERROR(SEARCH("1-3",A54)))</formula>
    </cfRule>
    <cfRule type="containsText" dxfId="15559" priority="222" operator="containsText" text="0-3">
      <formula>NOT(ISERROR(SEARCH("0-3",A54)))</formula>
    </cfRule>
    <cfRule type="containsText" dxfId="15558" priority="223" operator="containsText" text="1-2">
      <formula>NOT(ISERROR(SEARCH("1-2",A54)))</formula>
    </cfRule>
    <cfRule type="containsText" dxfId="15557" priority="224" operator="containsText" text="0-2">
      <formula>NOT(ISERROR(SEARCH("0-2",A54)))</formula>
    </cfRule>
    <cfRule type="containsText" dxfId="15556" priority="225" operator="containsText" text="0-1">
      <formula>NOT(ISERROR(SEARCH("0-1",A54)))</formula>
    </cfRule>
    <cfRule type="containsText" dxfId="15555" priority="226" operator="containsText" text="4-2">
      <formula>NOT(ISERROR(SEARCH("4-2",A54)))</formula>
    </cfRule>
    <cfRule type="containsText" dxfId="15554" priority="227" operator="containsText" text="4-1">
      <formula>NOT(ISERROR(SEARCH("4-1",A54)))</formula>
    </cfRule>
    <cfRule type="containsText" dxfId="15553" priority="228" operator="containsText" text="3-2">
      <formula>NOT(ISERROR(SEARCH("3-2",A54)))</formula>
    </cfRule>
    <cfRule type="containsText" dxfId="15552" priority="229" operator="containsText" text="3-1">
      <formula>NOT(ISERROR(SEARCH("3-1",A54)))</formula>
    </cfRule>
    <cfRule type="containsText" dxfId="15551" priority="230" operator="containsText" text="3-0">
      <formula>NOT(ISERROR(SEARCH("3-0",A54)))</formula>
    </cfRule>
    <cfRule type="containsText" dxfId="15550" priority="231" operator="containsText" text="2-1">
      <formula>NOT(ISERROR(SEARCH("2-1",A54)))</formula>
    </cfRule>
    <cfRule type="containsText" dxfId="15549" priority="232" operator="containsText" text="2-0">
      <formula>NOT(ISERROR(SEARCH("2-0",A54)))</formula>
    </cfRule>
    <cfRule type="containsText" dxfId="15548" priority="233" operator="containsText" text="1-0">
      <formula>NOT(ISERROR(SEARCH("1-0",A54)))</formula>
    </cfRule>
    <cfRule type="containsText" dxfId="15547" priority="234" operator="containsText" text="4-4">
      <formula>NOT(ISERROR(SEARCH("4-4",A54)))</formula>
    </cfRule>
    <cfRule type="containsText" dxfId="15546" priority="235" operator="containsText" text="3-3">
      <formula>NOT(ISERROR(SEARCH("3-3",A54)))</formula>
    </cfRule>
    <cfRule type="containsText" dxfId="15545" priority="236" operator="containsText" text="2-2">
      <formula>NOT(ISERROR(SEARCH("2-2",A54)))</formula>
    </cfRule>
    <cfRule type="containsText" dxfId="15544" priority="237" operator="containsText" text="1-1">
      <formula>NOT(ISERROR(SEARCH("1-1",A54)))</formula>
    </cfRule>
    <cfRule type="containsText" dxfId="15543" priority="238" operator="containsText" text="0-0">
      <formula>NOT(ISERROR(SEARCH("0-0",A54)))</formula>
    </cfRule>
  </conditionalFormatting>
  <conditionalFormatting sqref="A59:A61">
    <cfRule type="containsText" dxfId="15509" priority="173" operator="containsText" text="1-5">
      <formula>NOT(ISERROR(SEARCH("1-5",A59)))</formula>
    </cfRule>
    <cfRule type="containsText" dxfId="15508" priority="174" operator="containsText" text="1-5">
      <formula>NOT(ISERROR(SEARCH("1-5",A59)))</formula>
    </cfRule>
    <cfRule type="containsText" dxfId="15507" priority="175" operator="containsText" text="5-2">
      <formula>NOT(ISERROR(SEARCH("5-2",A59)))</formula>
    </cfRule>
    <cfRule type="containsText" dxfId="15506" priority="176" operator="containsText" text="0-5">
      <formula>NOT(ISERROR(SEARCH("0-5",A59)))</formula>
    </cfRule>
    <cfRule type="containsText" dxfId="15505" priority="177" operator="containsText" text="3-4">
      <formula>NOT(ISERROR(SEARCH("3-4",A59)))</formula>
    </cfRule>
    <cfRule type="containsText" dxfId="15504" priority="178" operator="containsText" text="4-0">
      <formula>NOT(ISERROR(SEARCH("4-0",A59)))</formula>
    </cfRule>
    <cfRule type="containsText" dxfId="15503" priority="179" operator="containsText" text="2-4">
      <formula>NOT(ISERROR(SEARCH("2-4",A59)))</formula>
    </cfRule>
    <cfRule type="containsText" dxfId="15502" priority="180" operator="containsText" text="5-0">
      <formula>NOT(ISERROR(SEARCH("5-0",A59)))</formula>
    </cfRule>
    <cfRule type="containsText" dxfId="15501" priority="181" operator="containsText" text="4-3">
      <formula>NOT(ISERROR(SEARCH("4-3",A59)))</formula>
    </cfRule>
    <cfRule type="containsText" dxfId="15500" priority="182" operator="containsText" text="6-0">
      <formula>NOT(ISERROR(SEARCH("6-0",A59)))</formula>
    </cfRule>
    <cfRule type="containsText" dxfId="15499" priority="183" operator="containsText" text="6-0">
      <formula>NOT(ISERROR(SEARCH("6-0",A59)))</formula>
    </cfRule>
    <cfRule type="containsText" dxfId="15498" priority="184" operator="containsText" text="5-1">
      <formula>NOT(ISERROR(SEARCH("5-1",A59)))</formula>
    </cfRule>
    <cfRule type="containsText" dxfId="15497" priority="185" operator="containsText" text="1-4">
      <formula>NOT(ISERROR(SEARCH("1-4",A59)))</formula>
    </cfRule>
    <cfRule type="containsText" dxfId="15496" priority="186" operator="containsText" text="0-4">
      <formula>NOT(ISERROR(SEARCH("0-4",A59)))</formula>
    </cfRule>
    <cfRule type="containsText" dxfId="15495" priority="187" operator="containsText" text="2-3">
      <formula>NOT(ISERROR(SEARCH("2-3",A59)))</formula>
    </cfRule>
    <cfRule type="containsText" dxfId="15494" priority="188" operator="containsText" text="1-3">
      <formula>NOT(ISERROR(SEARCH("1-3",A59)))</formula>
    </cfRule>
    <cfRule type="containsText" dxfId="15493" priority="189" operator="containsText" text="0-3">
      <formula>NOT(ISERROR(SEARCH("0-3",A59)))</formula>
    </cfRule>
    <cfRule type="containsText" dxfId="15492" priority="190" operator="containsText" text="1-2">
      <formula>NOT(ISERROR(SEARCH("1-2",A59)))</formula>
    </cfRule>
    <cfRule type="containsText" dxfId="15491" priority="191" operator="containsText" text="0-2">
      <formula>NOT(ISERROR(SEARCH("0-2",A59)))</formula>
    </cfRule>
    <cfRule type="containsText" dxfId="15490" priority="192" operator="containsText" text="0-1">
      <formula>NOT(ISERROR(SEARCH("0-1",A59)))</formula>
    </cfRule>
    <cfRule type="containsText" dxfId="15489" priority="193" operator="containsText" text="4-2">
      <formula>NOT(ISERROR(SEARCH("4-2",A59)))</formula>
    </cfRule>
    <cfRule type="containsText" dxfId="15488" priority="194" operator="containsText" text="4-1">
      <formula>NOT(ISERROR(SEARCH("4-1",A59)))</formula>
    </cfRule>
    <cfRule type="containsText" dxfId="15487" priority="195" operator="containsText" text="3-2">
      <formula>NOT(ISERROR(SEARCH("3-2",A59)))</formula>
    </cfRule>
    <cfRule type="containsText" dxfId="15486" priority="196" operator="containsText" text="3-1">
      <formula>NOT(ISERROR(SEARCH("3-1",A59)))</formula>
    </cfRule>
    <cfRule type="containsText" dxfId="15485" priority="197" operator="containsText" text="3-0">
      <formula>NOT(ISERROR(SEARCH("3-0",A59)))</formula>
    </cfRule>
    <cfRule type="containsText" dxfId="15484" priority="198" operator="containsText" text="2-1">
      <formula>NOT(ISERROR(SEARCH("2-1",A59)))</formula>
    </cfRule>
    <cfRule type="containsText" dxfId="15483" priority="199" operator="containsText" text="2-0">
      <formula>NOT(ISERROR(SEARCH("2-0",A59)))</formula>
    </cfRule>
    <cfRule type="containsText" dxfId="15482" priority="200" operator="containsText" text="1-0">
      <formula>NOT(ISERROR(SEARCH("1-0",A59)))</formula>
    </cfRule>
    <cfRule type="containsText" dxfId="15481" priority="201" operator="containsText" text="4-4">
      <formula>NOT(ISERROR(SEARCH("4-4",A59)))</formula>
    </cfRule>
    <cfRule type="containsText" dxfId="15480" priority="202" operator="containsText" text="3-3">
      <formula>NOT(ISERROR(SEARCH("3-3",A59)))</formula>
    </cfRule>
    <cfRule type="containsText" dxfId="15479" priority="203" operator="containsText" text="2-2">
      <formula>NOT(ISERROR(SEARCH("2-2",A59)))</formula>
    </cfRule>
    <cfRule type="containsText" dxfId="15478" priority="204" operator="containsText" text="1-1">
      <formula>NOT(ISERROR(SEARCH("1-1",A59)))</formula>
    </cfRule>
    <cfRule type="containsText" dxfId="15477" priority="205" operator="containsText" text="0-0">
      <formula>NOT(ISERROR(SEARCH("0-0",A59)))</formula>
    </cfRule>
  </conditionalFormatting>
  <conditionalFormatting sqref="A62:A63">
    <cfRule type="containsText" dxfId="15443" priority="146" operator="containsText" text="2-4">
      <formula>NOT(ISERROR(SEARCH("2-4",A62)))</formula>
    </cfRule>
    <cfRule type="containsText" dxfId="15442" priority="147" operator="containsText" text="5-0">
      <formula>NOT(ISERROR(SEARCH("5-0",A62)))</formula>
    </cfRule>
    <cfRule type="containsText" dxfId="15441" priority="148" operator="containsText" text="4-3">
      <formula>NOT(ISERROR(SEARCH("4-3",A62)))</formula>
    </cfRule>
    <cfRule type="containsText" dxfId="15440" priority="149" operator="containsText" text="6-0">
      <formula>NOT(ISERROR(SEARCH("6-0",A62)))</formula>
    </cfRule>
    <cfRule type="containsText" dxfId="15439" priority="150" operator="containsText" text="6-0">
      <formula>NOT(ISERROR(SEARCH("6-0",A62)))</formula>
    </cfRule>
    <cfRule type="containsText" dxfId="15438" priority="151" operator="containsText" text="5-1">
      <formula>NOT(ISERROR(SEARCH("5-1",A62)))</formula>
    </cfRule>
    <cfRule type="containsText" dxfId="15437" priority="152" operator="containsText" text="1-4">
      <formula>NOT(ISERROR(SEARCH("1-4",A62)))</formula>
    </cfRule>
    <cfRule type="containsText" dxfId="15436" priority="153" operator="containsText" text="0-4">
      <formula>NOT(ISERROR(SEARCH("0-4",A62)))</formula>
    </cfRule>
    <cfRule type="containsText" dxfId="15435" priority="154" operator="containsText" text="2-3">
      <formula>NOT(ISERROR(SEARCH("2-3",A62)))</formula>
    </cfRule>
    <cfRule type="containsText" dxfId="15434" priority="155" operator="containsText" text="1-3">
      <formula>NOT(ISERROR(SEARCH("1-3",A62)))</formula>
    </cfRule>
    <cfRule type="containsText" dxfId="15433" priority="156" operator="containsText" text="0-3">
      <formula>NOT(ISERROR(SEARCH("0-3",A62)))</formula>
    </cfRule>
    <cfRule type="containsText" dxfId="15432" priority="157" operator="containsText" text="1-2">
      <formula>NOT(ISERROR(SEARCH("1-2",A62)))</formula>
    </cfRule>
    <cfRule type="containsText" dxfId="15431" priority="158" operator="containsText" text="0-2">
      <formula>NOT(ISERROR(SEARCH("0-2",A62)))</formula>
    </cfRule>
    <cfRule type="containsText" dxfId="15430" priority="159" operator="containsText" text="0-1">
      <formula>NOT(ISERROR(SEARCH("0-1",A62)))</formula>
    </cfRule>
    <cfRule type="containsText" dxfId="15429" priority="160" operator="containsText" text="4-2">
      <formula>NOT(ISERROR(SEARCH("4-2",A62)))</formula>
    </cfRule>
    <cfRule type="containsText" dxfId="15428" priority="161" operator="containsText" text="4-1">
      <formula>NOT(ISERROR(SEARCH("4-1",A62)))</formula>
    </cfRule>
    <cfRule type="containsText" dxfId="15427" priority="162" operator="containsText" text="3-2">
      <formula>NOT(ISERROR(SEARCH("3-2",A62)))</formula>
    </cfRule>
    <cfRule type="containsText" dxfId="15426" priority="163" operator="containsText" text="3-1">
      <formula>NOT(ISERROR(SEARCH("3-1",A62)))</formula>
    </cfRule>
    <cfRule type="containsText" dxfId="15425" priority="164" operator="containsText" text="3-0">
      <formula>NOT(ISERROR(SEARCH("3-0",A62)))</formula>
    </cfRule>
    <cfRule type="containsText" dxfId="15424" priority="165" operator="containsText" text="2-1">
      <formula>NOT(ISERROR(SEARCH("2-1",A62)))</formula>
    </cfRule>
    <cfRule type="containsText" dxfId="15423" priority="166" operator="containsText" text="2-0">
      <formula>NOT(ISERROR(SEARCH("2-0",A62)))</formula>
    </cfRule>
    <cfRule type="containsText" dxfId="15422" priority="167" operator="containsText" text="1-0">
      <formula>NOT(ISERROR(SEARCH("1-0",A62)))</formula>
    </cfRule>
    <cfRule type="containsText" dxfId="15421" priority="168" operator="containsText" text="4-4">
      <formula>NOT(ISERROR(SEARCH("4-4",A62)))</formula>
    </cfRule>
    <cfRule type="containsText" dxfId="15420" priority="169" operator="containsText" text="3-3">
      <formula>NOT(ISERROR(SEARCH("3-3",A62)))</formula>
    </cfRule>
    <cfRule type="containsText" dxfId="15419" priority="170" operator="containsText" text="2-2">
      <formula>NOT(ISERROR(SEARCH("2-2",A62)))</formula>
    </cfRule>
    <cfRule type="containsText" dxfId="15418" priority="171" operator="containsText" text="1-1">
      <formula>NOT(ISERROR(SEARCH("1-1",A62)))</formula>
    </cfRule>
    <cfRule type="containsText" dxfId="15417" priority="172" operator="containsText" text="0-0">
      <formula>NOT(ISERROR(SEARCH("0-0",A62)))</formula>
    </cfRule>
  </conditionalFormatting>
  <conditionalFormatting sqref="A62:A63">
    <cfRule type="containsText" dxfId="15389" priority="141" operator="containsText" text="6-2">
      <formula>NOT(ISERROR(SEARCH("6-2",A62)))</formula>
    </cfRule>
    <cfRule type="containsText" dxfId="15388" priority="142" operator="containsText" text="5-2">
      <formula>NOT(ISERROR(SEARCH("5-2",A62)))</formula>
    </cfRule>
    <cfRule type="containsText" dxfId="15387" priority="143" operator="containsText" text="0-5">
      <formula>NOT(ISERROR(SEARCH("0-5",A62)))</formula>
    </cfRule>
    <cfRule type="containsText" dxfId="15386" priority="144" operator="containsText" text="3-4">
      <formula>NOT(ISERROR(SEARCH("3-4",A62)))</formula>
    </cfRule>
    <cfRule type="containsText" dxfId="15385" priority="145" operator="containsText" text="4-0">
      <formula>NOT(ISERROR(SEARCH("4-0",A62)))</formula>
    </cfRule>
  </conditionalFormatting>
  <conditionalFormatting sqref="A64:A75">
    <cfRule type="containsText" dxfId="15379" priority="114" operator="containsText" text="2-4">
      <formula>NOT(ISERROR(SEARCH("2-4",A64)))</formula>
    </cfRule>
    <cfRule type="containsText" dxfId="15378" priority="115" operator="containsText" text="5-0">
      <formula>NOT(ISERROR(SEARCH("5-0",A64)))</formula>
    </cfRule>
    <cfRule type="containsText" dxfId="15377" priority="116" operator="containsText" text="4-3">
      <formula>NOT(ISERROR(SEARCH("4-3",A64)))</formula>
    </cfRule>
    <cfRule type="containsText" dxfId="15376" priority="117" operator="containsText" text="6-0">
      <formula>NOT(ISERROR(SEARCH("6-0",A64)))</formula>
    </cfRule>
    <cfRule type="containsText" dxfId="15375" priority="118" operator="containsText" text="6-0">
      <formula>NOT(ISERROR(SEARCH("6-0",A64)))</formula>
    </cfRule>
    <cfRule type="containsText" dxfId="15374" priority="119" operator="containsText" text="5-1">
      <formula>NOT(ISERROR(SEARCH("5-1",A64)))</formula>
    </cfRule>
    <cfRule type="containsText" dxfId="15373" priority="120" operator="containsText" text="1-4">
      <formula>NOT(ISERROR(SEARCH("1-4",A64)))</formula>
    </cfRule>
    <cfRule type="containsText" dxfId="15372" priority="121" operator="containsText" text="0-4">
      <formula>NOT(ISERROR(SEARCH("0-4",A64)))</formula>
    </cfRule>
    <cfRule type="containsText" dxfId="15371" priority="122" operator="containsText" text="2-3">
      <formula>NOT(ISERROR(SEARCH("2-3",A64)))</formula>
    </cfRule>
    <cfRule type="containsText" dxfId="15370" priority="123" operator="containsText" text="1-3">
      <formula>NOT(ISERROR(SEARCH("1-3",A64)))</formula>
    </cfRule>
    <cfRule type="containsText" dxfId="15369" priority="124" operator="containsText" text="0-3">
      <formula>NOT(ISERROR(SEARCH("0-3",A64)))</formula>
    </cfRule>
    <cfRule type="containsText" dxfId="15368" priority="125" operator="containsText" text="1-2">
      <formula>NOT(ISERROR(SEARCH("1-2",A64)))</formula>
    </cfRule>
    <cfRule type="containsText" dxfId="15367" priority="126" operator="containsText" text="0-2">
      <formula>NOT(ISERROR(SEARCH("0-2",A64)))</formula>
    </cfRule>
    <cfRule type="containsText" dxfId="15366" priority="127" operator="containsText" text="0-1">
      <formula>NOT(ISERROR(SEARCH("0-1",A64)))</formula>
    </cfRule>
    <cfRule type="containsText" dxfId="15365" priority="128" operator="containsText" text="4-2">
      <formula>NOT(ISERROR(SEARCH("4-2",A64)))</formula>
    </cfRule>
    <cfRule type="containsText" dxfId="15364" priority="129" operator="containsText" text="4-1">
      <formula>NOT(ISERROR(SEARCH("4-1",A64)))</formula>
    </cfRule>
    <cfRule type="containsText" dxfId="15363" priority="130" operator="containsText" text="3-2">
      <formula>NOT(ISERROR(SEARCH("3-2",A64)))</formula>
    </cfRule>
    <cfRule type="containsText" dxfId="15362" priority="131" operator="containsText" text="3-1">
      <formula>NOT(ISERROR(SEARCH("3-1",A64)))</formula>
    </cfRule>
    <cfRule type="containsText" dxfId="15361" priority="132" operator="containsText" text="3-0">
      <formula>NOT(ISERROR(SEARCH("3-0",A64)))</formula>
    </cfRule>
    <cfRule type="containsText" dxfId="15360" priority="133" operator="containsText" text="2-1">
      <formula>NOT(ISERROR(SEARCH("2-1",A64)))</formula>
    </cfRule>
    <cfRule type="containsText" dxfId="15359" priority="134" operator="containsText" text="2-0">
      <formula>NOT(ISERROR(SEARCH("2-0",A64)))</formula>
    </cfRule>
    <cfRule type="containsText" dxfId="15358" priority="135" operator="containsText" text="1-0">
      <formula>NOT(ISERROR(SEARCH("1-0",A64)))</formula>
    </cfRule>
    <cfRule type="containsText" dxfId="15357" priority="136" operator="containsText" text="4-4">
      <formula>NOT(ISERROR(SEARCH("4-4",A64)))</formula>
    </cfRule>
    <cfRule type="containsText" dxfId="15356" priority="137" operator="containsText" text="3-3">
      <formula>NOT(ISERROR(SEARCH("3-3",A64)))</formula>
    </cfRule>
    <cfRule type="containsText" dxfId="15355" priority="138" operator="containsText" text="2-2">
      <formula>NOT(ISERROR(SEARCH("2-2",A64)))</formula>
    </cfRule>
    <cfRule type="containsText" dxfId="15354" priority="139" operator="containsText" text="1-1">
      <formula>NOT(ISERROR(SEARCH("1-1",A64)))</formula>
    </cfRule>
    <cfRule type="containsText" dxfId="15353" priority="140" operator="containsText" text="0-0">
      <formula>NOT(ISERROR(SEARCH("0-0",A64)))</formula>
    </cfRule>
  </conditionalFormatting>
  <conditionalFormatting sqref="A64:A75">
    <cfRule type="containsText" dxfId="15325" priority="109" operator="containsText" text="6-2">
      <formula>NOT(ISERROR(SEARCH("6-2",A64)))</formula>
    </cfRule>
    <cfRule type="containsText" dxfId="15324" priority="110" operator="containsText" text="5-2">
      <formula>NOT(ISERROR(SEARCH("5-2",A64)))</formula>
    </cfRule>
    <cfRule type="containsText" dxfId="15323" priority="111" operator="containsText" text="0-5">
      <formula>NOT(ISERROR(SEARCH("0-5",A64)))</formula>
    </cfRule>
    <cfRule type="containsText" dxfId="15322" priority="112" operator="containsText" text="3-4">
      <formula>NOT(ISERROR(SEARCH("3-4",A64)))</formula>
    </cfRule>
    <cfRule type="containsText" dxfId="15321" priority="113" operator="containsText" text="4-0">
      <formula>NOT(ISERROR(SEARCH("4-0",A64)))</formula>
    </cfRule>
  </conditionalFormatting>
  <conditionalFormatting sqref="A76:A83">
    <cfRule type="containsText" dxfId="15315" priority="82" operator="containsText" text="2-4">
      <formula>NOT(ISERROR(SEARCH("2-4",A76)))</formula>
    </cfRule>
    <cfRule type="containsText" dxfId="15314" priority="83" operator="containsText" text="5-0">
      <formula>NOT(ISERROR(SEARCH("5-0",A76)))</formula>
    </cfRule>
    <cfRule type="containsText" dxfId="15313" priority="84" operator="containsText" text="4-3">
      <formula>NOT(ISERROR(SEARCH("4-3",A76)))</formula>
    </cfRule>
    <cfRule type="containsText" dxfId="15312" priority="85" operator="containsText" text="6-0">
      <formula>NOT(ISERROR(SEARCH("6-0",A76)))</formula>
    </cfRule>
    <cfRule type="containsText" dxfId="15311" priority="86" operator="containsText" text="6-0">
      <formula>NOT(ISERROR(SEARCH("6-0",A76)))</formula>
    </cfRule>
    <cfRule type="containsText" dxfId="15310" priority="87" operator="containsText" text="5-1">
      <formula>NOT(ISERROR(SEARCH("5-1",A76)))</formula>
    </cfRule>
    <cfRule type="containsText" dxfId="15309" priority="88" operator="containsText" text="1-4">
      <formula>NOT(ISERROR(SEARCH("1-4",A76)))</formula>
    </cfRule>
    <cfRule type="containsText" dxfId="15308" priority="89" operator="containsText" text="0-4">
      <formula>NOT(ISERROR(SEARCH("0-4",A76)))</formula>
    </cfRule>
    <cfRule type="containsText" dxfId="15307" priority="90" operator="containsText" text="2-3">
      <formula>NOT(ISERROR(SEARCH("2-3",A76)))</formula>
    </cfRule>
    <cfRule type="containsText" dxfId="15306" priority="91" operator="containsText" text="1-3">
      <formula>NOT(ISERROR(SEARCH("1-3",A76)))</formula>
    </cfRule>
    <cfRule type="containsText" dxfId="15305" priority="92" operator="containsText" text="0-3">
      <formula>NOT(ISERROR(SEARCH("0-3",A76)))</formula>
    </cfRule>
    <cfRule type="containsText" dxfId="15304" priority="93" operator="containsText" text="1-2">
      <formula>NOT(ISERROR(SEARCH("1-2",A76)))</formula>
    </cfRule>
    <cfRule type="containsText" dxfId="15303" priority="94" operator="containsText" text="0-2">
      <formula>NOT(ISERROR(SEARCH("0-2",A76)))</formula>
    </cfRule>
    <cfRule type="containsText" dxfId="15302" priority="95" operator="containsText" text="0-1">
      <formula>NOT(ISERROR(SEARCH("0-1",A76)))</formula>
    </cfRule>
    <cfRule type="containsText" dxfId="15301" priority="96" operator="containsText" text="4-2">
      <formula>NOT(ISERROR(SEARCH("4-2",A76)))</formula>
    </cfRule>
    <cfRule type="containsText" dxfId="15300" priority="97" operator="containsText" text="4-1">
      <formula>NOT(ISERROR(SEARCH("4-1",A76)))</formula>
    </cfRule>
    <cfRule type="containsText" dxfId="15299" priority="98" operator="containsText" text="3-2">
      <formula>NOT(ISERROR(SEARCH("3-2",A76)))</formula>
    </cfRule>
    <cfRule type="containsText" dxfId="15298" priority="99" operator="containsText" text="3-1">
      <formula>NOT(ISERROR(SEARCH("3-1",A76)))</formula>
    </cfRule>
    <cfRule type="containsText" dxfId="15297" priority="100" operator="containsText" text="3-0">
      <formula>NOT(ISERROR(SEARCH("3-0",A76)))</formula>
    </cfRule>
    <cfRule type="containsText" dxfId="15296" priority="101" operator="containsText" text="2-1">
      <formula>NOT(ISERROR(SEARCH("2-1",A76)))</formula>
    </cfRule>
    <cfRule type="containsText" dxfId="15295" priority="102" operator="containsText" text="2-0">
      <formula>NOT(ISERROR(SEARCH("2-0",A76)))</formula>
    </cfRule>
    <cfRule type="containsText" dxfId="15294" priority="103" operator="containsText" text="1-0">
      <formula>NOT(ISERROR(SEARCH("1-0",A76)))</formula>
    </cfRule>
    <cfRule type="containsText" dxfId="15293" priority="104" operator="containsText" text="4-4">
      <formula>NOT(ISERROR(SEARCH("4-4",A76)))</formula>
    </cfRule>
    <cfRule type="containsText" dxfId="15292" priority="105" operator="containsText" text="3-3">
      <formula>NOT(ISERROR(SEARCH("3-3",A76)))</formula>
    </cfRule>
    <cfRule type="containsText" dxfId="15291" priority="106" operator="containsText" text="2-2">
      <formula>NOT(ISERROR(SEARCH("2-2",A76)))</formula>
    </cfRule>
    <cfRule type="containsText" dxfId="15290" priority="107" operator="containsText" text="1-1">
      <formula>NOT(ISERROR(SEARCH("1-1",A76)))</formula>
    </cfRule>
    <cfRule type="containsText" dxfId="15289" priority="108" operator="containsText" text="0-0">
      <formula>NOT(ISERROR(SEARCH("0-0",A76)))</formula>
    </cfRule>
  </conditionalFormatting>
  <conditionalFormatting sqref="A76:A83">
    <cfRule type="containsText" dxfId="15261" priority="77" operator="containsText" text="6-2">
      <formula>NOT(ISERROR(SEARCH("6-2",A76)))</formula>
    </cfRule>
    <cfRule type="containsText" dxfId="15260" priority="78" operator="containsText" text="5-2">
      <formula>NOT(ISERROR(SEARCH("5-2",A76)))</formula>
    </cfRule>
    <cfRule type="containsText" dxfId="15259" priority="79" operator="containsText" text="0-5">
      <formula>NOT(ISERROR(SEARCH("0-5",A76)))</formula>
    </cfRule>
    <cfRule type="containsText" dxfId="15258" priority="80" operator="containsText" text="3-4">
      <formula>NOT(ISERROR(SEARCH("3-4",A76)))</formula>
    </cfRule>
    <cfRule type="containsText" dxfId="15257" priority="81" operator="containsText" text="4-0">
      <formula>NOT(ISERROR(SEARCH("4-0",A76)))</formula>
    </cfRule>
  </conditionalFormatting>
  <conditionalFormatting sqref="A100 A84:A89">
    <cfRule type="containsText" dxfId="15251" priority="72" operator="containsText" text="6-2">
      <formula>NOT(ISERROR(SEARCH("6-2",A84)))</formula>
    </cfRule>
    <cfRule type="containsText" dxfId="15250" priority="73" operator="containsText" text="5-2">
      <formula>NOT(ISERROR(SEARCH("5-2",A84)))</formula>
    </cfRule>
    <cfRule type="containsText" dxfId="15249" priority="74" operator="containsText" text="0-5">
      <formula>NOT(ISERROR(SEARCH("0-5",A84)))</formula>
    </cfRule>
    <cfRule type="containsText" dxfId="15248" priority="75" operator="containsText" text="3-4">
      <formula>NOT(ISERROR(SEARCH("3-4",A84)))</formula>
    </cfRule>
    <cfRule type="containsText" dxfId="15247" priority="76" operator="containsText" text="4-0">
      <formula>NOT(ISERROR(SEARCH("4-0",A84)))</formula>
    </cfRule>
  </conditionalFormatting>
  <conditionalFormatting sqref="A90:A99">
    <cfRule type="containsText" dxfId="15241" priority="40" operator="containsText" text="6-2">
      <formula>NOT(ISERROR(SEARCH("6-2",A90)))</formula>
    </cfRule>
    <cfRule type="containsText" dxfId="15240" priority="41" operator="containsText" text="5-2">
      <formula>NOT(ISERROR(SEARCH("5-2",A90)))</formula>
    </cfRule>
    <cfRule type="containsText" dxfId="15239" priority="42" operator="containsText" text="0-5">
      <formula>NOT(ISERROR(SEARCH("0-5",A90)))</formula>
    </cfRule>
    <cfRule type="containsText" dxfId="15238" priority="43" operator="containsText" text="3-4">
      <formula>NOT(ISERROR(SEARCH("3-4",A90)))</formula>
    </cfRule>
    <cfRule type="containsText" dxfId="15237" priority="44" operator="containsText" text="4-0">
      <formula>NOT(ISERROR(SEARCH("4-0",A90)))</formula>
    </cfRule>
    <cfRule type="containsText" dxfId="15236" priority="45" operator="containsText" text="2-4">
      <formula>NOT(ISERROR(SEARCH("2-4",A90)))</formula>
    </cfRule>
    <cfRule type="containsText" dxfId="15235" priority="46" operator="containsText" text="5-0">
      <formula>NOT(ISERROR(SEARCH("5-0",A90)))</formula>
    </cfRule>
    <cfRule type="containsText" dxfId="15234" priority="47" operator="containsText" text="4-3">
      <formula>NOT(ISERROR(SEARCH("4-3",A90)))</formula>
    </cfRule>
    <cfRule type="containsText" dxfId="15233" priority="48" operator="containsText" text="6-0">
      <formula>NOT(ISERROR(SEARCH("6-0",A90)))</formula>
    </cfRule>
    <cfRule type="containsText" dxfId="15232" priority="49" operator="containsText" text="6-0">
      <formula>NOT(ISERROR(SEARCH("6-0",A90)))</formula>
    </cfRule>
    <cfRule type="containsText" dxfId="15231" priority="50" operator="containsText" text="5-1">
      <formula>NOT(ISERROR(SEARCH("5-1",A90)))</formula>
    </cfRule>
    <cfRule type="containsText" dxfId="15230" priority="51" operator="containsText" text="1-4">
      <formula>NOT(ISERROR(SEARCH("1-4",A90)))</formula>
    </cfRule>
    <cfRule type="containsText" dxfId="15229" priority="52" operator="containsText" text="0-4">
      <formula>NOT(ISERROR(SEARCH("0-4",A90)))</formula>
    </cfRule>
    <cfRule type="containsText" dxfId="15228" priority="53" operator="containsText" text="2-3">
      <formula>NOT(ISERROR(SEARCH("2-3",A90)))</formula>
    </cfRule>
    <cfRule type="containsText" dxfId="15227" priority="54" operator="containsText" text="1-3">
      <formula>NOT(ISERROR(SEARCH("1-3",A90)))</formula>
    </cfRule>
    <cfRule type="containsText" dxfId="15226" priority="55" operator="containsText" text="0-3">
      <formula>NOT(ISERROR(SEARCH("0-3",A90)))</formula>
    </cfRule>
    <cfRule type="containsText" dxfId="15225" priority="56" operator="containsText" text="1-2">
      <formula>NOT(ISERROR(SEARCH("1-2",A90)))</formula>
    </cfRule>
    <cfRule type="containsText" dxfId="15224" priority="57" operator="containsText" text="0-2">
      <formula>NOT(ISERROR(SEARCH("0-2",A90)))</formula>
    </cfRule>
    <cfRule type="containsText" dxfId="15223" priority="58" operator="containsText" text="0-1">
      <formula>NOT(ISERROR(SEARCH("0-1",A90)))</formula>
    </cfRule>
    <cfRule type="containsText" dxfId="15222" priority="59" operator="containsText" text="4-2">
      <formula>NOT(ISERROR(SEARCH("4-2",A90)))</formula>
    </cfRule>
    <cfRule type="containsText" dxfId="15221" priority="60" operator="containsText" text="4-1">
      <formula>NOT(ISERROR(SEARCH("4-1",A90)))</formula>
    </cfRule>
    <cfRule type="containsText" dxfId="15220" priority="61" operator="containsText" text="3-2">
      <formula>NOT(ISERROR(SEARCH("3-2",A90)))</formula>
    </cfRule>
    <cfRule type="containsText" dxfId="15219" priority="62" operator="containsText" text="3-1">
      <formula>NOT(ISERROR(SEARCH("3-1",A90)))</formula>
    </cfRule>
    <cfRule type="containsText" dxfId="15218" priority="63" operator="containsText" text="3-0">
      <formula>NOT(ISERROR(SEARCH("3-0",A90)))</formula>
    </cfRule>
    <cfRule type="containsText" dxfId="15217" priority="64" operator="containsText" text="2-1">
      <formula>NOT(ISERROR(SEARCH("2-1",A90)))</formula>
    </cfRule>
    <cfRule type="containsText" dxfId="15216" priority="65" operator="containsText" text="2-0">
      <formula>NOT(ISERROR(SEARCH("2-0",A90)))</formula>
    </cfRule>
    <cfRule type="containsText" dxfId="15215" priority="66" operator="containsText" text="1-0">
      <formula>NOT(ISERROR(SEARCH("1-0",A90)))</formula>
    </cfRule>
    <cfRule type="containsText" dxfId="15214" priority="67" operator="containsText" text="4-4">
      <formula>NOT(ISERROR(SEARCH("4-4",A90)))</formula>
    </cfRule>
    <cfRule type="containsText" dxfId="15213" priority="68" operator="containsText" text="3-3">
      <formula>NOT(ISERROR(SEARCH("3-3",A90)))</formula>
    </cfRule>
    <cfRule type="containsText" dxfId="15212" priority="69" operator="containsText" text="2-2">
      <formula>NOT(ISERROR(SEARCH("2-2",A90)))</formula>
    </cfRule>
    <cfRule type="containsText" dxfId="15211" priority="70" operator="containsText" text="1-1">
      <formula>NOT(ISERROR(SEARCH("1-1",A90)))</formula>
    </cfRule>
    <cfRule type="containsText" dxfId="15210" priority="71" operator="containsText" text="0-0">
      <formula>NOT(ISERROR(SEARCH("0-0",A90)))</formula>
    </cfRule>
  </conditionalFormatting>
  <conditionalFormatting sqref="A101">
    <cfRule type="containsText" dxfId="15177" priority="13" operator="containsText" text="2-4">
      <formula>NOT(ISERROR(SEARCH("2-4",A101)))</formula>
    </cfRule>
    <cfRule type="containsText" dxfId="15176" priority="14" operator="containsText" text="5-0">
      <formula>NOT(ISERROR(SEARCH("5-0",A101)))</formula>
    </cfRule>
    <cfRule type="containsText" dxfId="15175" priority="15" operator="containsText" text="4-3">
      <formula>NOT(ISERROR(SEARCH("4-3",A101)))</formula>
    </cfRule>
    <cfRule type="containsText" dxfId="15174" priority="16" operator="containsText" text="6-0">
      <formula>NOT(ISERROR(SEARCH("6-0",A101)))</formula>
    </cfRule>
    <cfRule type="containsText" dxfId="15173" priority="17" operator="containsText" text="6-0">
      <formula>NOT(ISERROR(SEARCH("6-0",A101)))</formula>
    </cfRule>
    <cfRule type="containsText" dxfId="15172" priority="18" operator="containsText" text="5-1">
      <formula>NOT(ISERROR(SEARCH("5-1",A101)))</formula>
    </cfRule>
    <cfRule type="containsText" dxfId="15171" priority="19" operator="containsText" text="1-4">
      <formula>NOT(ISERROR(SEARCH("1-4",A101)))</formula>
    </cfRule>
    <cfRule type="containsText" dxfId="15170" priority="20" operator="containsText" text="0-4">
      <formula>NOT(ISERROR(SEARCH("0-4",A101)))</formula>
    </cfRule>
    <cfRule type="containsText" dxfId="15169" priority="21" operator="containsText" text="2-3">
      <formula>NOT(ISERROR(SEARCH("2-3",A101)))</formula>
    </cfRule>
    <cfRule type="containsText" dxfId="15168" priority="22" operator="containsText" text="1-3">
      <formula>NOT(ISERROR(SEARCH("1-3",A101)))</formula>
    </cfRule>
    <cfRule type="containsText" dxfId="15167" priority="23" operator="containsText" text="0-3">
      <formula>NOT(ISERROR(SEARCH("0-3",A101)))</formula>
    </cfRule>
    <cfRule type="containsText" dxfId="15166" priority="24" operator="containsText" text="1-2">
      <formula>NOT(ISERROR(SEARCH("1-2",A101)))</formula>
    </cfRule>
    <cfRule type="containsText" dxfId="15165" priority="25" operator="containsText" text="0-2">
      <formula>NOT(ISERROR(SEARCH("0-2",A101)))</formula>
    </cfRule>
    <cfRule type="containsText" dxfId="15164" priority="26" operator="containsText" text="0-1">
      <formula>NOT(ISERROR(SEARCH("0-1",A101)))</formula>
    </cfRule>
    <cfRule type="containsText" dxfId="15163" priority="27" operator="containsText" text="4-2">
      <formula>NOT(ISERROR(SEARCH("4-2",A101)))</formula>
    </cfRule>
    <cfRule type="containsText" dxfId="15162" priority="28" operator="containsText" text="4-1">
      <formula>NOT(ISERROR(SEARCH("4-1",A101)))</formula>
    </cfRule>
    <cfRule type="containsText" dxfId="15161" priority="29" operator="containsText" text="3-2">
      <formula>NOT(ISERROR(SEARCH("3-2",A101)))</formula>
    </cfRule>
    <cfRule type="containsText" dxfId="15160" priority="30" operator="containsText" text="3-1">
      <formula>NOT(ISERROR(SEARCH("3-1",A101)))</formula>
    </cfRule>
    <cfRule type="containsText" dxfId="15159" priority="31" operator="containsText" text="3-0">
      <formula>NOT(ISERROR(SEARCH("3-0",A101)))</formula>
    </cfRule>
    <cfRule type="containsText" dxfId="15158" priority="32" operator="containsText" text="2-1">
      <formula>NOT(ISERROR(SEARCH("2-1",A101)))</formula>
    </cfRule>
    <cfRule type="containsText" dxfId="15157" priority="33" operator="containsText" text="2-0">
      <formula>NOT(ISERROR(SEARCH("2-0",A101)))</formula>
    </cfRule>
    <cfRule type="containsText" dxfId="15156" priority="34" operator="containsText" text="1-0">
      <formula>NOT(ISERROR(SEARCH("1-0",A101)))</formula>
    </cfRule>
    <cfRule type="containsText" dxfId="15155" priority="35" operator="containsText" text="4-4">
      <formula>NOT(ISERROR(SEARCH("4-4",A101)))</formula>
    </cfRule>
    <cfRule type="containsText" dxfId="15154" priority="36" operator="containsText" text="3-3">
      <formula>NOT(ISERROR(SEARCH("3-3",A101)))</formula>
    </cfRule>
    <cfRule type="containsText" dxfId="15153" priority="37" operator="containsText" text="2-2">
      <formula>NOT(ISERROR(SEARCH("2-2",A101)))</formula>
    </cfRule>
    <cfRule type="containsText" dxfId="15152" priority="38" operator="containsText" text="1-1">
      <formula>NOT(ISERROR(SEARCH("1-1",A101)))</formula>
    </cfRule>
    <cfRule type="containsText" dxfId="15151" priority="39" operator="containsText" text="0-0">
      <formula>NOT(ISERROR(SEARCH("0-0",A101)))</formula>
    </cfRule>
  </conditionalFormatting>
  <conditionalFormatting sqref="A101">
    <cfRule type="containsText" dxfId="15123" priority="1" operator="containsText" text="4-5">
      <formula>NOT(ISERROR(SEARCH("4-5",A101)))</formula>
    </cfRule>
    <cfRule type="containsText" dxfId="15122" priority="2" operator="containsText" text="0-8">
      <formula>NOT(ISERROR(SEARCH("0-8",A101)))</formula>
    </cfRule>
    <cfRule type="containsText" dxfId="15121" priority="3" operator="containsText" text="6-2">
      <formula>NOT(ISERROR(SEARCH("6-2",A101)))</formula>
    </cfRule>
    <cfRule type="containsText" dxfId="15120" priority="4" operator="containsText" text="6-1">
      <formula>NOT(ISERROR(SEARCH("6-1",A101)))</formula>
    </cfRule>
    <cfRule type="containsText" dxfId="15119" priority="5" operator="containsText" text="5-4">
      <formula>NOT(ISERROR(SEARCH("5-4",A101)))</formula>
    </cfRule>
    <cfRule type="containsText" dxfId="15118" priority="6" operator="containsText" text="2-6">
      <formula>NOT(ISERROR(SEARCH("2-6",A101)))</formula>
    </cfRule>
    <cfRule type="containsText" dxfId="15117" priority="7" operator="containsText" text="10-2">
      <formula>NOT(ISERROR(SEARCH("10-2",A101)))</formula>
    </cfRule>
    <cfRule type="containsText" dxfId="15116" priority="8" operator="containsText" text="7-1">
      <formula>NOT(ISERROR(SEARCH("7-1",A101)))</formula>
    </cfRule>
    <cfRule type="containsText" dxfId="15115" priority="9" operator="containsText" text="5-2">
      <formula>NOT(ISERROR(SEARCH("5-2",A101)))</formula>
    </cfRule>
    <cfRule type="containsText" dxfId="15114" priority="10" operator="containsText" text="0-5">
      <formula>NOT(ISERROR(SEARCH("0-5",A101)))</formula>
    </cfRule>
    <cfRule type="containsText" dxfId="15113" priority="11" operator="containsText" text="3-4">
      <formula>NOT(ISERROR(SEARCH("3-4",A101)))</formula>
    </cfRule>
    <cfRule type="containsText" dxfId="15112" priority="12" operator="containsText" text="4-0">
      <formula>NOT(ISERROR(SEARCH("4-0",A101)))</formula>
    </cfRule>
  </conditionalFormatting>
  <dataValidations count="5">
    <dataValidation type="list" allowBlank="1" showInputMessage="1" showErrorMessage="1" sqref="B2:H11 B19:H27 B34:H42 B90:H99">
      <formula1>"0,0.25,0.5,0.75,1.0,1.25,1.5,1.75,2,2.25,-1.5,-1.75,-0.25,-0.5,-0.75,-1,-1.25"</formula1>
    </dataValidation>
    <dataValidation type="list" allowBlank="1" showInputMessage="1" showErrorMessage="1" sqref="B12:H17 B28:H31 B43:H53 B101:H101">
      <formula1>"0,0.25,0.5,0.75,1.0,1.25,1.5,1.75,2,2.25,-1.5,-1.75,-2.0,-0.25,-0.5,-0.75,-1,-1.25"</formula1>
    </dataValidation>
    <dataValidation type="list" allowBlank="1" showInputMessage="1" showErrorMessage="1" sqref="B18:H18 B54:H58 B62:H89 B100:H100">
      <formula1>"0,0.25,0.5,0.75,1.0,1.25,1.5,-0.25,-0.5,-0.75,-1,-1.25"</formula1>
    </dataValidation>
    <dataValidation type="list" allowBlank="1" showInputMessage="1" showErrorMessage="1" sqref="B32:H33">
      <formula1>"0,0.25,0.5,0.75,1.0,1.25,1.5,1.75,2,-1.5,-1.75,-2,-0.25,-0.5,-0.75,-1,-1.25"</formula1>
    </dataValidation>
    <dataValidation type="list" allowBlank="1" showInputMessage="1" showErrorMessage="1" sqref="B59:H61">
      <formula1>"0,0.25,0.5,0.75,1.0,1.25,1.5,1.75,2,2.25,-0.25,-0.5,-0.75,-1,-1.25"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>
      <c r="A2" s="11" t="s">
        <v>9</v>
      </c>
      <c r="B2" s="5">
        <v>54.2</v>
      </c>
      <c r="C2" s="5">
        <v>57.9</v>
      </c>
      <c r="D2" s="5">
        <v>81.8</v>
      </c>
      <c r="E2" s="5">
        <v>100</v>
      </c>
      <c r="F2" s="5">
        <v>100</v>
      </c>
      <c r="G2" s="5">
        <v>100</v>
      </c>
      <c r="H2" s="5">
        <v>83.3</v>
      </c>
    </row>
    <row r="3" spans="1:8">
      <c r="A3" s="19" t="s">
        <v>9</v>
      </c>
      <c r="B3" s="6">
        <v>54.1</v>
      </c>
      <c r="C3" s="6">
        <v>57.9</v>
      </c>
      <c r="D3" s="6">
        <v>80</v>
      </c>
      <c r="E3" s="6">
        <v>44.4</v>
      </c>
      <c r="F3" s="6">
        <v>44.4</v>
      </c>
      <c r="G3" s="6">
        <v>100</v>
      </c>
      <c r="H3" s="6">
        <v>100</v>
      </c>
    </row>
    <row r="4" spans="1:8">
      <c r="A4" s="4" t="s">
        <v>9</v>
      </c>
      <c r="B4" s="5">
        <v>54.2</v>
      </c>
      <c r="C4" s="5">
        <v>57.9</v>
      </c>
      <c r="D4" s="5">
        <v>81.8</v>
      </c>
      <c r="E4" s="5">
        <v>75</v>
      </c>
      <c r="F4" s="5">
        <v>44.4</v>
      </c>
      <c r="G4" s="5">
        <v>100</v>
      </c>
      <c r="H4" s="5">
        <v>100</v>
      </c>
    </row>
    <row r="5" spans="1:8">
      <c r="A5" s="7" t="s">
        <v>18</v>
      </c>
      <c r="B5" s="6">
        <v>53.6</v>
      </c>
      <c r="C5" s="6">
        <v>57.9</v>
      </c>
      <c r="D5" s="6">
        <v>100</v>
      </c>
      <c r="E5" s="6">
        <v>100</v>
      </c>
      <c r="F5" s="6">
        <v>100</v>
      </c>
      <c r="G5" s="6">
        <v>100</v>
      </c>
      <c r="H5" s="6">
        <v>100</v>
      </c>
    </row>
    <row r="6" spans="1:8">
      <c r="A6" s="8" t="s">
        <v>16</v>
      </c>
      <c r="B6" s="5">
        <v>54.2</v>
      </c>
      <c r="C6" s="5">
        <v>57.9</v>
      </c>
      <c r="D6" s="5">
        <v>81.8</v>
      </c>
      <c r="E6" s="5">
        <v>85.7</v>
      </c>
      <c r="F6" s="5">
        <v>85.7</v>
      </c>
      <c r="G6" s="5">
        <v>71.400000000000006</v>
      </c>
      <c r="H6" s="5">
        <v>66.7</v>
      </c>
    </row>
    <row r="7" spans="1:8">
      <c r="A7" s="7" t="s">
        <v>9</v>
      </c>
      <c r="B7" s="6">
        <v>54.2</v>
      </c>
      <c r="C7" s="6">
        <v>57.9</v>
      </c>
      <c r="D7" s="6">
        <v>81.8</v>
      </c>
      <c r="E7" s="6">
        <v>50</v>
      </c>
      <c r="F7" s="6">
        <v>66.7</v>
      </c>
      <c r="G7" s="6">
        <v>100</v>
      </c>
      <c r="H7" s="6">
        <v>100</v>
      </c>
    </row>
    <row r="8" spans="1:8">
      <c r="A8" s="8" t="s">
        <v>15</v>
      </c>
      <c r="B8" s="5">
        <v>54.9</v>
      </c>
      <c r="C8" s="5">
        <v>57.9</v>
      </c>
      <c r="D8" s="5">
        <v>75</v>
      </c>
      <c r="E8" s="5">
        <v>100</v>
      </c>
      <c r="F8" s="5">
        <v>100</v>
      </c>
      <c r="G8" s="5">
        <v>50</v>
      </c>
      <c r="H8" s="5">
        <v>50</v>
      </c>
    </row>
    <row r="9" spans="1:8">
      <c r="A9" s="7" t="s">
        <v>9</v>
      </c>
      <c r="B9" s="6">
        <v>54.2</v>
      </c>
      <c r="C9" s="6">
        <v>57.9</v>
      </c>
      <c r="D9" s="6">
        <v>81.8</v>
      </c>
      <c r="E9" s="6">
        <v>33.299999999999997</v>
      </c>
      <c r="F9" s="6">
        <v>33.299999999999997</v>
      </c>
      <c r="G9" s="6">
        <v>100</v>
      </c>
      <c r="H9" s="6">
        <v>100</v>
      </c>
    </row>
    <row r="10" spans="1:8">
      <c r="A10" s="8" t="s">
        <v>22</v>
      </c>
      <c r="B10" s="5">
        <v>54.9</v>
      </c>
      <c r="C10" s="5">
        <v>57.9</v>
      </c>
      <c r="D10" s="5">
        <v>75</v>
      </c>
      <c r="E10" s="5">
        <v>0</v>
      </c>
      <c r="F10" s="5">
        <v>0</v>
      </c>
      <c r="G10" s="5">
        <v>0</v>
      </c>
      <c r="H10" s="5">
        <v>0</v>
      </c>
    </row>
    <row r="11" spans="1:8">
      <c r="A11" s="7" t="s">
        <v>9</v>
      </c>
      <c r="B11" s="6">
        <v>54.9</v>
      </c>
      <c r="C11" s="6">
        <v>57.9</v>
      </c>
      <c r="D11" s="6">
        <v>75</v>
      </c>
      <c r="E11" s="6">
        <v>100</v>
      </c>
      <c r="F11" s="6">
        <v>100</v>
      </c>
      <c r="G11" s="6">
        <v>100</v>
      </c>
      <c r="H11" s="6">
        <v>100</v>
      </c>
    </row>
    <row r="12" spans="1:8">
      <c r="A12" s="8" t="s">
        <v>25</v>
      </c>
      <c r="B12" s="5">
        <v>54.2</v>
      </c>
      <c r="C12" s="5">
        <v>57.9</v>
      </c>
      <c r="D12" s="5">
        <v>81.8</v>
      </c>
      <c r="E12" s="5">
        <v>0</v>
      </c>
      <c r="F12" s="5">
        <v>40</v>
      </c>
      <c r="G12" s="5">
        <v>45.5</v>
      </c>
      <c r="H12" s="5">
        <v>40</v>
      </c>
    </row>
    <row r="13" spans="1:8">
      <c r="A13" s="7" t="s">
        <v>16</v>
      </c>
      <c r="B13" s="6">
        <v>54.2</v>
      </c>
      <c r="C13" s="6">
        <v>57.9</v>
      </c>
      <c r="D13" s="6">
        <v>81.8</v>
      </c>
      <c r="E13" s="6">
        <v>50</v>
      </c>
      <c r="F13" s="6">
        <v>66.7</v>
      </c>
      <c r="G13" s="6">
        <v>100</v>
      </c>
      <c r="H13" s="6">
        <v>100</v>
      </c>
    </row>
    <row r="14" spans="1:8">
      <c r="A14" s="8" t="s">
        <v>10</v>
      </c>
      <c r="B14" s="5">
        <v>54.9</v>
      </c>
      <c r="C14" s="5">
        <v>57.9</v>
      </c>
      <c r="D14" s="5">
        <v>75</v>
      </c>
      <c r="E14" s="5">
        <v>100</v>
      </c>
      <c r="F14" s="5">
        <v>100</v>
      </c>
      <c r="G14" s="5">
        <v>50</v>
      </c>
      <c r="H14" s="5">
        <v>50</v>
      </c>
    </row>
    <row r="15" spans="1:8">
      <c r="A15" s="7" t="s">
        <v>20</v>
      </c>
      <c r="B15" s="6">
        <v>58.3</v>
      </c>
      <c r="C15" s="6">
        <v>57.9</v>
      </c>
      <c r="D15" s="6">
        <v>80</v>
      </c>
      <c r="E15" s="6">
        <v>0</v>
      </c>
      <c r="F15" s="6">
        <v>33.299999999999997</v>
      </c>
      <c r="G15" s="6">
        <v>33.299999999999997</v>
      </c>
      <c r="H15" s="6">
        <v>66.7</v>
      </c>
    </row>
    <row r="16" spans="1:8">
      <c r="A16" s="8" t="s">
        <v>18</v>
      </c>
      <c r="B16" s="5">
        <v>58.3</v>
      </c>
      <c r="C16" s="5">
        <v>57.9</v>
      </c>
      <c r="D16" s="5">
        <v>80</v>
      </c>
      <c r="E16" s="5">
        <v>100</v>
      </c>
      <c r="F16" s="5">
        <v>100</v>
      </c>
      <c r="G16" s="5">
        <v>50</v>
      </c>
      <c r="H16" s="5">
        <v>66.7</v>
      </c>
    </row>
    <row r="17" spans="1:8">
      <c r="A17" s="7" t="s">
        <v>10</v>
      </c>
      <c r="B17" s="6">
        <v>57.8</v>
      </c>
      <c r="C17" s="6">
        <v>57.9</v>
      </c>
      <c r="D17" s="6">
        <v>80</v>
      </c>
      <c r="E17" s="6">
        <v>100</v>
      </c>
      <c r="F17" s="6">
        <v>100</v>
      </c>
      <c r="G17" s="6">
        <v>66.7</v>
      </c>
      <c r="H17" s="6">
        <v>66.7</v>
      </c>
    </row>
    <row r="18" spans="1:8">
      <c r="A18" s="8" t="s">
        <v>9</v>
      </c>
      <c r="B18" s="5">
        <v>54.1</v>
      </c>
      <c r="C18" s="5">
        <v>57.9</v>
      </c>
      <c r="D18" s="5">
        <v>80</v>
      </c>
      <c r="E18" s="5">
        <v>80</v>
      </c>
      <c r="F18" s="5">
        <v>75</v>
      </c>
      <c r="G18" s="5">
        <v>100</v>
      </c>
      <c r="H18" s="5">
        <v>100</v>
      </c>
    </row>
    <row r="19" spans="1:8">
      <c r="A19" s="4" t="s">
        <v>9</v>
      </c>
      <c r="B19" s="6">
        <v>53.1</v>
      </c>
      <c r="C19" s="6">
        <v>53.5</v>
      </c>
      <c r="D19" s="6">
        <v>75</v>
      </c>
      <c r="E19" s="6">
        <v>66.7</v>
      </c>
      <c r="F19" s="6">
        <v>66.7</v>
      </c>
      <c r="G19" s="6">
        <v>33.299999999999997</v>
      </c>
      <c r="H19" s="6">
        <v>33.299999999999997</v>
      </c>
    </row>
    <row r="20" spans="1:8">
      <c r="A20" s="4" t="s">
        <v>8</v>
      </c>
      <c r="B20" s="5">
        <v>50</v>
      </c>
      <c r="C20" s="5">
        <v>53.5</v>
      </c>
      <c r="D20" s="5">
        <v>100</v>
      </c>
      <c r="E20" s="5">
        <v>57.1</v>
      </c>
      <c r="F20" s="5">
        <v>40</v>
      </c>
      <c r="G20" s="5">
        <v>60</v>
      </c>
      <c r="H20" s="5">
        <v>66.7</v>
      </c>
    </row>
    <row r="21" spans="1:8">
      <c r="A21" s="7" t="s">
        <v>15</v>
      </c>
      <c r="B21" s="6">
        <v>50</v>
      </c>
      <c r="C21" s="6">
        <v>53.5</v>
      </c>
      <c r="D21" s="6">
        <v>100</v>
      </c>
      <c r="E21" s="6">
        <v>50</v>
      </c>
      <c r="F21" s="6">
        <v>75</v>
      </c>
      <c r="G21" s="6">
        <v>100</v>
      </c>
      <c r="H21" s="6">
        <v>50</v>
      </c>
    </row>
    <row r="22" spans="1:8">
      <c r="A22" s="8" t="s">
        <v>9</v>
      </c>
      <c r="B22" s="5">
        <v>50</v>
      </c>
      <c r="C22" s="5">
        <v>53.5</v>
      </c>
      <c r="D22" s="5">
        <v>100</v>
      </c>
      <c r="E22" s="5">
        <v>55.6</v>
      </c>
      <c r="F22" s="5">
        <v>71.400000000000006</v>
      </c>
      <c r="G22" s="5">
        <v>100</v>
      </c>
      <c r="H22" s="5">
        <v>100</v>
      </c>
    </row>
    <row r="23" spans="1:8">
      <c r="A23" s="7" t="s">
        <v>14</v>
      </c>
      <c r="B23" s="6">
        <v>53.1</v>
      </c>
      <c r="C23" s="6">
        <v>53.5</v>
      </c>
      <c r="D23" s="6">
        <v>75</v>
      </c>
      <c r="E23" s="6">
        <v>66.7</v>
      </c>
      <c r="F23" s="6">
        <v>100</v>
      </c>
      <c r="G23" s="6">
        <v>75</v>
      </c>
      <c r="H23" s="6">
        <v>80</v>
      </c>
    </row>
    <row r="24" spans="1:8">
      <c r="A24" s="8" t="s">
        <v>22</v>
      </c>
      <c r="B24" s="5">
        <v>53.1</v>
      </c>
      <c r="C24" s="5">
        <v>53.5</v>
      </c>
      <c r="D24" s="5">
        <v>75</v>
      </c>
      <c r="E24" s="5">
        <v>50</v>
      </c>
      <c r="F24" s="5">
        <v>50</v>
      </c>
      <c r="G24" s="5">
        <v>40</v>
      </c>
      <c r="H24" s="5">
        <v>60</v>
      </c>
    </row>
    <row r="25" spans="1:8">
      <c r="A25" s="7" t="s">
        <v>10</v>
      </c>
      <c r="B25" s="6">
        <v>57.9</v>
      </c>
      <c r="C25" s="6">
        <v>53.5</v>
      </c>
      <c r="D25" s="6">
        <v>100</v>
      </c>
      <c r="E25" s="6">
        <v>100</v>
      </c>
      <c r="F25" s="6">
        <v>100</v>
      </c>
      <c r="G25" s="6">
        <v>50</v>
      </c>
      <c r="H25" s="6">
        <v>50</v>
      </c>
    </row>
    <row r="26" spans="1:8">
      <c r="A26" s="8" t="s">
        <v>11</v>
      </c>
      <c r="B26" s="5">
        <v>53.2</v>
      </c>
      <c r="C26" s="5">
        <v>64.3</v>
      </c>
      <c r="D26" s="5">
        <v>70</v>
      </c>
      <c r="E26" s="5">
        <v>10</v>
      </c>
      <c r="F26" s="5">
        <v>18.2</v>
      </c>
      <c r="G26" s="5">
        <v>44.4</v>
      </c>
      <c r="H26" s="5">
        <v>44.4</v>
      </c>
    </row>
    <row r="27" spans="1:8">
      <c r="A27" s="9" t="s">
        <v>9</v>
      </c>
      <c r="B27" s="6">
        <v>57.8</v>
      </c>
      <c r="C27" s="6">
        <v>64.3</v>
      </c>
      <c r="D27" s="6">
        <v>100</v>
      </c>
      <c r="E27" s="6">
        <v>57.1</v>
      </c>
      <c r="F27" s="6">
        <v>50</v>
      </c>
      <c r="G27" s="6">
        <v>100</v>
      </c>
      <c r="H27" s="6">
        <v>100</v>
      </c>
    </row>
    <row r="28" spans="1:8">
      <c r="A28" s="11" t="s">
        <v>8</v>
      </c>
      <c r="B28" s="5">
        <v>53.2</v>
      </c>
      <c r="C28" s="5">
        <v>64.3</v>
      </c>
      <c r="D28" s="5">
        <v>70</v>
      </c>
      <c r="E28" s="5">
        <v>87.5</v>
      </c>
      <c r="F28" s="5">
        <v>87.5</v>
      </c>
      <c r="G28" s="5">
        <v>66.7</v>
      </c>
      <c r="H28" s="5">
        <v>66.7</v>
      </c>
    </row>
    <row r="29" spans="1:8">
      <c r="A29" s="9" t="s">
        <v>10</v>
      </c>
      <c r="B29" s="6">
        <v>57.8</v>
      </c>
      <c r="C29" s="6">
        <v>64.3</v>
      </c>
      <c r="D29" s="6">
        <v>100</v>
      </c>
      <c r="E29" s="6">
        <v>33.299999999999997</v>
      </c>
      <c r="F29" s="6">
        <v>50</v>
      </c>
      <c r="G29" s="6">
        <v>100</v>
      </c>
      <c r="H29" s="6">
        <v>100</v>
      </c>
    </row>
    <row r="30" spans="1:8">
      <c r="A30" s="11" t="s">
        <v>9</v>
      </c>
      <c r="B30" s="5">
        <v>55.3</v>
      </c>
      <c r="C30" s="5">
        <v>64.3</v>
      </c>
      <c r="D30" s="5">
        <v>100</v>
      </c>
      <c r="E30" s="5">
        <v>33.299999999999997</v>
      </c>
      <c r="F30" s="5">
        <v>33.299999999999997</v>
      </c>
      <c r="G30" s="5">
        <v>42.9</v>
      </c>
      <c r="H30" s="5">
        <v>33.299999999999997</v>
      </c>
    </row>
    <row r="31" spans="1:8">
      <c r="A31" s="20" t="s">
        <v>10</v>
      </c>
      <c r="B31" s="6">
        <v>58.8</v>
      </c>
      <c r="C31" s="6">
        <v>64.3</v>
      </c>
      <c r="D31" s="6">
        <v>83.3</v>
      </c>
      <c r="E31" s="6">
        <v>75</v>
      </c>
      <c r="F31" s="6">
        <v>75</v>
      </c>
      <c r="G31" s="6">
        <v>100</v>
      </c>
      <c r="H31" s="6">
        <v>100</v>
      </c>
    </row>
    <row r="32" spans="1:8">
      <c r="A32" s="4" t="s">
        <v>9</v>
      </c>
      <c r="B32" s="5">
        <v>57.8</v>
      </c>
      <c r="C32" s="5">
        <v>64.3</v>
      </c>
      <c r="D32" s="5">
        <v>100</v>
      </c>
      <c r="E32" s="5">
        <v>100</v>
      </c>
      <c r="F32" s="5">
        <v>100</v>
      </c>
      <c r="G32" s="5">
        <v>66.7</v>
      </c>
      <c r="H32" s="5">
        <v>66.7</v>
      </c>
    </row>
    <row r="33" spans="1:8">
      <c r="A33" s="4" t="s">
        <v>10</v>
      </c>
      <c r="B33" s="6">
        <v>53.2</v>
      </c>
      <c r="C33" s="6">
        <v>64.3</v>
      </c>
      <c r="D33" s="6">
        <v>70</v>
      </c>
      <c r="E33" s="6">
        <v>50</v>
      </c>
      <c r="F33" s="6">
        <v>66.7</v>
      </c>
      <c r="G33" s="6">
        <v>75</v>
      </c>
      <c r="H33" s="6">
        <v>75</v>
      </c>
    </row>
    <row r="34" spans="1:8">
      <c r="A34" s="4" t="s">
        <v>9</v>
      </c>
      <c r="B34" s="5">
        <v>57.8</v>
      </c>
      <c r="C34" s="5">
        <v>64.3</v>
      </c>
      <c r="D34" s="5">
        <v>100</v>
      </c>
      <c r="E34" s="5">
        <v>100</v>
      </c>
      <c r="F34" s="5">
        <v>100</v>
      </c>
      <c r="G34" s="5">
        <v>100</v>
      </c>
      <c r="H34" s="5">
        <v>100</v>
      </c>
    </row>
    <row r="35" spans="1:8">
      <c r="A35" s="4" t="s">
        <v>15</v>
      </c>
      <c r="B35" s="6">
        <v>53.2</v>
      </c>
      <c r="C35" s="6">
        <v>64.3</v>
      </c>
      <c r="D35" s="6">
        <v>70</v>
      </c>
      <c r="E35" s="6">
        <v>72.7</v>
      </c>
      <c r="F35" s="6">
        <v>75</v>
      </c>
      <c r="G35" s="6">
        <v>100</v>
      </c>
      <c r="H35" s="6">
        <v>100</v>
      </c>
    </row>
    <row r="36" spans="1:8">
      <c r="A36" s="8" t="s">
        <v>9</v>
      </c>
      <c r="B36" s="5">
        <v>54.6</v>
      </c>
      <c r="C36" s="5">
        <v>64.3</v>
      </c>
      <c r="D36" s="5">
        <v>83.3</v>
      </c>
      <c r="E36" s="5">
        <v>75</v>
      </c>
      <c r="F36" s="5">
        <v>75</v>
      </c>
      <c r="G36" s="5">
        <v>75</v>
      </c>
      <c r="H36" s="5">
        <v>75</v>
      </c>
    </row>
    <row r="37" spans="1:8">
      <c r="A37" s="7" t="s">
        <v>16</v>
      </c>
      <c r="B37" s="6">
        <v>57.8</v>
      </c>
      <c r="C37" s="6">
        <v>64.3</v>
      </c>
      <c r="D37" s="6">
        <v>100</v>
      </c>
      <c r="E37" s="6">
        <v>80</v>
      </c>
      <c r="F37" s="6">
        <v>80</v>
      </c>
      <c r="G37" s="6">
        <v>60</v>
      </c>
      <c r="H37" s="6">
        <v>80</v>
      </c>
    </row>
    <row r="38" spans="1:8">
      <c r="A38" s="8" t="s">
        <v>16</v>
      </c>
      <c r="B38" s="5">
        <v>53.2</v>
      </c>
      <c r="C38" s="5">
        <v>64.3</v>
      </c>
      <c r="D38" s="5">
        <v>70</v>
      </c>
      <c r="E38" s="5">
        <v>50</v>
      </c>
      <c r="F38" s="5">
        <v>62.5</v>
      </c>
      <c r="G38" s="5">
        <v>100</v>
      </c>
      <c r="H38" s="5">
        <v>100</v>
      </c>
    </row>
    <row r="39" spans="1:8">
      <c r="A39" s="7" t="s">
        <v>9</v>
      </c>
      <c r="B39" s="6">
        <v>54.6</v>
      </c>
      <c r="C39" s="6">
        <v>64.3</v>
      </c>
      <c r="D39" s="6">
        <v>83.3</v>
      </c>
      <c r="E39" s="6">
        <v>66.7</v>
      </c>
      <c r="F39" s="6">
        <v>72.7</v>
      </c>
      <c r="G39" s="6">
        <v>100</v>
      </c>
      <c r="H39" s="6">
        <v>100</v>
      </c>
    </row>
    <row r="40" spans="1:8">
      <c r="A40" s="8" t="s">
        <v>15</v>
      </c>
      <c r="B40" s="5">
        <v>53.2</v>
      </c>
      <c r="C40" s="5">
        <v>64.3</v>
      </c>
      <c r="D40" s="5">
        <v>70</v>
      </c>
      <c r="E40" s="5">
        <v>50</v>
      </c>
      <c r="F40" s="5">
        <v>66.7</v>
      </c>
      <c r="G40" s="5">
        <v>33.299999999999997</v>
      </c>
      <c r="H40" s="5">
        <v>100</v>
      </c>
    </row>
    <row r="41" spans="1:8">
      <c r="A41" s="7" t="s">
        <v>9</v>
      </c>
      <c r="B41" s="6">
        <v>57.8</v>
      </c>
      <c r="C41" s="6">
        <v>64.3</v>
      </c>
      <c r="D41" s="6">
        <v>100</v>
      </c>
      <c r="E41" s="6">
        <v>62.5</v>
      </c>
      <c r="F41" s="6">
        <v>57.1</v>
      </c>
      <c r="G41" s="6">
        <v>80</v>
      </c>
      <c r="H41" s="6">
        <v>100</v>
      </c>
    </row>
    <row r="42" spans="1:8">
      <c r="A42" s="8" t="s">
        <v>24</v>
      </c>
      <c r="B42" s="5">
        <v>53.2</v>
      </c>
      <c r="C42" s="5">
        <v>64.3</v>
      </c>
      <c r="D42" s="5">
        <v>70</v>
      </c>
      <c r="E42" s="5">
        <v>72.7</v>
      </c>
      <c r="F42" s="5">
        <v>77.8</v>
      </c>
      <c r="G42" s="5">
        <v>71.400000000000006</v>
      </c>
      <c r="H42" s="5">
        <v>71.400000000000006</v>
      </c>
    </row>
    <row r="43" spans="1:8">
      <c r="A43" s="7" t="s">
        <v>11</v>
      </c>
      <c r="B43" s="6">
        <v>53.2</v>
      </c>
      <c r="C43" s="6">
        <v>64.3</v>
      </c>
      <c r="D43" s="6">
        <v>70</v>
      </c>
      <c r="E43" s="6">
        <v>50</v>
      </c>
      <c r="F43" s="6">
        <v>50</v>
      </c>
      <c r="G43" s="6">
        <v>75</v>
      </c>
      <c r="H43" s="6">
        <v>75</v>
      </c>
    </row>
    <row r="44" spans="1:8">
      <c r="A44" s="8" t="s">
        <v>10</v>
      </c>
      <c r="B44" s="5">
        <v>53.2</v>
      </c>
      <c r="C44" s="5">
        <v>64.3</v>
      </c>
      <c r="D44" s="5">
        <v>70</v>
      </c>
      <c r="E44" s="5">
        <v>33.299999999999997</v>
      </c>
      <c r="F44" s="5">
        <v>40</v>
      </c>
      <c r="G44" s="5">
        <v>33.299999999999997</v>
      </c>
      <c r="H44" s="5">
        <v>100</v>
      </c>
    </row>
    <row r="45" spans="1:8">
      <c r="A45" s="7" t="s">
        <v>9</v>
      </c>
      <c r="B45" s="6">
        <v>58.8</v>
      </c>
      <c r="C45" s="6">
        <v>64.3</v>
      </c>
      <c r="D45" s="6">
        <v>83.3</v>
      </c>
      <c r="E45" s="6">
        <v>100</v>
      </c>
      <c r="F45" s="6">
        <v>100</v>
      </c>
      <c r="G45" s="6">
        <v>66.7</v>
      </c>
      <c r="H45" s="6">
        <v>66.7</v>
      </c>
    </row>
    <row r="46" spans="1:8">
      <c r="A46" s="11" t="s">
        <v>15</v>
      </c>
      <c r="B46" s="5">
        <v>54.2</v>
      </c>
      <c r="C46" s="5">
        <v>62.2</v>
      </c>
      <c r="D46" s="5">
        <v>100</v>
      </c>
      <c r="E46" s="5">
        <v>60</v>
      </c>
      <c r="F46" s="5">
        <v>63.6</v>
      </c>
      <c r="G46" s="5">
        <v>100</v>
      </c>
      <c r="H46" s="5">
        <v>55.6</v>
      </c>
    </row>
    <row r="47" spans="1:8">
      <c r="A47" s="7" t="s">
        <v>29</v>
      </c>
      <c r="B47" s="6">
        <v>52.9</v>
      </c>
      <c r="C47" s="6">
        <v>62.2</v>
      </c>
      <c r="D47" s="6">
        <v>80</v>
      </c>
      <c r="E47" s="6">
        <v>44.4</v>
      </c>
      <c r="F47" s="6">
        <v>54.5</v>
      </c>
      <c r="G47" s="6">
        <v>66.7</v>
      </c>
      <c r="H47" s="6">
        <v>75</v>
      </c>
    </row>
    <row r="48" spans="1:8">
      <c r="A48" s="8" t="s">
        <v>8</v>
      </c>
      <c r="B48" s="5">
        <v>52.9</v>
      </c>
      <c r="C48" s="5">
        <v>62.2</v>
      </c>
      <c r="D48" s="5">
        <v>80</v>
      </c>
      <c r="E48" s="5">
        <v>44.4</v>
      </c>
      <c r="F48" s="5">
        <v>35.700000000000003</v>
      </c>
      <c r="G48" s="5">
        <v>100</v>
      </c>
      <c r="H48" s="5">
        <v>100</v>
      </c>
    </row>
    <row r="49" spans="1:8">
      <c r="A49" s="7" t="s">
        <v>16</v>
      </c>
      <c r="B49" s="6">
        <v>52.9</v>
      </c>
      <c r="C49" s="6">
        <v>62.2</v>
      </c>
      <c r="D49" s="6">
        <v>80</v>
      </c>
      <c r="E49" s="6">
        <v>85.7</v>
      </c>
      <c r="F49" s="6">
        <v>87.5</v>
      </c>
      <c r="G49" s="14"/>
      <c r="H49" s="14"/>
    </row>
    <row r="50" spans="1:8">
      <c r="A50" s="8" t="s">
        <v>20</v>
      </c>
      <c r="B50" s="5">
        <v>52.9</v>
      </c>
      <c r="C50" s="5">
        <v>62.2</v>
      </c>
      <c r="D50" s="5">
        <v>80</v>
      </c>
      <c r="E50" s="5">
        <v>85.7</v>
      </c>
      <c r="F50" s="5">
        <v>87.5</v>
      </c>
      <c r="G50" s="5">
        <v>75</v>
      </c>
      <c r="H50" s="5">
        <v>66.7</v>
      </c>
    </row>
    <row r="51" spans="1:8">
      <c r="A51" s="7" t="s">
        <v>16</v>
      </c>
      <c r="B51" s="6">
        <v>52.9</v>
      </c>
      <c r="C51" s="6">
        <v>62.2</v>
      </c>
      <c r="D51" s="6">
        <v>80</v>
      </c>
      <c r="E51" s="6">
        <v>42.9</v>
      </c>
      <c r="F51" s="6">
        <v>20</v>
      </c>
      <c r="G51" s="6">
        <v>75</v>
      </c>
      <c r="H51" s="6">
        <v>75</v>
      </c>
    </row>
    <row r="52" spans="1:8">
      <c r="A52" s="8" t="s">
        <v>10</v>
      </c>
      <c r="B52" s="5">
        <v>58.8</v>
      </c>
      <c r="C52" s="5">
        <v>62.2</v>
      </c>
      <c r="D52" s="5">
        <v>80</v>
      </c>
      <c r="E52" s="5">
        <v>50</v>
      </c>
      <c r="F52" s="5">
        <v>50</v>
      </c>
      <c r="G52" s="5">
        <v>100</v>
      </c>
      <c r="H52" s="5">
        <v>100</v>
      </c>
    </row>
    <row r="53" spans="1:8">
      <c r="A53" s="7" t="s">
        <v>30</v>
      </c>
      <c r="B53" s="6">
        <v>58.8</v>
      </c>
      <c r="C53" s="6">
        <v>62.2</v>
      </c>
      <c r="D53" s="6">
        <v>80</v>
      </c>
      <c r="E53" s="6">
        <v>50</v>
      </c>
      <c r="F53" s="6">
        <v>50</v>
      </c>
      <c r="G53" s="6">
        <v>66.7</v>
      </c>
      <c r="H53" s="6">
        <v>66.7</v>
      </c>
    </row>
    <row r="54" spans="1:8">
      <c r="A54" s="11" t="s">
        <v>14</v>
      </c>
      <c r="B54" s="5">
        <v>54.2</v>
      </c>
      <c r="C54" s="5">
        <v>47.9</v>
      </c>
      <c r="D54" s="5">
        <v>100</v>
      </c>
      <c r="E54" s="5">
        <v>60</v>
      </c>
      <c r="F54" s="5">
        <v>50</v>
      </c>
      <c r="G54" s="5">
        <v>87.5</v>
      </c>
      <c r="H54" s="5">
        <v>71.400000000000006</v>
      </c>
    </row>
    <row r="55" spans="1:8">
      <c r="A55" s="19" t="s">
        <v>10</v>
      </c>
      <c r="B55" s="6">
        <v>57.1</v>
      </c>
      <c r="C55" s="6">
        <v>47.9</v>
      </c>
      <c r="D55" s="6">
        <v>75</v>
      </c>
      <c r="E55" s="6">
        <v>100</v>
      </c>
      <c r="F55" s="6">
        <v>83.3</v>
      </c>
      <c r="G55" s="6">
        <v>100</v>
      </c>
      <c r="H55" s="6">
        <v>100</v>
      </c>
    </row>
    <row r="56" spans="1:8">
      <c r="A56" s="19" t="s">
        <v>9</v>
      </c>
      <c r="B56" s="5">
        <v>54.2</v>
      </c>
      <c r="C56" s="5">
        <v>47.9</v>
      </c>
      <c r="D56" s="5">
        <v>100</v>
      </c>
      <c r="E56" s="5">
        <v>46.2</v>
      </c>
      <c r="F56" s="5">
        <v>69.2</v>
      </c>
      <c r="G56" s="5">
        <v>60</v>
      </c>
      <c r="H56" s="5">
        <v>50</v>
      </c>
    </row>
    <row r="57" spans="1:8">
      <c r="A57" s="7" t="s">
        <v>16</v>
      </c>
      <c r="B57" s="6">
        <v>54.6</v>
      </c>
      <c r="C57" s="6">
        <v>47.9</v>
      </c>
      <c r="D57" s="6">
        <v>75</v>
      </c>
      <c r="E57" s="6">
        <v>100</v>
      </c>
      <c r="F57" s="6">
        <v>100</v>
      </c>
      <c r="G57" s="6">
        <v>100</v>
      </c>
      <c r="H57" s="6">
        <v>100</v>
      </c>
    </row>
    <row r="58" spans="1:8">
      <c r="A58" s="8" t="s">
        <v>31</v>
      </c>
      <c r="B58" s="5">
        <v>57.1</v>
      </c>
      <c r="C58" s="5">
        <v>47.9</v>
      </c>
      <c r="D58" s="5">
        <v>75</v>
      </c>
      <c r="E58" s="5">
        <v>28.6</v>
      </c>
      <c r="F58" s="5">
        <v>100</v>
      </c>
      <c r="G58" s="5">
        <v>66.7</v>
      </c>
      <c r="H58" s="5">
        <v>50</v>
      </c>
    </row>
    <row r="59" spans="1:8">
      <c r="A59" s="9" t="s">
        <v>16</v>
      </c>
      <c r="B59" s="6">
        <v>57.8</v>
      </c>
      <c r="C59" s="6">
        <v>70</v>
      </c>
      <c r="D59" s="6">
        <v>100</v>
      </c>
      <c r="E59" s="6">
        <v>100</v>
      </c>
      <c r="F59" s="6">
        <v>100</v>
      </c>
      <c r="G59" s="6">
        <v>66.7</v>
      </c>
      <c r="H59" s="6">
        <v>60</v>
      </c>
    </row>
    <row r="60" spans="1:8">
      <c r="A60" s="11" t="s">
        <v>16</v>
      </c>
      <c r="B60" s="5">
        <v>54.9</v>
      </c>
      <c r="C60" s="5">
        <v>70</v>
      </c>
      <c r="D60" s="5">
        <v>100</v>
      </c>
      <c r="E60" s="5">
        <v>100</v>
      </c>
      <c r="F60" s="5">
        <v>100</v>
      </c>
      <c r="G60" s="5">
        <v>100</v>
      </c>
      <c r="H60" s="5">
        <v>100</v>
      </c>
    </row>
    <row r="61" spans="1:8">
      <c r="A61" s="9" t="s">
        <v>25</v>
      </c>
      <c r="B61" s="6">
        <v>54.6</v>
      </c>
      <c r="C61" s="6">
        <v>70</v>
      </c>
      <c r="D61" s="6">
        <v>83.3</v>
      </c>
      <c r="E61" s="6">
        <v>40</v>
      </c>
      <c r="F61" s="6">
        <v>60</v>
      </c>
      <c r="G61" s="6">
        <v>0</v>
      </c>
      <c r="H61" s="6">
        <v>14.3</v>
      </c>
    </row>
    <row r="62" spans="1:8">
      <c r="A62" s="8" t="s">
        <v>10</v>
      </c>
      <c r="B62" s="5">
        <v>58.8</v>
      </c>
      <c r="C62" s="5">
        <v>70</v>
      </c>
      <c r="D62" s="5">
        <v>83.3</v>
      </c>
      <c r="E62" s="5">
        <v>50</v>
      </c>
      <c r="F62" s="5">
        <v>50</v>
      </c>
      <c r="G62" s="5">
        <v>100</v>
      </c>
      <c r="H62" s="5">
        <v>100</v>
      </c>
    </row>
    <row r="63" spans="1:8">
      <c r="A63" s="7" t="s">
        <v>9</v>
      </c>
      <c r="B63" s="6">
        <v>54.6</v>
      </c>
      <c r="C63" s="6">
        <v>70</v>
      </c>
      <c r="D63" s="6">
        <v>83.3</v>
      </c>
      <c r="E63" s="6">
        <v>100</v>
      </c>
      <c r="F63" s="6">
        <v>50</v>
      </c>
      <c r="G63" s="6">
        <v>66.7</v>
      </c>
      <c r="H63" s="6">
        <v>75</v>
      </c>
    </row>
    <row r="64" spans="1:8">
      <c r="A64" s="11" t="s">
        <v>11</v>
      </c>
      <c r="B64" s="5">
        <v>58.8</v>
      </c>
      <c r="C64" s="5">
        <v>64.2</v>
      </c>
      <c r="D64" s="5">
        <v>85.7</v>
      </c>
      <c r="E64" s="5">
        <v>50</v>
      </c>
      <c r="F64" s="5">
        <v>57.1</v>
      </c>
      <c r="G64" s="5">
        <v>50</v>
      </c>
      <c r="H64" s="5">
        <v>50</v>
      </c>
    </row>
    <row r="65" spans="1:8">
      <c r="A65" s="9" t="s">
        <v>23</v>
      </c>
      <c r="B65" s="6">
        <v>52.9</v>
      </c>
      <c r="C65" s="6">
        <v>64.2</v>
      </c>
      <c r="D65" s="6">
        <v>85.7</v>
      </c>
      <c r="E65" s="6">
        <v>60</v>
      </c>
      <c r="F65" s="6">
        <v>60</v>
      </c>
      <c r="G65" s="6">
        <v>25</v>
      </c>
      <c r="H65" s="6">
        <v>25</v>
      </c>
    </row>
    <row r="66" spans="1:8">
      <c r="A66" s="11" t="s">
        <v>17</v>
      </c>
      <c r="B66" s="5">
        <v>54.1</v>
      </c>
      <c r="C66" s="5">
        <v>64.2</v>
      </c>
      <c r="D66" s="5">
        <v>70</v>
      </c>
      <c r="E66" s="5">
        <v>55.6</v>
      </c>
      <c r="F66" s="5">
        <v>50</v>
      </c>
      <c r="G66" s="5">
        <v>25</v>
      </c>
      <c r="H66" s="5">
        <v>50</v>
      </c>
    </row>
    <row r="67" spans="1:8">
      <c r="A67" s="7" t="s">
        <v>14</v>
      </c>
      <c r="B67" s="6">
        <v>52.9</v>
      </c>
      <c r="C67" s="6">
        <v>64.2</v>
      </c>
      <c r="D67" s="6">
        <v>85.7</v>
      </c>
      <c r="E67" s="6">
        <v>50</v>
      </c>
      <c r="F67" s="6">
        <v>55.6</v>
      </c>
      <c r="G67" s="6">
        <v>50</v>
      </c>
      <c r="H67" s="6">
        <v>60</v>
      </c>
    </row>
    <row r="68" spans="1:8">
      <c r="A68" s="8" t="s">
        <v>12</v>
      </c>
      <c r="B68" s="5">
        <v>58.8</v>
      </c>
      <c r="C68" s="5">
        <v>64.2</v>
      </c>
      <c r="D68" s="5">
        <v>85.7</v>
      </c>
      <c r="E68" s="5">
        <v>100</v>
      </c>
      <c r="F68" s="5">
        <v>100</v>
      </c>
      <c r="G68" s="5">
        <v>66.7</v>
      </c>
      <c r="H68" s="5">
        <v>66.7</v>
      </c>
    </row>
    <row r="69" spans="1:8">
      <c r="A69" s="7" t="s">
        <v>9</v>
      </c>
      <c r="B69" s="6">
        <v>58.3</v>
      </c>
      <c r="C69" s="6">
        <v>64.2</v>
      </c>
      <c r="D69" s="6">
        <v>70</v>
      </c>
      <c r="E69" s="6">
        <v>66.7</v>
      </c>
      <c r="F69" s="6">
        <v>40</v>
      </c>
      <c r="G69" s="6">
        <v>100</v>
      </c>
      <c r="H69" s="6">
        <v>100</v>
      </c>
    </row>
    <row r="70" spans="1:8">
      <c r="A70" s="8" t="s">
        <v>15</v>
      </c>
      <c r="B70" s="5">
        <v>54.1</v>
      </c>
      <c r="C70" s="5">
        <v>64.2</v>
      </c>
      <c r="D70" s="5">
        <v>70</v>
      </c>
      <c r="E70" s="5">
        <v>55.6</v>
      </c>
      <c r="F70" s="5">
        <v>40</v>
      </c>
      <c r="G70" s="5">
        <v>50</v>
      </c>
      <c r="H70" s="5">
        <v>100</v>
      </c>
    </row>
    <row r="71" spans="1:8">
      <c r="A71" s="7" t="s">
        <v>10</v>
      </c>
      <c r="B71" s="6">
        <v>57.1</v>
      </c>
      <c r="C71" s="6">
        <v>64.2</v>
      </c>
      <c r="D71" s="6">
        <v>100</v>
      </c>
      <c r="E71" s="6">
        <v>66.7</v>
      </c>
      <c r="F71" s="6">
        <v>100</v>
      </c>
      <c r="G71" s="6">
        <v>100</v>
      </c>
      <c r="H71" s="6">
        <v>100</v>
      </c>
    </row>
    <row r="72" spans="1:8">
      <c r="A72" s="8" t="s">
        <v>8</v>
      </c>
      <c r="B72" s="5">
        <v>52.9</v>
      </c>
      <c r="C72" s="5">
        <v>64.2</v>
      </c>
      <c r="D72" s="5">
        <v>85.7</v>
      </c>
      <c r="E72" s="5">
        <v>37.5</v>
      </c>
      <c r="F72" s="5">
        <v>14.3</v>
      </c>
      <c r="G72" s="5">
        <v>50</v>
      </c>
      <c r="H72" s="5">
        <v>66.7</v>
      </c>
    </row>
    <row r="73" spans="1:8">
      <c r="A73" s="7" t="s">
        <v>9</v>
      </c>
      <c r="B73" s="6">
        <v>58.3</v>
      </c>
      <c r="C73" s="6">
        <v>64.2</v>
      </c>
      <c r="D73" s="6">
        <v>70</v>
      </c>
      <c r="E73" s="6">
        <v>66.7</v>
      </c>
      <c r="F73" s="6">
        <v>66.7</v>
      </c>
      <c r="G73" s="6">
        <v>80</v>
      </c>
      <c r="H73" s="6">
        <v>75</v>
      </c>
    </row>
    <row r="74" spans="1:8">
      <c r="A74" s="8" t="s">
        <v>10</v>
      </c>
      <c r="B74" s="5">
        <v>58.8</v>
      </c>
      <c r="C74" s="5">
        <v>64.2</v>
      </c>
      <c r="D74" s="5">
        <v>85.7</v>
      </c>
      <c r="E74" s="5">
        <v>100</v>
      </c>
      <c r="F74" s="5">
        <v>100</v>
      </c>
      <c r="G74" s="5">
        <v>66.7</v>
      </c>
      <c r="H74" s="5">
        <v>66.7</v>
      </c>
    </row>
    <row r="75" spans="1:8">
      <c r="A75" s="7" t="s">
        <v>14</v>
      </c>
      <c r="B75" s="6">
        <v>58.3</v>
      </c>
      <c r="C75" s="6">
        <v>64.2</v>
      </c>
      <c r="D75" s="6">
        <v>70</v>
      </c>
      <c r="E75" s="6">
        <v>66.7</v>
      </c>
      <c r="F75" s="6">
        <v>66.7</v>
      </c>
      <c r="G75" s="6">
        <v>80</v>
      </c>
      <c r="H75" s="6">
        <v>75</v>
      </c>
    </row>
    <row r="76" spans="1:8">
      <c r="A76" s="8" t="s">
        <v>8</v>
      </c>
      <c r="B76" s="5">
        <v>57.9</v>
      </c>
      <c r="C76" s="5">
        <v>64.2</v>
      </c>
      <c r="D76" s="5">
        <v>100</v>
      </c>
      <c r="E76" s="5">
        <v>25</v>
      </c>
      <c r="F76" s="5">
        <v>25</v>
      </c>
      <c r="G76" s="5">
        <v>100</v>
      </c>
      <c r="H76" s="5">
        <v>100</v>
      </c>
    </row>
    <row r="77" spans="1:8">
      <c r="A77" s="7" t="s">
        <v>16</v>
      </c>
      <c r="B77" s="6">
        <v>50</v>
      </c>
      <c r="C77" s="6">
        <v>64.2</v>
      </c>
      <c r="D77" s="6">
        <v>100</v>
      </c>
      <c r="E77" s="6">
        <v>100</v>
      </c>
      <c r="F77" s="6">
        <v>100</v>
      </c>
      <c r="G77" s="6">
        <v>100</v>
      </c>
      <c r="H77" s="6">
        <v>100</v>
      </c>
    </row>
    <row r="78" spans="1:8">
      <c r="A78" s="8" t="s">
        <v>18</v>
      </c>
      <c r="B78" s="5">
        <v>54.1</v>
      </c>
      <c r="C78" s="5">
        <v>64.2</v>
      </c>
      <c r="D78" s="5">
        <v>70</v>
      </c>
      <c r="E78" s="5">
        <v>100</v>
      </c>
      <c r="F78" s="5">
        <v>100</v>
      </c>
      <c r="G78" s="5">
        <v>100</v>
      </c>
      <c r="H78" s="5">
        <v>100</v>
      </c>
    </row>
    <row r="79" spans="1:8">
      <c r="A79" s="4" t="s">
        <v>18</v>
      </c>
      <c r="B79" s="6">
        <v>54.1</v>
      </c>
      <c r="C79" s="6">
        <v>62.5</v>
      </c>
      <c r="D79" s="6">
        <v>100</v>
      </c>
      <c r="E79" s="14"/>
      <c r="F79" s="14"/>
      <c r="G79" s="6">
        <v>50</v>
      </c>
      <c r="H79" s="6">
        <v>40</v>
      </c>
    </row>
    <row r="80" spans="1:8">
      <c r="A80" s="4" t="s">
        <v>10</v>
      </c>
      <c r="B80" s="5">
        <v>58.3</v>
      </c>
      <c r="C80" s="5">
        <v>62.5</v>
      </c>
      <c r="D80" s="5">
        <v>100</v>
      </c>
      <c r="E80" s="5">
        <v>66.7</v>
      </c>
      <c r="F80" s="5">
        <v>75</v>
      </c>
      <c r="G80" s="5">
        <v>66.7</v>
      </c>
      <c r="H80" s="5">
        <v>50</v>
      </c>
    </row>
    <row r="81" spans="1:8">
      <c r="A81" s="4" t="s">
        <v>9</v>
      </c>
      <c r="B81" s="6">
        <v>50</v>
      </c>
      <c r="C81" s="6">
        <v>62.5</v>
      </c>
      <c r="D81" s="6">
        <v>100</v>
      </c>
      <c r="E81" s="6">
        <v>100</v>
      </c>
      <c r="F81" s="6">
        <v>100</v>
      </c>
      <c r="G81" s="6">
        <v>50</v>
      </c>
      <c r="H81" s="6">
        <v>100</v>
      </c>
    </row>
    <row r="82" spans="1:8">
      <c r="A82" s="8" t="s">
        <v>10</v>
      </c>
      <c r="B82" s="5">
        <v>58.3</v>
      </c>
      <c r="C82" s="5">
        <v>62.5</v>
      </c>
      <c r="D82" s="5">
        <v>100</v>
      </c>
      <c r="E82" s="5">
        <v>100</v>
      </c>
      <c r="F82" s="5">
        <v>100</v>
      </c>
      <c r="G82" s="5">
        <v>100</v>
      </c>
      <c r="H82" s="5">
        <v>100</v>
      </c>
    </row>
    <row r="83" spans="1:8">
      <c r="A83" s="7" t="s">
        <v>10</v>
      </c>
      <c r="B83" s="6">
        <v>54.6</v>
      </c>
      <c r="C83" s="6">
        <v>62.5</v>
      </c>
      <c r="D83" s="6">
        <v>80</v>
      </c>
      <c r="E83" s="6">
        <v>71.400000000000006</v>
      </c>
      <c r="F83" s="6">
        <v>80</v>
      </c>
      <c r="G83" s="14"/>
      <c r="H83" s="14"/>
    </row>
    <row r="84" spans="1:8">
      <c r="A84" s="8" t="s">
        <v>16</v>
      </c>
      <c r="B84" s="5">
        <v>52.8</v>
      </c>
      <c r="C84" s="5">
        <v>62.5</v>
      </c>
      <c r="D84" s="5">
        <v>77.8</v>
      </c>
      <c r="E84" s="5">
        <v>60</v>
      </c>
      <c r="F84" s="5">
        <v>50</v>
      </c>
      <c r="G84" s="5">
        <v>75</v>
      </c>
      <c r="H84" s="5">
        <v>100</v>
      </c>
    </row>
    <row r="85" spans="1:8">
      <c r="A85" s="7" t="s">
        <v>16</v>
      </c>
      <c r="B85" s="6">
        <v>50</v>
      </c>
      <c r="C85" s="6">
        <v>62.5</v>
      </c>
      <c r="D85" s="6">
        <v>100</v>
      </c>
      <c r="E85" s="6">
        <v>28.6</v>
      </c>
      <c r="F85" s="6">
        <v>42.9</v>
      </c>
      <c r="G85" s="6">
        <v>100</v>
      </c>
      <c r="H85" s="6">
        <v>100</v>
      </c>
    </row>
    <row r="86" spans="1:8">
      <c r="A86" s="8" t="s">
        <v>10</v>
      </c>
      <c r="B86" s="5">
        <v>50</v>
      </c>
      <c r="C86" s="5">
        <v>62.5</v>
      </c>
      <c r="D86" s="5">
        <v>100</v>
      </c>
      <c r="E86" s="5">
        <v>100</v>
      </c>
      <c r="F86" s="5">
        <v>100</v>
      </c>
      <c r="G86" s="5">
        <v>100</v>
      </c>
      <c r="H86" s="5">
        <v>100</v>
      </c>
    </row>
    <row r="87" spans="1:8">
      <c r="A87" s="7" t="s">
        <v>11</v>
      </c>
      <c r="B87" s="6">
        <v>52.8</v>
      </c>
      <c r="C87" s="6">
        <v>62.5</v>
      </c>
      <c r="D87" s="6">
        <v>77.8</v>
      </c>
      <c r="E87" s="6">
        <v>50</v>
      </c>
      <c r="F87" s="6">
        <v>62.5</v>
      </c>
      <c r="G87" s="14"/>
      <c r="H87" s="14"/>
    </row>
    <row r="88" spans="1:8">
      <c r="A88" s="8" t="s">
        <v>24</v>
      </c>
      <c r="B88" s="5">
        <v>59.4</v>
      </c>
      <c r="C88" s="5">
        <v>62.5</v>
      </c>
      <c r="D88" s="5">
        <v>75</v>
      </c>
      <c r="E88" s="5">
        <v>33.299999999999997</v>
      </c>
      <c r="F88" s="5">
        <v>50</v>
      </c>
      <c r="G88" s="5">
        <v>66.7</v>
      </c>
      <c r="H88" s="5">
        <v>66.7</v>
      </c>
    </row>
    <row r="89" spans="1:8">
      <c r="A89" s="7" t="s">
        <v>9</v>
      </c>
      <c r="B89" s="6">
        <v>58.8</v>
      </c>
      <c r="C89" s="6">
        <v>62.5</v>
      </c>
      <c r="D89" s="6">
        <v>80</v>
      </c>
      <c r="E89" s="6">
        <v>100</v>
      </c>
      <c r="F89" s="6">
        <v>100</v>
      </c>
      <c r="G89" s="6">
        <v>100</v>
      </c>
      <c r="H89" s="6">
        <v>100</v>
      </c>
    </row>
    <row r="90" spans="1:8">
      <c r="A90" s="8" t="s">
        <v>8</v>
      </c>
      <c r="B90" s="5">
        <v>58.8</v>
      </c>
      <c r="C90" s="5">
        <v>62.5</v>
      </c>
      <c r="D90" s="5">
        <v>80</v>
      </c>
      <c r="E90" s="5">
        <v>100</v>
      </c>
      <c r="F90" s="5">
        <v>100</v>
      </c>
      <c r="G90" s="5">
        <v>66.7</v>
      </c>
      <c r="H90" s="5">
        <v>100</v>
      </c>
    </row>
    <row r="91" spans="1:8">
      <c r="A91" s="7" t="s">
        <v>15</v>
      </c>
      <c r="B91" s="6">
        <v>52.9</v>
      </c>
      <c r="C91" s="6">
        <v>62.5</v>
      </c>
      <c r="D91" s="6">
        <v>80</v>
      </c>
      <c r="E91" s="6">
        <v>100</v>
      </c>
      <c r="F91" s="6">
        <v>75</v>
      </c>
      <c r="G91" s="6">
        <v>80</v>
      </c>
      <c r="H91" s="6">
        <v>80</v>
      </c>
    </row>
    <row r="92" spans="1:8">
      <c r="A92" s="8" t="s">
        <v>9</v>
      </c>
      <c r="B92" s="5">
        <v>58.8</v>
      </c>
      <c r="C92" s="5">
        <v>62.5</v>
      </c>
      <c r="D92" s="5">
        <v>80</v>
      </c>
      <c r="E92" s="5">
        <v>100</v>
      </c>
      <c r="F92" s="5">
        <v>100</v>
      </c>
      <c r="G92" s="5">
        <v>100</v>
      </c>
      <c r="H92" s="5">
        <v>100</v>
      </c>
    </row>
    <row r="93" spans="1:8">
      <c r="A93" s="7" t="s">
        <v>8</v>
      </c>
      <c r="B93" s="6">
        <v>58.8</v>
      </c>
      <c r="C93" s="6">
        <v>62.5</v>
      </c>
      <c r="D93" s="6">
        <v>80</v>
      </c>
      <c r="E93" s="6">
        <v>100</v>
      </c>
      <c r="F93" s="6">
        <v>100</v>
      </c>
      <c r="G93" s="6">
        <v>75</v>
      </c>
      <c r="H93" s="6">
        <v>75</v>
      </c>
    </row>
    <row r="94" spans="1:8">
      <c r="A94" s="8" t="s">
        <v>12</v>
      </c>
      <c r="B94" s="5">
        <v>59.6</v>
      </c>
      <c r="C94" s="5">
        <v>62.5</v>
      </c>
      <c r="D94" s="5">
        <v>75</v>
      </c>
      <c r="E94" s="5">
        <v>100</v>
      </c>
      <c r="F94" s="5">
        <v>33.299999999999997</v>
      </c>
      <c r="G94" s="5">
        <v>100</v>
      </c>
      <c r="H94" s="5">
        <v>100</v>
      </c>
    </row>
    <row r="95" spans="1:8">
      <c r="A95" s="9" t="s">
        <v>24</v>
      </c>
      <c r="B95" s="6">
        <v>52.8</v>
      </c>
      <c r="C95" s="6">
        <v>55.6</v>
      </c>
      <c r="D95" s="6">
        <v>75</v>
      </c>
      <c r="E95" s="6">
        <v>30</v>
      </c>
      <c r="F95" s="6">
        <v>14.3</v>
      </c>
      <c r="G95" s="6">
        <v>50</v>
      </c>
      <c r="H95" s="6">
        <v>50</v>
      </c>
    </row>
    <row r="96" spans="1:8">
      <c r="A96" s="11" t="s">
        <v>9</v>
      </c>
      <c r="B96" s="5">
        <v>53.2</v>
      </c>
      <c r="C96" s="5">
        <v>55.6</v>
      </c>
      <c r="D96" s="5">
        <v>71.400000000000006</v>
      </c>
      <c r="E96" s="5">
        <v>50</v>
      </c>
      <c r="F96" s="5">
        <v>44.4</v>
      </c>
      <c r="G96" s="5">
        <v>53.3</v>
      </c>
      <c r="H96" s="5">
        <v>60</v>
      </c>
    </row>
    <row r="97" spans="1:8">
      <c r="A97" s="16" t="s">
        <v>10</v>
      </c>
      <c r="B97" s="6">
        <v>54.1</v>
      </c>
      <c r="C97" s="6">
        <v>55.6</v>
      </c>
      <c r="D97" s="6">
        <v>75</v>
      </c>
      <c r="E97" s="6">
        <v>40</v>
      </c>
      <c r="F97" s="6">
        <v>50</v>
      </c>
      <c r="G97" s="6">
        <v>66.7</v>
      </c>
      <c r="H97" s="6">
        <v>100</v>
      </c>
    </row>
    <row r="98" spans="1:8">
      <c r="A98" s="8" t="s">
        <v>9</v>
      </c>
      <c r="B98" s="5">
        <v>54.9</v>
      </c>
      <c r="C98" s="5">
        <v>55.6</v>
      </c>
      <c r="D98" s="5">
        <v>80</v>
      </c>
      <c r="E98" s="5">
        <v>83.3</v>
      </c>
      <c r="F98" s="5">
        <v>75</v>
      </c>
      <c r="G98" s="5">
        <v>100</v>
      </c>
      <c r="H98" s="5">
        <v>100</v>
      </c>
    </row>
    <row r="99" spans="1:8">
      <c r="A99" s="7" t="s">
        <v>11</v>
      </c>
      <c r="B99" s="6">
        <v>52.8</v>
      </c>
      <c r="C99" s="6">
        <v>55.6</v>
      </c>
      <c r="D99" s="6">
        <v>75</v>
      </c>
      <c r="E99" s="6">
        <v>36.4</v>
      </c>
      <c r="F99" s="6">
        <v>53.8</v>
      </c>
      <c r="G99" s="6">
        <v>50</v>
      </c>
      <c r="H99" s="6">
        <v>60</v>
      </c>
    </row>
    <row r="100" spans="1:8">
      <c r="A100" s="8" t="s">
        <v>15</v>
      </c>
      <c r="B100" s="5">
        <v>53.2</v>
      </c>
      <c r="C100" s="5">
        <v>55.6</v>
      </c>
      <c r="D100" s="5">
        <v>71.400000000000006</v>
      </c>
      <c r="E100" s="5">
        <v>80</v>
      </c>
      <c r="F100" s="5">
        <v>66.7</v>
      </c>
      <c r="G100" s="5">
        <v>66.7</v>
      </c>
      <c r="H100" s="5">
        <v>66.7</v>
      </c>
    </row>
    <row r="101" spans="1:8">
      <c r="A101" s="7" t="s">
        <v>9</v>
      </c>
      <c r="B101" s="6">
        <v>54.9</v>
      </c>
      <c r="C101" s="6">
        <v>55.6</v>
      </c>
      <c r="D101" s="6">
        <v>80</v>
      </c>
      <c r="E101" s="6">
        <v>83.3</v>
      </c>
      <c r="F101" s="6">
        <v>80</v>
      </c>
      <c r="G101" s="6">
        <v>50</v>
      </c>
      <c r="H101" s="6">
        <v>50</v>
      </c>
    </row>
    <row r="102" spans="1:8">
      <c r="A102" s="8" t="s">
        <v>16</v>
      </c>
      <c r="B102" s="5">
        <v>53.2</v>
      </c>
      <c r="C102" s="5">
        <v>55.6</v>
      </c>
      <c r="D102" s="5">
        <v>71.400000000000006</v>
      </c>
      <c r="E102" s="5">
        <v>70</v>
      </c>
      <c r="F102" s="5">
        <v>83.3</v>
      </c>
      <c r="G102" s="5">
        <v>44.4</v>
      </c>
      <c r="H102" s="5">
        <v>42.9</v>
      </c>
    </row>
    <row r="103" spans="1:8">
      <c r="A103" s="7" t="s">
        <v>10</v>
      </c>
      <c r="B103" s="6">
        <v>52.8</v>
      </c>
      <c r="C103" s="6">
        <v>55.6</v>
      </c>
      <c r="D103" s="6">
        <v>75</v>
      </c>
      <c r="E103" s="6">
        <v>40</v>
      </c>
      <c r="F103" s="6">
        <v>43.8</v>
      </c>
      <c r="G103" s="6">
        <v>50</v>
      </c>
      <c r="H103" s="6">
        <v>40</v>
      </c>
    </row>
    <row r="104" spans="1:8">
      <c r="A104" s="8" t="s">
        <v>13</v>
      </c>
      <c r="B104" s="5">
        <v>54.1</v>
      </c>
      <c r="C104" s="5">
        <v>55.6</v>
      </c>
      <c r="D104" s="5">
        <v>75</v>
      </c>
      <c r="E104" s="5">
        <v>75</v>
      </c>
      <c r="F104" s="5">
        <v>60</v>
      </c>
      <c r="G104" s="5">
        <v>66.7</v>
      </c>
      <c r="H104" s="5">
        <v>66.7</v>
      </c>
    </row>
    <row r="105" spans="1:8">
      <c r="A105" s="7" t="s">
        <v>16</v>
      </c>
      <c r="B105" s="6">
        <v>54.1</v>
      </c>
      <c r="C105" s="6">
        <v>55.6</v>
      </c>
      <c r="D105" s="6">
        <v>75</v>
      </c>
      <c r="E105" s="6">
        <v>50</v>
      </c>
      <c r="F105" s="6">
        <v>66.7</v>
      </c>
      <c r="G105" s="6">
        <v>100</v>
      </c>
      <c r="H105" s="6">
        <v>66.7</v>
      </c>
    </row>
    <row r="106" spans="1:8">
      <c r="A106" s="19" t="s">
        <v>8</v>
      </c>
      <c r="B106" s="5">
        <v>59.4</v>
      </c>
      <c r="C106" s="5">
        <v>56.4</v>
      </c>
      <c r="D106" s="5">
        <v>100</v>
      </c>
      <c r="E106" s="5">
        <v>100</v>
      </c>
      <c r="F106" s="5">
        <v>100</v>
      </c>
      <c r="G106" s="5">
        <v>100</v>
      </c>
      <c r="H106" s="5">
        <v>100</v>
      </c>
    </row>
    <row r="107" spans="1:8">
      <c r="A107" s="7" t="s">
        <v>8</v>
      </c>
      <c r="B107" s="6">
        <v>59.6</v>
      </c>
      <c r="C107" s="6">
        <v>56.4</v>
      </c>
      <c r="D107" s="6">
        <v>100</v>
      </c>
      <c r="E107" s="6">
        <v>100</v>
      </c>
      <c r="F107" s="6">
        <v>100</v>
      </c>
      <c r="G107" s="6">
        <v>100</v>
      </c>
      <c r="H107" s="6">
        <v>100</v>
      </c>
    </row>
    <row r="108" spans="1:8">
      <c r="A108" s="11" t="s">
        <v>11</v>
      </c>
      <c r="B108" s="5">
        <v>57.8</v>
      </c>
      <c r="C108" s="5">
        <v>64.400000000000006</v>
      </c>
      <c r="D108" s="5">
        <v>87.5</v>
      </c>
      <c r="E108" s="5">
        <v>0</v>
      </c>
      <c r="F108" s="5">
        <v>0</v>
      </c>
      <c r="G108" s="5">
        <v>0</v>
      </c>
      <c r="H108" s="5">
        <v>25</v>
      </c>
    </row>
    <row r="109" spans="1:8">
      <c r="A109" s="4" t="s">
        <v>8</v>
      </c>
      <c r="B109" s="6">
        <v>59.4</v>
      </c>
      <c r="C109" s="6">
        <v>64.400000000000006</v>
      </c>
      <c r="D109" s="6">
        <v>100</v>
      </c>
      <c r="E109" s="6">
        <v>60</v>
      </c>
      <c r="F109" s="6">
        <v>50</v>
      </c>
      <c r="G109" s="6">
        <v>33.299999999999997</v>
      </c>
      <c r="H109" s="6">
        <v>50</v>
      </c>
    </row>
    <row r="110" spans="1:8">
      <c r="A110" s="16" t="s">
        <v>8</v>
      </c>
      <c r="B110" s="5">
        <v>54.9</v>
      </c>
      <c r="C110" s="5">
        <v>64.400000000000006</v>
      </c>
      <c r="D110" s="5">
        <v>80</v>
      </c>
      <c r="E110" s="5">
        <v>100</v>
      </c>
      <c r="F110" s="5">
        <v>100</v>
      </c>
      <c r="G110" s="5">
        <v>50</v>
      </c>
      <c r="H110" s="5">
        <v>100</v>
      </c>
    </row>
    <row r="111" spans="1:8">
      <c r="A111" s="16" t="s">
        <v>8</v>
      </c>
      <c r="B111" s="6">
        <v>57.8</v>
      </c>
      <c r="C111" s="6">
        <v>64.400000000000006</v>
      </c>
      <c r="D111" s="6">
        <v>87.5</v>
      </c>
      <c r="E111" s="6">
        <v>50</v>
      </c>
      <c r="F111" s="6">
        <v>50</v>
      </c>
      <c r="G111" s="6">
        <v>66.7</v>
      </c>
      <c r="H111" s="6">
        <v>50</v>
      </c>
    </row>
    <row r="112" spans="1:8">
      <c r="A112" s="8" t="s">
        <v>11</v>
      </c>
      <c r="B112" s="5">
        <v>53.1</v>
      </c>
      <c r="C112" s="5">
        <v>64.400000000000006</v>
      </c>
      <c r="D112" s="5">
        <v>80</v>
      </c>
      <c r="E112" s="5">
        <v>0</v>
      </c>
      <c r="F112" s="5">
        <v>50</v>
      </c>
      <c r="G112" s="5">
        <v>50</v>
      </c>
      <c r="H112" s="5">
        <v>66.7</v>
      </c>
    </row>
    <row r="113" spans="1:8">
      <c r="A113" s="7" t="s">
        <v>9</v>
      </c>
      <c r="B113" s="6">
        <v>53.1</v>
      </c>
      <c r="C113" s="6">
        <v>64.400000000000006</v>
      </c>
      <c r="D113" s="6">
        <v>80</v>
      </c>
      <c r="E113" s="6">
        <v>75</v>
      </c>
      <c r="F113" s="6">
        <v>75</v>
      </c>
      <c r="G113" s="6">
        <v>80</v>
      </c>
      <c r="H113" s="6">
        <v>80</v>
      </c>
    </row>
    <row r="114" spans="1:8">
      <c r="A114" s="8" t="s">
        <v>8</v>
      </c>
      <c r="B114" s="5">
        <v>57.8</v>
      </c>
      <c r="C114" s="5">
        <v>64.400000000000006</v>
      </c>
      <c r="D114" s="5">
        <v>87.5</v>
      </c>
      <c r="E114" s="5">
        <v>75</v>
      </c>
      <c r="F114" s="5">
        <v>40</v>
      </c>
      <c r="G114" s="5">
        <v>50</v>
      </c>
      <c r="H114" s="5">
        <v>25</v>
      </c>
    </row>
    <row r="115" spans="1:8">
      <c r="A115" s="7" t="s">
        <v>23</v>
      </c>
      <c r="B115" s="6">
        <v>54.7</v>
      </c>
      <c r="C115" s="6">
        <v>64.400000000000006</v>
      </c>
      <c r="D115" s="6">
        <v>79.2</v>
      </c>
      <c r="E115" s="6">
        <v>35.700000000000003</v>
      </c>
      <c r="F115" s="6">
        <v>41.7</v>
      </c>
      <c r="G115" s="6">
        <v>47.8</v>
      </c>
      <c r="H115" s="6">
        <v>60</v>
      </c>
    </row>
    <row r="116" spans="1:8">
      <c r="A116" s="8" t="s">
        <v>8</v>
      </c>
      <c r="B116" s="5">
        <v>54.7</v>
      </c>
      <c r="C116" s="5">
        <v>64.400000000000006</v>
      </c>
      <c r="D116" s="5">
        <v>79.2</v>
      </c>
      <c r="E116" s="5">
        <v>33.299999999999997</v>
      </c>
      <c r="F116" s="5">
        <v>33.299999999999997</v>
      </c>
      <c r="G116" s="5">
        <v>62.5</v>
      </c>
      <c r="H116" s="5">
        <v>57.1</v>
      </c>
    </row>
    <row r="117" spans="1:8">
      <c r="A117" s="7" t="s">
        <v>20</v>
      </c>
      <c r="B117" s="6">
        <v>54.9</v>
      </c>
      <c r="C117" s="6">
        <v>64.400000000000006</v>
      </c>
      <c r="D117" s="6">
        <v>80</v>
      </c>
      <c r="E117" s="6">
        <v>42.9</v>
      </c>
      <c r="F117" s="6">
        <v>57.1</v>
      </c>
      <c r="G117" s="6">
        <v>50</v>
      </c>
      <c r="H117" s="6">
        <v>0</v>
      </c>
    </row>
    <row r="118" spans="1:8">
      <c r="A118" s="8" t="s">
        <v>9</v>
      </c>
      <c r="B118" s="5">
        <v>54.9</v>
      </c>
      <c r="C118" s="5">
        <v>64.400000000000006</v>
      </c>
      <c r="D118" s="5">
        <v>80</v>
      </c>
      <c r="E118" s="5">
        <v>66.7</v>
      </c>
      <c r="F118" s="5">
        <v>66.7</v>
      </c>
      <c r="G118" s="5">
        <v>25</v>
      </c>
      <c r="H118" s="5">
        <v>25</v>
      </c>
    </row>
    <row r="119" spans="1:8">
      <c r="A119" s="7" t="s">
        <v>15</v>
      </c>
      <c r="B119" s="6">
        <v>54.7</v>
      </c>
      <c r="C119" s="6">
        <v>64.400000000000006</v>
      </c>
      <c r="D119" s="6">
        <v>79.2</v>
      </c>
      <c r="E119" s="6">
        <v>47.4</v>
      </c>
      <c r="F119" s="6">
        <v>52.9</v>
      </c>
      <c r="G119" s="6">
        <v>70</v>
      </c>
      <c r="H119" s="6">
        <v>50</v>
      </c>
    </row>
    <row r="120" spans="1:8">
      <c r="A120" s="8" t="s">
        <v>10</v>
      </c>
      <c r="B120" s="5">
        <v>54.7</v>
      </c>
      <c r="C120" s="5">
        <v>64.400000000000006</v>
      </c>
      <c r="D120" s="5">
        <v>79.2</v>
      </c>
      <c r="E120" s="5">
        <v>46.2</v>
      </c>
      <c r="F120" s="5">
        <v>50</v>
      </c>
      <c r="G120" s="5">
        <v>61.5</v>
      </c>
      <c r="H120" s="5">
        <v>56.2</v>
      </c>
    </row>
    <row r="121" spans="1:8">
      <c r="A121" s="7" t="s">
        <v>8</v>
      </c>
      <c r="B121" s="6">
        <v>54.9</v>
      </c>
      <c r="C121" s="6">
        <v>64.400000000000006</v>
      </c>
      <c r="D121" s="6">
        <v>80</v>
      </c>
      <c r="E121" s="6">
        <v>66.7</v>
      </c>
      <c r="F121" s="6">
        <v>70</v>
      </c>
      <c r="G121" s="6">
        <v>83.3</v>
      </c>
      <c r="H121" s="6">
        <v>85.7</v>
      </c>
    </row>
    <row r="122" spans="1:8">
      <c r="A122" s="8" t="s">
        <v>25</v>
      </c>
      <c r="B122" s="5">
        <v>54.7</v>
      </c>
      <c r="C122" s="5">
        <v>64.400000000000006</v>
      </c>
      <c r="D122" s="5">
        <v>79.2</v>
      </c>
      <c r="E122" s="5">
        <v>60</v>
      </c>
      <c r="F122" s="5">
        <v>60</v>
      </c>
      <c r="G122" s="5">
        <v>62.5</v>
      </c>
      <c r="H122" s="5">
        <v>62.5</v>
      </c>
    </row>
    <row r="123" spans="1:8">
      <c r="A123" s="9" t="s">
        <v>16</v>
      </c>
      <c r="B123" s="6">
        <v>52.9</v>
      </c>
      <c r="C123" s="6">
        <v>66.3</v>
      </c>
      <c r="D123" s="6">
        <v>80</v>
      </c>
      <c r="E123" s="6">
        <v>83.3</v>
      </c>
      <c r="F123" s="6">
        <v>71.400000000000006</v>
      </c>
      <c r="G123" s="6">
        <v>100</v>
      </c>
      <c r="H123" s="6">
        <v>60</v>
      </c>
    </row>
    <row r="124" spans="1:8">
      <c r="A124" s="19" t="s">
        <v>16</v>
      </c>
      <c r="B124" s="5">
        <v>54.7</v>
      </c>
      <c r="C124" s="5">
        <v>66.3</v>
      </c>
      <c r="D124" s="5">
        <v>77.8</v>
      </c>
      <c r="E124" s="5">
        <v>80</v>
      </c>
      <c r="F124" s="5">
        <v>75</v>
      </c>
      <c r="G124" s="5">
        <v>100</v>
      </c>
      <c r="H124" s="5">
        <v>100</v>
      </c>
    </row>
    <row r="125" spans="1:8">
      <c r="A125" s="7" t="s">
        <v>10</v>
      </c>
      <c r="B125" s="6">
        <v>53.2</v>
      </c>
      <c r="C125" s="6">
        <v>66.3</v>
      </c>
      <c r="D125" s="6">
        <v>100</v>
      </c>
      <c r="E125" s="6">
        <v>37.5</v>
      </c>
      <c r="F125" s="6">
        <v>44.4</v>
      </c>
      <c r="G125" s="6">
        <v>57.1</v>
      </c>
      <c r="H125" s="6">
        <v>71.400000000000006</v>
      </c>
    </row>
    <row r="126" spans="1:8">
      <c r="A126" s="8" t="s">
        <v>12</v>
      </c>
      <c r="B126" s="5">
        <v>54.7</v>
      </c>
      <c r="C126" s="5">
        <v>66.3</v>
      </c>
      <c r="D126" s="5">
        <v>77.8</v>
      </c>
      <c r="E126" s="5">
        <v>58.3</v>
      </c>
      <c r="F126" s="5">
        <v>83.3</v>
      </c>
      <c r="G126" s="5">
        <v>33.299999999999997</v>
      </c>
      <c r="H126" s="5">
        <v>75</v>
      </c>
    </row>
    <row r="127" spans="1:8">
      <c r="A127" s="7" t="s">
        <v>9</v>
      </c>
      <c r="B127" s="6">
        <v>54.7</v>
      </c>
      <c r="C127" s="6">
        <v>66.3</v>
      </c>
      <c r="D127" s="6">
        <v>77.8</v>
      </c>
      <c r="E127" s="6">
        <v>100</v>
      </c>
      <c r="F127" s="6">
        <v>83.3</v>
      </c>
      <c r="G127" s="6">
        <v>50</v>
      </c>
      <c r="H127" s="6">
        <v>33.299999999999997</v>
      </c>
    </row>
    <row r="128" spans="1:8">
      <c r="A128" s="8" t="s">
        <v>10</v>
      </c>
      <c r="B128" s="5">
        <v>54.7</v>
      </c>
      <c r="C128" s="5">
        <v>66.3</v>
      </c>
      <c r="D128" s="5">
        <v>77.8</v>
      </c>
      <c r="E128" s="5">
        <v>66.7</v>
      </c>
      <c r="F128" s="5">
        <v>75</v>
      </c>
      <c r="G128" s="5">
        <v>70</v>
      </c>
      <c r="H128" s="5">
        <v>66.7</v>
      </c>
    </row>
    <row r="129" spans="1:8">
      <c r="A129" s="7" t="s">
        <v>10</v>
      </c>
      <c r="B129" s="6">
        <v>54.6</v>
      </c>
      <c r="C129" s="6">
        <v>66.3</v>
      </c>
      <c r="D129" s="6">
        <v>100</v>
      </c>
      <c r="E129" s="6">
        <v>100</v>
      </c>
      <c r="F129" s="6">
        <v>100</v>
      </c>
      <c r="G129" s="6">
        <v>33.299999999999997</v>
      </c>
      <c r="H129" s="6">
        <v>33.299999999999997</v>
      </c>
    </row>
    <row r="130" spans="1:8">
      <c r="A130" s="8" t="s">
        <v>12</v>
      </c>
      <c r="B130" s="5">
        <v>58.8</v>
      </c>
      <c r="C130" s="5">
        <v>66.3</v>
      </c>
      <c r="D130" s="5">
        <v>80</v>
      </c>
      <c r="E130" s="5">
        <v>41.7</v>
      </c>
      <c r="F130" s="5">
        <v>45.5</v>
      </c>
      <c r="G130" s="5">
        <v>50</v>
      </c>
      <c r="H130" s="5">
        <v>66.7</v>
      </c>
    </row>
    <row r="131" spans="1:8">
      <c r="A131" s="7" t="s">
        <v>9</v>
      </c>
      <c r="B131" s="6">
        <v>57.1</v>
      </c>
      <c r="C131" s="6">
        <v>66.3</v>
      </c>
      <c r="D131" s="6">
        <v>100</v>
      </c>
      <c r="E131" s="6">
        <v>50</v>
      </c>
      <c r="F131" s="6">
        <v>50</v>
      </c>
      <c r="G131" s="6">
        <v>100</v>
      </c>
      <c r="H131" s="6">
        <v>100</v>
      </c>
    </row>
    <row r="132" spans="1:8">
      <c r="A132" s="8" t="s">
        <v>20</v>
      </c>
      <c r="B132" s="5">
        <v>52.9</v>
      </c>
      <c r="C132" s="5">
        <v>66.3</v>
      </c>
      <c r="D132" s="5">
        <v>80</v>
      </c>
      <c r="E132" s="5">
        <v>44.4</v>
      </c>
      <c r="F132" s="5">
        <v>55.6</v>
      </c>
      <c r="G132" s="5">
        <v>50</v>
      </c>
      <c r="H132" s="5">
        <v>66.7</v>
      </c>
    </row>
    <row r="133" spans="1:8">
      <c r="A133" s="7" t="s">
        <v>9</v>
      </c>
      <c r="B133" s="6">
        <v>54.9</v>
      </c>
      <c r="C133" s="6">
        <v>66.3</v>
      </c>
      <c r="D133" s="6">
        <v>100</v>
      </c>
      <c r="E133" s="6">
        <v>50</v>
      </c>
      <c r="F133" s="6">
        <v>50</v>
      </c>
      <c r="G133" s="6">
        <v>50</v>
      </c>
      <c r="H133" s="6">
        <v>50</v>
      </c>
    </row>
    <row r="134" spans="1:8">
      <c r="A134" s="8" t="s">
        <v>32</v>
      </c>
      <c r="B134" s="5">
        <v>54.7</v>
      </c>
      <c r="C134" s="5">
        <v>66.3</v>
      </c>
      <c r="D134" s="5">
        <v>77.8</v>
      </c>
      <c r="E134" s="5">
        <v>33.299999999999997</v>
      </c>
      <c r="F134" s="5">
        <v>50</v>
      </c>
      <c r="G134" s="5">
        <v>60</v>
      </c>
      <c r="H134" s="5">
        <v>60</v>
      </c>
    </row>
    <row r="135" spans="1:8">
      <c r="A135" s="13" t="s">
        <v>20</v>
      </c>
      <c r="B135" s="6">
        <v>58.3</v>
      </c>
      <c r="C135" s="6">
        <v>53.1</v>
      </c>
      <c r="D135" s="6">
        <v>71.400000000000006</v>
      </c>
      <c r="E135" s="6">
        <v>25</v>
      </c>
      <c r="F135" s="6">
        <v>33.299999999999997</v>
      </c>
      <c r="G135" s="6">
        <v>77.8</v>
      </c>
      <c r="H135" s="6">
        <v>71.400000000000006</v>
      </c>
    </row>
    <row r="136" spans="1:8">
      <c r="A136" s="16" t="s">
        <v>9</v>
      </c>
      <c r="B136" s="5">
        <v>54.1</v>
      </c>
      <c r="C136" s="5">
        <v>53.1</v>
      </c>
      <c r="D136" s="5">
        <v>71.400000000000006</v>
      </c>
      <c r="E136" s="5">
        <v>66.7</v>
      </c>
      <c r="F136" s="5">
        <v>66.7</v>
      </c>
      <c r="G136" s="5">
        <v>50</v>
      </c>
      <c r="H136" s="5">
        <v>50</v>
      </c>
    </row>
    <row r="137" spans="1:8">
      <c r="A137" s="16" t="s">
        <v>9</v>
      </c>
      <c r="B137" s="6">
        <v>58.3</v>
      </c>
      <c r="C137" s="6">
        <v>53.1</v>
      </c>
      <c r="D137" s="6">
        <v>71.400000000000006</v>
      </c>
      <c r="E137" s="6">
        <v>50</v>
      </c>
      <c r="F137" s="6">
        <v>42.9</v>
      </c>
      <c r="G137" s="6">
        <v>100</v>
      </c>
      <c r="H137" s="6">
        <v>33.299999999999997</v>
      </c>
    </row>
    <row r="138" spans="1:8">
      <c r="A138" s="13" t="s">
        <v>20</v>
      </c>
      <c r="B138" s="5">
        <v>58.3</v>
      </c>
      <c r="C138" s="5">
        <v>53.1</v>
      </c>
      <c r="D138" s="5">
        <v>71.400000000000006</v>
      </c>
      <c r="E138" s="5">
        <v>0</v>
      </c>
      <c r="F138" s="5">
        <v>0</v>
      </c>
      <c r="G138" s="5">
        <v>33.299999999999997</v>
      </c>
      <c r="H138" s="5">
        <v>54.5</v>
      </c>
    </row>
    <row r="139" spans="1:8">
      <c r="A139" s="7" t="s">
        <v>15</v>
      </c>
      <c r="B139" s="6">
        <v>58.3</v>
      </c>
      <c r="C139" s="6">
        <v>53.1</v>
      </c>
      <c r="D139" s="6">
        <v>71.400000000000006</v>
      </c>
      <c r="E139" s="6">
        <v>80</v>
      </c>
      <c r="F139" s="6">
        <v>80</v>
      </c>
      <c r="G139" s="6">
        <v>80</v>
      </c>
      <c r="H139" s="6">
        <v>75</v>
      </c>
    </row>
    <row r="140" spans="1:8">
      <c r="A140" s="8" t="s">
        <v>8</v>
      </c>
      <c r="B140" s="5">
        <v>58.3</v>
      </c>
      <c r="C140" s="5">
        <v>53.1</v>
      </c>
      <c r="D140" s="5">
        <v>71.400000000000006</v>
      </c>
      <c r="E140" s="5">
        <v>71.400000000000006</v>
      </c>
      <c r="F140" s="5">
        <v>62.5</v>
      </c>
      <c r="G140" s="5">
        <v>100</v>
      </c>
      <c r="H140" s="5">
        <v>100</v>
      </c>
    </row>
    <row r="141" spans="1:8">
      <c r="A141" s="7" t="s">
        <v>18</v>
      </c>
      <c r="B141" s="6">
        <v>53.1</v>
      </c>
      <c r="C141" s="6">
        <v>53.1</v>
      </c>
      <c r="D141" s="6">
        <v>75</v>
      </c>
      <c r="E141" s="6">
        <v>100</v>
      </c>
      <c r="F141" s="6">
        <v>100</v>
      </c>
      <c r="G141" s="6">
        <v>80</v>
      </c>
      <c r="H141" s="6">
        <v>75</v>
      </c>
    </row>
    <row r="142" spans="1:8">
      <c r="A142" s="8" t="s">
        <v>10</v>
      </c>
      <c r="B142" s="5">
        <v>58.3</v>
      </c>
      <c r="C142" s="5">
        <v>53.1</v>
      </c>
      <c r="D142" s="5">
        <v>71.400000000000006</v>
      </c>
      <c r="E142" s="5">
        <v>100</v>
      </c>
      <c r="F142" s="5">
        <v>100</v>
      </c>
      <c r="G142" s="5">
        <v>42.9</v>
      </c>
      <c r="H142" s="5">
        <v>44.4</v>
      </c>
    </row>
    <row r="143" spans="1:8">
      <c r="A143" s="9" t="s">
        <v>10</v>
      </c>
      <c r="B143" s="6">
        <v>54.7</v>
      </c>
      <c r="C143" s="6">
        <v>64.400000000000006</v>
      </c>
      <c r="D143" s="6">
        <v>70</v>
      </c>
      <c r="E143" s="6">
        <v>71.400000000000006</v>
      </c>
      <c r="F143" s="6">
        <v>85.7</v>
      </c>
      <c r="G143" s="6">
        <v>33.299999999999997</v>
      </c>
      <c r="H143" s="6">
        <v>100</v>
      </c>
    </row>
    <row r="144" spans="1:8">
      <c r="A144" s="11" t="s">
        <v>18</v>
      </c>
      <c r="B144" s="5">
        <v>54.6</v>
      </c>
      <c r="C144" s="5">
        <v>64.400000000000006</v>
      </c>
      <c r="D144" s="5">
        <v>100</v>
      </c>
      <c r="E144" s="5">
        <v>71.400000000000006</v>
      </c>
      <c r="F144" s="5">
        <v>75</v>
      </c>
      <c r="G144" s="5">
        <v>40</v>
      </c>
      <c r="H144" s="5">
        <v>57.1</v>
      </c>
    </row>
    <row r="145" spans="1:8">
      <c r="A145" s="7" t="s">
        <v>15</v>
      </c>
      <c r="B145" s="6">
        <v>54.6</v>
      </c>
      <c r="C145" s="6">
        <v>64.400000000000006</v>
      </c>
      <c r="D145" s="6">
        <v>100</v>
      </c>
      <c r="E145" s="6">
        <v>33.299999999999997</v>
      </c>
      <c r="F145" s="6">
        <v>50</v>
      </c>
      <c r="G145" s="6">
        <v>57.1</v>
      </c>
      <c r="H145" s="6">
        <v>57.1</v>
      </c>
    </row>
    <row r="146" spans="1:8">
      <c r="A146" s="8" t="s">
        <v>14</v>
      </c>
      <c r="B146" s="5">
        <v>53.2</v>
      </c>
      <c r="C146" s="5">
        <v>64.400000000000006</v>
      </c>
      <c r="D146" s="5">
        <v>75</v>
      </c>
      <c r="E146" s="5">
        <v>62.5</v>
      </c>
      <c r="F146" s="5">
        <v>44.4</v>
      </c>
      <c r="G146" s="5">
        <v>66.7</v>
      </c>
      <c r="H146" s="5">
        <v>50</v>
      </c>
    </row>
    <row r="147" spans="1:8">
      <c r="A147" s="7" t="s">
        <v>24</v>
      </c>
      <c r="B147" s="6">
        <v>53.2</v>
      </c>
      <c r="C147" s="6">
        <v>64.400000000000006</v>
      </c>
      <c r="D147" s="6">
        <v>75</v>
      </c>
      <c r="E147" s="6">
        <v>42.9</v>
      </c>
      <c r="F147" s="6">
        <v>50</v>
      </c>
      <c r="G147" s="6">
        <v>60</v>
      </c>
      <c r="H147" s="6">
        <v>60</v>
      </c>
    </row>
    <row r="148" spans="1:8">
      <c r="A148" s="8" t="s">
        <v>15</v>
      </c>
      <c r="B148" s="5">
        <v>54.9</v>
      </c>
      <c r="C148" s="5">
        <v>64.400000000000006</v>
      </c>
      <c r="D148" s="5">
        <v>100</v>
      </c>
      <c r="E148" s="5">
        <v>80</v>
      </c>
      <c r="F148" s="5">
        <v>100</v>
      </c>
      <c r="G148" s="5">
        <v>100</v>
      </c>
      <c r="H148" s="5">
        <v>100</v>
      </c>
    </row>
    <row r="149" spans="1:8">
      <c r="A149" s="9" t="s">
        <v>9</v>
      </c>
      <c r="B149" s="6">
        <v>53.2</v>
      </c>
      <c r="C149" s="6">
        <v>64.400000000000006</v>
      </c>
      <c r="D149" s="6">
        <v>75</v>
      </c>
      <c r="E149" s="6">
        <v>41.7</v>
      </c>
      <c r="F149" s="6">
        <v>46.2</v>
      </c>
      <c r="G149" s="6">
        <v>60</v>
      </c>
      <c r="H149" s="6">
        <v>50</v>
      </c>
    </row>
    <row r="150" spans="1:8">
      <c r="A150" s="11" t="s">
        <v>10</v>
      </c>
      <c r="B150" s="5">
        <v>54.7</v>
      </c>
      <c r="C150" s="5">
        <v>64.400000000000006</v>
      </c>
      <c r="D150" s="5">
        <v>70</v>
      </c>
      <c r="E150" s="5">
        <v>53.3</v>
      </c>
      <c r="F150" s="5">
        <v>61.5</v>
      </c>
      <c r="G150" s="5">
        <v>80</v>
      </c>
      <c r="H150" s="5">
        <v>75</v>
      </c>
    </row>
    <row r="151" spans="1:8">
      <c r="A151" s="9" t="s">
        <v>12</v>
      </c>
      <c r="B151" s="6">
        <v>54.7</v>
      </c>
      <c r="C151" s="6">
        <v>64.400000000000006</v>
      </c>
      <c r="D151" s="6">
        <v>70</v>
      </c>
      <c r="E151" s="6">
        <v>53.3</v>
      </c>
      <c r="F151" s="6">
        <v>56.2</v>
      </c>
      <c r="G151" s="6">
        <v>70</v>
      </c>
      <c r="H151" s="6">
        <v>70</v>
      </c>
    </row>
    <row r="152" spans="1:8">
      <c r="A152" s="11" t="s">
        <v>8</v>
      </c>
      <c r="B152" s="5">
        <v>54.7</v>
      </c>
      <c r="C152" s="5">
        <v>64.400000000000006</v>
      </c>
      <c r="D152" s="5">
        <v>70</v>
      </c>
      <c r="E152" s="5">
        <v>75</v>
      </c>
      <c r="F152" s="5">
        <v>75</v>
      </c>
      <c r="G152" s="5">
        <v>70</v>
      </c>
      <c r="H152" s="5">
        <v>71.400000000000006</v>
      </c>
    </row>
    <row r="153" spans="1:8">
      <c r="A153" s="7" t="s">
        <v>33</v>
      </c>
      <c r="B153" s="6">
        <v>54.7</v>
      </c>
      <c r="C153" s="6">
        <v>64.400000000000006</v>
      </c>
      <c r="D153" s="6">
        <v>79.2</v>
      </c>
      <c r="E153" s="6">
        <v>25</v>
      </c>
      <c r="F153" s="6">
        <v>20</v>
      </c>
      <c r="G153" s="6">
        <v>50</v>
      </c>
      <c r="H153" s="6">
        <v>60</v>
      </c>
    </row>
    <row r="154" spans="1:8">
      <c r="A154" s="11" t="s">
        <v>34</v>
      </c>
      <c r="B154" s="5">
        <v>54.2</v>
      </c>
      <c r="C154" s="5">
        <v>67.3</v>
      </c>
      <c r="D154" s="5">
        <v>100</v>
      </c>
      <c r="E154" s="5">
        <v>62.5</v>
      </c>
      <c r="F154" s="5">
        <v>71.400000000000006</v>
      </c>
      <c r="G154" s="5">
        <v>100</v>
      </c>
      <c r="H154" s="5">
        <v>100</v>
      </c>
    </row>
    <row r="155" spans="1:8">
      <c r="A155" s="9" t="s">
        <v>35</v>
      </c>
      <c r="B155" s="6">
        <v>54.2</v>
      </c>
      <c r="C155" s="6">
        <v>67.3</v>
      </c>
      <c r="D155" s="6">
        <v>100</v>
      </c>
      <c r="E155" s="6">
        <v>66.7</v>
      </c>
      <c r="F155" s="6">
        <v>63.6</v>
      </c>
      <c r="G155" s="6">
        <v>75</v>
      </c>
      <c r="H155" s="6">
        <v>100</v>
      </c>
    </row>
    <row r="156" spans="1:8">
      <c r="A156" s="11" t="s">
        <v>36</v>
      </c>
      <c r="B156" s="5">
        <v>53.1</v>
      </c>
      <c r="C156" s="5">
        <v>67.3</v>
      </c>
      <c r="D156" s="5">
        <v>100</v>
      </c>
      <c r="E156" s="5">
        <v>33.299999999999997</v>
      </c>
      <c r="F156" s="5">
        <v>33.299999999999997</v>
      </c>
      <c r="G156" s="5">
        <v>66.7</v>
      </c>
      <c r="H156" s="5">
        <v>66.7</v>
      </c>
    </row>
  </sheetData>
  <phoneticPr fontId="2" type="noConversion"/>
  <conditionalFormatting sqref="F1">
    <cfRule type="cellIs" dxfId="15099" priority="616" operator="between">
      <formula>0.1</formula>
      <formula>49.99</formula>
    </cfRule>
    <cfRule type="cellIs" dxfId="15098" priority="617" operator="between">
      <formula>50</formula>
      <formula>59.99</formula>
    </cfRule>
    <cfRule type="cellIs" dxfId="15097" priority="618" operator="between">
      <formula>60</formula>
      <formula>69.99</formula>
    </cfRule>
    <cfRule type="cellIs" dxfId="15096" priority="619" operator="between">
      <formula>70</formula>
      <formula>100</formula>
    </cfRule>
  </conditionalFormatting>
  <conditionalFormatting sqref="B1">
    <cfRule type="cellIs" dxfId="15091" priority="636" operator="between">
      <formula>0.1</formula>
      <formula>49.99</formula>
    </cfRule>
    <cfRule type="cellIs" dxfId="15090" priority="637" operator="between">
      <formula>50</formula>
      <formula>59.99</formula>
    </cfRule>
    <cfRule type="cellIs" dxfId="15089" priority="638" operator="between">
      <formula>60</formula>
      <formula>69.99</formula>
    </cfRule>
    <cfRule type="cellIs" dxfId="15088" priority="639" operator="between">
      <formula>70</formula>
      <formula>100</formula>
    </cfRule>
  </conditionalFormatting>
  <conditionalFormatting sqref="G1">
    <cfRule type="cellIs" dxfId="15083" priority="632" operator="between">
      <formula>0.1</formula>
      <formula>49.99</formula>
    </cfRule>
    <cfRule type="cellIs" dxfId="15082" priority="633" operator="between">
      <formula>50</formula>
      <formula>59.99</formula>
    </cfRule>
    <cfRule type="cellIs" dxfId="15081" priority="634" operator="between">
      <formula>60</formula>
      <formula>69.99</formula>
    </cfRule>
    <cfRule type="cellIs" dxfId="15080" priority="635" operator="between">
      <formula>70</formula>
      <formula>100</formula>
    </cfRule>
  </conditionalFormatting>
  <conditionalFormatting sqref="C1">
    <cfRule type="cellIs" dxfId="15075" priority="628" operator="between">
      <formula>0.1</formula>
      <formula>49.99</formula>
    </cfRule>
    <cfRule type="cellIs" dxfId="15074" priority="629" operator="between">
      <formula>50</formula>
      <formula>59.99</formula>
    </cfRule>
    <cfRule type="cellIs" dxfId="15073" priority="630" operator="between">
      <formula>60</formula>
      <formula>69.99</formula>
    </cfRule>
    <cfRule type="cellIs" dxfId="15072" priority="631" operator="between">
      <formula>70</formula>
      <formula>100</formula>
    </cfRule>
  </conditionalFormatting>
  <conditionalFormatting sqref="D1">
    <cfRule type="cellIs" dxfId="15067" priority="624" operator="between">
      <formula>0.1</formula>
      <formula>49.99</formula>
    </cfRule>
    <cfRule type="cellIs" dxfId="15066" priority="625" operator="between">
      <formula>50</formula>
      <formula>59.99</formula>
    </cfRule>
    <cfRule type="cellIs" dxfId="15065" priority="626" operator="between">
      <formula>60</formula>
      <formula>69.99</formula>
    </cfRule>
    <cfRule type="cellIs" dxfId="15064" priority="627" operator="between">
      <formula>70</formula>
      <formula>100</formula>
    </cfRule>
  </conditionalFormatting>
  <conditionalFormatting sqref="E1">
    <cfRule type="cellIs" dxfId="15059" priority="620" operator="between">
      <formula>0.1</formula>
      <formula>49.99</formula>
    </cfRule>
    <cfRule type="cellIs" dxfId="15058" priority="621" operator="between">
      <formula>50</formula>
      <formula>59.99</formula>
    </cfRule>
    <cfRule type="cellIs" dxfId="15057" priority="622" operator="between">
      <formula>60</formula>
      <formula>69.99</formula>
    </cfRule>
    <cfRule type="cellIs" dxfId="15056" priority="623" operator="between">
      <formula>70</formula>
      <formula>100</formula>
    </cfRule>
  </conditionalFormatting>
  <conditionalFormatting sqref="H1">
    <cfRule type="cellIs" dxfId="15051" priority="612" operator="between">
      <formula>0.1</formula>
      <formula>49.99</formula>
    </cfRule>
    <cfRule type="cellIs" dxfId="15050" priority="613" operator="between">
      <formula>50</formula>
      <formula>59.99</formula>
    </cfRule>
    <cfRule type="cellIs" dxfId="15049" priority="614" operator="between">
      <formula>60</formula>
      <formula>69.99</formula>
    </cfRule>
    <cfRule type="cellIs" dxfId="15048" priority="615" operator="between">
      <formula>70</formula>
      <formula>100</formula>
    </cfRule>
  </conditionalFormatting>
  <conditionalFormatting sqref="A2:A18">
    <cfRule type="containsText" dxfId="15043" priority="573" operator="containsText" text="4-5">
      <formula>NOT(ISERROR(SEARCH("4-5",A2)))</formula>
    </cfRule>
    <cfRule type="containsText" dxfId="15042" priority="574" operator="containsText" text="0-8">
      <formula>NOT(ISERROR(SEARCH("0-8",A2)))</formula>
    </cfRule>
    <cfRule type="containsText" dxfId="15041" priority="575" operator="containsText" text="6-2">
      <formula>NOT(ISERROR(SEARCH("6-2",A2)))</formula>
    </cfRule>
    <cfRule type="containsText" dxfId="15040" priority="576" operator="containsText" text="6-1">
      <formula>NOT(ISERROR(SEARCH("6-1",A2)))</formula>
    </cfRule>
    <cfRule type="containsText" dxfId="15039" priority="577" operator="containsText" text="5-4">
      <formula>NOT(ISERROR(SEARCH("5-4",A2)))</formula>
    </cfRule>
    <cfRule type="containsText" dxfId="15038" priority="578" operator="containsText" text="2-6">
      <formula>NOT(ISERROR(SEARCH("2-6",A2)))</formula>
    </cfRule>
    <cfRule type="containsText" dxfId="15037" priority="579" operator="containsText" text="10-2">
      <formula>NOT(ISERROR(SEARCH("10-2",A2)))</formula>
    </cfRule>
    <cfRule type="containsText" dxfId="15036" priority="580" operator="containsText" text="7-1">
      <formula>NOT(ISERROR(SEARCH("7-1",A2)))</formula>
    </cfRule>
    <cfRule type="containsText" dxfId="15035" priority="581" operator="containsText" text="5-2">
      <formula>NOT(ISERROR(SEARCH("5-2",A2)))</formula>
    </cfRule>
    <cfRule type="containsText" dxfId="15034" priority="582" operator="containsText" text="0-5">
      <formula>NOT(ISERROR(SEARCH("0-5",A2)))</formula>
    </cfRule>
    <cfRule type="containsText" dxfId="15033" priority="583" operator="containsText" text="3-4">
      <formula>NOT(ISERROR(SEARCH("3-4",A2)))</formula>
    </cfRule>
    <cfRule type="containsText" dxfId="15032" priority="584" operator="containsText" text="4-0">
      <formula>NOT(ISERROR(SEARCH("4-0",A2)))</formula>
    </cfRule>
    <cfRule type="containsText" dxfId="15031" priority="585" operator="containsText" text="2-4">
      <formula>NOT(ISERROR(SEARCH("2-4",A2)))</formula>
    </cfRule>
    <cfRule type="containsText" dxfId="15030" priority="586" operator="containsText" text="5-0">
      <formula>NOT(ISERROR(SEARCH("5-0",A2)))</formula>
    </cfRule>
    <cfRule type="containsText" dxfId="15029" priority="587" operator="containsText" text="4-3">
      <formula>NOT(ISERROR(SEARCH("4-3",A2)))</formula>
    </cfRule>
    <cfRule type="containsText" dxfId="15028" priority="588" operator="containsText" text="6-0">
      <formula>NOT(ISERROR(SEARCH("6-0",A2)))</formula>
    </cfRule>
    <cfRule type="containsText" dxfId="15027" priority="589" operator="containsText" text="6-0">
      <formula>NOT(ISERROR(SEARCH("6-0",A2)))</formula>
    </cfRule>
    <cfRule type="containsText" dxfId="15026" priority="590" operator="containsText" text="5-1">
      <formula>NOT(ISERROR(SEARCH("5-1",A2)))</formula>
    </cfRule>
    <cfRule type="containsText" dxfId="15025" priority="591" operator="containsText" text="1-4">
      <formula>NOT(ISERROR(SEARCH("1-4",A2)))</formula>
    </cfRule>
    <cfRule type="containsText" dxfId="15024" priority="592" operator="containsText" text="0-4">
      <formula>NOT(ISERROR(SEARCH("0-4",A2)))</formula>
    </cfRule>
    <cfRule type="containsText" dxfId="15023" priority="593" operator="containsText" text="2-3">
      <formula>NOT(ISERROR(SEARCH("2-3",A2)))</formula>
    </cfRule>
    <cfRule type="containsText" dxfId="15022" priority="594" operator="containsText" text="1-3">
      <formula>NOT(ISERROR(SEARCH("1-3",A2)))</formula>
    </cfRule>
    <cfRule type="containsText" dxfId="15021" priority="595" operator="containsText" text="0-3">
      <formula>NOT(ISERROR(SEARCH("0-3",A2)))</formula>
    </cfRule>
    <cfRule type="containsText" dxfId="15020" priority="596" operator="containsText" text="1-2">
      <formula>NOT(ISERROR(SEARCH("1-2",A2)))</formula>
    </cfRule>
    <cfRule type="containsText" dxfId="15019" priority="597" operator="containsText" text="0-2">
      <formula>NOT(ISERROR(SEARCH("0-2",A2)))</formula>
    </cfRule>
    <cfRule type="containsText" dxfId="15018" priority="598" operator="containsText" text="0-1">
      <formula>NOT(ISERROR(SEARCH("0-1",A2)))</formula>
    </cfRule>
    <cfRule type="containsText" dxfId="15017" priority="599" operator="containsText" text="4-2">
      <formula>NOT(ISERROR(SEARCH("4-2",A2)))</formula>
    </cfRule>
    <cfRule type="containsText" dxfId="15016" priority="600" operator="containsText" text="4-1">
      <formula>NOT(ISERROR(SEARCH("4-1",A2)))</formula>
    </cfRule>
    <cfRule type="containsText" dxfId="15015" priority="601" operator="containsText" text="3-2">
      <formula>NOT(ISERROR(SEARCH("3-2",A2)))</formula>
    </cfRule>
    <cfRule type="containsText" dxfId="15014" priority="602" operator="containsText" text="3-1">
      <formula>NOT(ISERROR(SEARCH("3-1",A2)))</formula>
    </cfRule>
    <cfRule type="containsText" dxfId="15013" priority="603" operator="containsText" text="3-0">
      <formula>NOT(ISERROR(SEARCH("3-0",A2)))</formula>
    </cfRule>
    <cfRule type="containsText" dxfId="15012" priority="604" operator="containsText" text="2-1">
      <formula>NOT(ISERROR(SEARCH("2-1",A2)))</formula>
    </cfRule>
    <cfRule type="containsText" dxfId="15011" priority="605" operator="containsText" text="2-0">
      <formula>NOT(ISERROR(SEARCH("2-0",A2)))</formula>
    </cfRule>
    <cfRule type="containsText" dxfId="15010" priority="606" operator="containsText" text="1-0">
      <formula>NOT(ISERROR(SEARCH("1-0",A2)))</formula>
    </cfRule>
    <cfRule type="containsText" dxfId="15009" priority="607" operator="containsText" text="4-4">
      <formula>NOT(ISERROR(SEARCH("4-4",A2)))</formula>
    </cfRule>
    <cfRule type="containsText" dxfId="15008" priority="608" operator="containsText" text="3-3">
      <formula>NOT(ISERROR(SEARCH("3-3",A2)))</formula>
    </cfRule>
    <cfRule type="containsText" dxfId="15007" priority="609" operator="containsText" text="2-2">
      <formula>NOT(ISERROR(SEARCH("2-2",A2)))</formula>
    </cfRule>
    <cfRule type="containsText" dxfId="15006" priority="610" operator="containsText" text="1-1">
      <formula>NOT(ISERROR(SEARCH("1-1",A2)))</formula>
    </cfRule>
    <cfRule type="containsText" dxfId="15005" priority="611" operator="containsText" text="0-0">
      <formula>NOT(ISERROR(SEARCH("0-0",A2)))</formula>
    </cfRule>
  </conditionalFormatting>
  <conditionalFormatting sqref="B2:H156">
    <cfRule type="cellIs" dxfId="14965" priority="569" operator="between">
      <formula>0.1</formula>
      <formula>49.99</formula>
    </cfRule>
    <cfRule type="cellIs" dxfId="14964" priority="570" operator="between">
      <formula>50</formula>
      <formula>59.99</formula>
    </cfRule>
    <cfRule type="cellIs" dxfId="14963" priority="571" operator="between">
      <formula>60</formula>
      <formula>69.99</formula>
    </cfRule>
    <cfRule type="cellIs" dxfId="14962" priority="572" operator="between">
      <formula>70</formula>
      <formula>100</formula>
    </cfRule>
  </conditionalFormatting>
  <conditionalFormatting sqref="A153 A135:A142 A54:A57 A19:A25">
    <cfRule type="containsText" dxfId="14957" priority="542" operator="containsText" text="2-4">
      <formula>NOT(ISERROR(SEARCH("2-4",A19)))</formula>
    </cfRule>
    <cfRule type="containsText" dxfId="14956" priority="543" operator="containsText" text="5-0">
      <formula>NOT(ISERROR(SEARCH("5-0",A19)))</formula>
    </cfRule>
    <cfRule type="containsText" dxfId="14955" priority="544" operator="containsText" text="4-3">
      <formula>NOT(ISERROR(SEARCH("4-3",A19)))</formula>
    </cfRule>
    <cfRule type="containsText" dxfId="14954" priority="545" operator="containsText" text="6-0">
      <formula>NOT(ISERROR(SEARCH("6-0",A19)))</formula>
    </cfRule>
    <cfRule type="containsText" dxfId="14953" priority="546" operator="containsText" text="6-0">
      <formula>NOT(ISERROR(SEARCH("6-0",A19)))</formula>
    </cfRule>
    <cfRule type="containsText" dxfId="14952" priority="547" operator="containsText" text="5-1">
      <formula>NOT(ISERROR(SEARCH("5-1",A19)))</formula>
    </cfRule>
    <cfRule type="containsText" dxfId="14951" priority="548" operator="containsText" text="1-4">
      <formula>NOT(ISERROR(SEARCH("1-4",A19)))</formula>
    </cfRule>
    <cfRule type="containsText" dxfId="14950" priority="549" operator="containsText" text="0-4">
      <formula>NOT(ISERROR(SEARCH("0-4",A19)))</formula>
    </cfRule>
    <cfRule type="containsText" dxfId="14949" priority="550" operator="containsText" text="2-3">
      <formula>NOT(ISERROR(SEARCH("2-3",A19)))</formula>
    </cfRule>
    <cfRule type="containsText" dxfId="14948" priority="551" operator="containsText" text="1-3">
      <formula>NOT(ISERROR(SEARCH("1-3",A19)))</formula>
    </cfRule>
    <cfRule type="containsText" dxfId="14947" priority="552" operator="containsText" text="0-3">
      <formula>NOT(ISERROR(SEARCH("0-3",A19)))</formula>
    </cfRule>
    <cfRule type="containsText" dxfId="14946" priority="553" operator="containsText" text="1-2">
      <formula>NOT(ISERROR(SEARCH("1-2",A19)))</formula>
    </cfRule>
    <cfRule type="containsText" dxfId="14945" priority="554" operator="containsText" text="0-2">
      <formula>NOT(ISERROR(SEARCH("0-2",A19)))</formula>
    </cfRule>
    <cfRule type="containsText" dxfId="14944" priority="555" operator="containsText" text="0-1">
      <formula>NOT(ISERROR(SEARCH("0-1",A19)))</formula>
    </cfRule>
    <cfRule type="containsText" dxfId="14943" priority="556" operator="containsText" text="4-2">
      <formula>NOT(ISERROR(SEARCH("4-2",A19)))</formula>
    </cfRule>
    <cfRule type="containsText" dxfId="14942" priority="557" operator="containsText" text="4-1">
      <formula>NOT(ISERROR(SEARCH("4-1",A19)))</formula>
    </cfRule>
    <cfRule type="containsText" dxfId="14941" priority="558" operator="containsText" text="3-2">
      <formula>NOT(ISERROR(SEARCH("3-2",A19)))</formula>
    </cfRule>
    <cfRule type="containsText" dxfId="14940" priority="559" operator="containsText" text="3-1">
      <formula>NOT(ISERROR(SEARCH("3-1",A19)))</formula>
    </cfRule>
    <cfRule type="containsText" dxfId="14939" priority="560" operator="containsText" text="3-0">
      <formula>NOT(ISERROR(SEARCH("3-0",A19)))</formula>
    </cfRule>
    <cfRule type="containsText" dxfId="14938" priority="561" operator="containsText" text="2-1">
      <formula>NOT(ISERROR(SEARCH("2-1",A19)))</formula>
    </cfRule>
    <cfRule type="containsText" dxfId="14937" priority="562" operator="containsText" text="2-0">
      <formula>NOT(ISERROR(SEARCH("2-0",A19)))</formula>
    </cfRule>
    <cfRule type="containsText" dxfId="14936" priority="563" operator="containsText" text="1-0">
      <formula>NOT(ISERROR(SEARCH("1-0",A19)))</formula>
    </cfRule>
    <cfRule type="containsText" dxfId="14935" priority="564" operator="containsText" text="4-4">
      <formula>NOT(ISERROR(SEARCH("4-4",A19)))</formula>
    </cfRule>
    <cfRule type="containsText" dxfId="14934" priority="565" operator="containsText" text="3-3">
      <formula>NOT(ISERROR(SEARCH("3-3",A19)))</formula>
    </cfRule>
    <cfRule type="containsText" dxfId="14933" priority="566" operator="containsText" text="2-2">
      <formula>NOT(ISERROR(SEARCH("2-2",A19)))</formula>
    </cfRule>
    <cfRule type="containsText" dxfId="14932" priority="567" operator="containsText" text="1-1">
      <formula>NOT(ISERROR(SEARCH("1-1",A19)))</formula>
    </cfRule>
    <cfRule type="containsText" dxfId="14931" priority="568" operator="containsText" text="0-0">
      <formula>NOT(ISERROR(SEARCH("0-0",A19)))</formula>
    </cfRule>
  </conditionalFormatting>
  <conditionalFormatting sqref="A54:A57 A19:A25">
    <cfRule type="containsText" dxfId="14903" priority="530" operator="containsText" text="4-5">
      <formula>NOT(ISERROR(SEARCH("4-5",A19)))</formula>
    </cfRule>
    <cfRule type="containsText" dxfId="14902" priority="531" operator="containsText" text="0-8">
      <formula>NOT(ISERROR(SEARCH("0-8",A19)))</formula>
    </cfRule>
    <cfRule type="containsText" dxfId="14901" priority="532" operator="containsText" text="6-2">
      <formula>NOT(ISERROR(SEARCH("6-2",A19)))</formula>
    </cfRule>
    <cfRule type="containsText" dxfId="14900" priority="533" operator="containsText" text="6-1">
      <formula>NOT(ISERROR(SEARCH("6-1",A19)))</formula>
    </cfRule>
    <cfRule type="containsText" dxfId="14899" priority="534" operator="containsText" text="5-4">
      <formula>NOT(ISERROR(SEARCH("5-4",A19)))</formula>
    </cfRule>
    <cfRule type="containsText" dxfId="14898" priority="535" operator="containsText" text="2-6">
      <formula>NOT(ISERROR(SEARCH("2-6",A19)))</formula>
    </cfRule>
    <cfRule type="containsText" dxfId="14897" priority="536" operator="containsText" text="10-2">
      <formula>NOT(ISERROR(SEARCH("10-2",A19)))</formula>
    </cfRule>
    <cfRule type="containsText" dxfId="14896" priority="537" operator="containsText" text="7-1">
      <formula>NOT(ISERROR(SEARCH("7-1",A19)))</formula>
    </cfRule>
    <cfRule type="containsText" dxfId="14895" priority="538" operator="containsText" text="5-2">
      <formula>NOT(ISERROR(SEARCH("5-2",A19)))</formula>
    </cfRule>
    <cfRule type="containsText" dxfId="14894" priority="539" operator="containsText" text="0-5">
      <formula>NOT(ISERROR(SEARCH("0-5",A19)))</formula>
    </cfRule>
    <cfRule type="containsText" dxfId="14893" priority="540" operator="containsText" text="3-4">
      <formula>NOT(ISERROR(SEARCH("3-4",A19)))</formula>
    </cfRule>
    <cfRule type="containsText" dxfId="14892" priority="541" operator="containsText" text="4-0">
      <formula>NOT(ISERROR(SEARCH("4-0",A19)))</formula>
    </cfRule>
  </conditionalFormatting>
  <conditionalFormatting sqref="A26:A45">
    <cfRule type="containsText" dxfId="14879" priority="503" operator="containsText" text="2-4">
      <formula>NOT(ISERROR(SEARCH("2-4",A26)))</formula>
    </cfRule>
    <cfRule type="containsText" dxfId="14878" priority="504" operator="containsText" text="5-0">
      <formula>NOT(ISERROR(SEARCH("5-0",A26)))</formula>
    </cfRule>
    <cfRule type="containsText" dxfId="14877" priority="505" operator="containsText" text="4-3">
      <formula>NOT(ISERROR(SEARCH("4-3",A26)))</formula>
    </cfRule>
    <cfRule type="containsText" dxfId="14876" priority="506" operator="containsText" text="6-0">
      <formula>NOT(ISERROR(SEARCH("6-0",A26)))</formula>
    </cfRule>
    <cfRule type="containsText" dxfId="14875" priority="507" operator="containsText" text="6-0">
      <formula>NOT(ISERROR(SEARCH("6-0",A26)))</formula>
    </cfRule>
    <cfRule type="containsText" dxfId="14874" priority="508" operator="containsText" text="5-1">
      <formula>NOT(ISERROR(SEARCH("5-1",A26)))</formula>
    </cfRule>
    <cfRule type="containsText" dxfId="14873" priority="509" operator="containsText" text="1-4">
      <formula>NOT(ISERROR(SEARCH("1-4",A26)))</formula>
    </cfRule>
    <cfRule type="containsText" dxfId="14872" priority="510" operator="containsText" text="0-4">
      <formula>NOT(ISERROR(SEARCH("0-4",A26)))</formula>
    </cfRule>
    <cfRule type="containsText" dxfId="14871" priority="511" operator="containsText" text="2-3">
      <formula>NOT(ISERROR(SEARCH("2-3",A26)))</formula>
    </cfRule>
    <cfRule type="containsText" dxfId="14870" priority="512" operator="containsText" text="1-3">
      <formula>NOT(ISERROR(SEARCH("1-3",A26)))</formula>
    </cfRule>
    <cfRule type="containsText" dxfId="14869" priority="513" operator="containsText" text="0-3">
      <formula>NOT(ISERROR(SEARCH("0-3",A26)))</formula>
    </cfRule>
    <cfRule type="containsText" dxfId="14868" priority="514" operator="containsText" text="1-2">
      <formula>NOT(ISERROR(SEARCH("1-2",A26)))</formula>
    </cfRule>
    <cfRule type="containsText" dxfId="14867" priority="515" operator="containsText" text="0-2">
      <formula>NOT(ISERROR(SEARCH("0-2",A26)))</formula>
    </cfRule>
    <cfRule type="containsText" dxfId="14866" priority="516" operator="containsText" text="0-1">
      <formula>NOT(ISERROR(SEARCH("0-1",A26)))</formula>
    </cfRule>
    <cfRule type="containsText" dxfId="14865" priority="517" operator="containsText" text="4-2">
      <formula>NOT(ISERROR(SEARCH("4-2",A26)))</formula>
    </cfRule>
    <cfRule type="containsText" dxfId="14864" priority="518" operator="containsText" text="4-1">
      <formula>NOT(ISERROR(SEARCH("4-1",A26)))</formula>
    </cfRule>
    <cfRule type="containsText" dxfId="14863" priority="519" operator="containsText" text="3-2">
      <formula>NOT(ISERROR(SEARCH("3-2",A26)))</formula>
    </cfRule>
    <cfRule type="containsText" dxfId="14862" priority="520" operator="containsText" text="3-1">
      <formula>NOT(ISERROR(SEARCH("3-1",A26)))</formula>
    </cfRule>
    <cfRule type="containsText" dxfId="14861" priority="521" operator="containsText" text="3-0">
      <formula>NOT(ISERROR(SEARCH("3-0",A26)))</formula>
    </cfRule>
    <cfRule type="containsText" dxfId="14860" priority="522" operator="containsText" text="2-1">
      <formula>NOT(ISERROR(SEARCH("2-1",A26)))</formula>
    </cfRule>
    <cfRule type="containsText" dxfId="14859" priority="523" operator="containsText" text="2-0">
      <formula>NOT(ISERROR(SEARCH("2-0",A26)))</formula>
    </cfRule>
    <cfRule type="containsText" dxfId="14858" priority="524" operator="containsText" text="1-0">
      <formula>NOT(ISERROR(SEARCH("1-0",A26)))</formula>
    </cfRule>
    <cfRule type="containsText" dxfId="14857" priority="525" operator="containsText" text="4-4">
      <formula>NOT(ISERROR(SEARCH("4-4",A26)))</formula>
    </cfRule>
    <cfRule type="containsText" dxfId="14856" priority="526" operator="containsText" text="3-3">
      <formula>NOT(ISERROR(SEARCH("3-3",A26)))</formula>
    </cfRule>
    <cfRule type="containsText" dxfId="14855" priority="527" operator="containsText" text="2-2">
      <formula>NOT(ISERROR(SEARCH("2-2",A26)))</formula>
    </cfRule>
    <cfRule type="containsText" dxfId="14854" priority="528" operator="containsText" text="1-1">
      <formula>NOT(ISERROR(SEARCH("1-1",A26)))</formula>
    </cfRule>
    <cfRule type="containsText" dxfId="14853" priority="529" operator="containsText" text="0-0">
      <formula>NOT(ISERROR(SEARCH("0-0",A26)))</formula>
    </cfRule>
  </conditionalFormatting>
  <conditionalFormatting sqref="A26:A45">
    <cfRule type="containsText" dxfId="14825" priority="491" operator="containsText" text="4-5">
      <formula>NOT(ISERROR(SEARCH("4-5",A26)))</formula>
    </cfRule>
    <cfRule type="containsText" dxfId="14824" priority="492" operator="containsText" text="0-8">
      <formula>NOT(ISERROR(SEARCH("0-8",A26)))</formula>
    </cfRule>
    <cfRule type="containsText" dxfId="14823" priority="493" operator="containsText" text="6-2">
      <formula>NOT(ISERROR(SEARCH("6-2",A26)))</formula>
    </cfRule>
    <cfRule type="containsText" dxfId="14822" priority="494" operator="containsText" text="6-1">
      <formula>NOT(ISERROR(SEARCH("6-1",A26)))</formula>
    </cfRule>
    <cfRule type="containsText" dxfId="14821" priority="495" operator="containsText" text="5-4">
      <formula>NOT(ISERROR(SEARCH("5-4",A26)))</formula>
    </cfRule>
    <cfRule type="containsText" dxfId="14820" priority="496" operator="containsText" text="2-6">
      <formula>NOT(ISERROR(SEARCH("2-6",A26)))</formula>
    </cfRule>
    <cfRule type="containsText" dxfId="14819" priority="497" operator="containsText" text="10-2">
      <formula>NOT(ISERROR(SEARCH("10-2",A26)))</formula>
    </cfRule>
    <cfRule type="containsText" dxfId="14818" priority="498" operator="containsText" text="7-1">
      <formula>NOT(ISERROR(SEARCH("7-1",A26)))</formula>
    </cfRule>
    <cfRule type="containsText" dxfId="14817" priority="499" operator="containsText" text="5-2">
      <formula>NOT(ISERROR(SEARCH("5-2",A26)))</formula>
    </cfRule>
    <cfRule type="containsText" dxfId="14816" priority="500" operator="containsText" text="0-5">
      <formula>NOT(ISERROR(SEARCH("0-5",A26)))</formula>
    </cfRule>
    <cfRule type="containsText" dxfId="14815" priority="501" operator="containsText" text="3-4">
      <formula>NOT(ISERROR(SEARCH("3-4",A26)))</formula>
    </cfRule>
    <cfRule type="containsText" dxfId="14814" priority="502" operator="containsText" text="4-0">
      <formula>NOT(ISERROR(SEARCH("4-0",A26)))</formula>
    </cfRule>
  </conditionalFormatting>
  <conditionalFormatting sqref="A48:A53 A46">
    <cfRule type="containsText" dxfId="14801" priority="464" operator="containsText" text="2-4">
      <formula>NOT(ISERROR(SEARCH("2-4",A46)))</formula>
    </cfRule>
    <cfRule type="containsText" dxfId="14800" priority="465" operator="containsText" text="5-0">
      <formula>NOT(ISERROR(SEARCH("5-0",A46)))</formula>
    </cfRule>
    <cfRule type="containsText" dxfId="14799" priority="466" operator="containsText" text="4-3">
      <formula>NOT(ISERROR(SEARCH("4-3",A46)))</formula>
    </cfRule>
    <cfRule type="containsText" dxfId="14798" priority="467" operator="containsText" text="6-0">
      <formula>NOT(ISERROR(SEARCH("6-0",A46)))</formula>
    </cfRule>
    <cfRule type="containsText" dxfId="14797" priority="468" operator="containsText" text="6-0">
      <formula>NOT(ISERROR(SEARCH("6-0",A46)))</formula>
    </cfRule>
    <cfRule type="containsText" dxfId="14796" priority="469" operator="containsText" text="5-1">
      <formula>NOT(ISERROR(SEARCH("5-1",A46)))</formula>
    </cfRule>
    <cfRule type="containsText" dxfId="14795" priority="470" operator="containsText" text="1-4">
      <formula>NOT(ISERROR(SEARCH("1-4",A46)))</formula>
    </cfRule>
    <cfRule type="containsText" dxfId="14794" priority="471" operator="containsText" text="0-4">
      <formula>NOT(ISERROR(SEARCH("0-4",A46)))</formula>
    </cfRule>
    <cfRule type="containsText" dxfId="14793" priority="472" operator="containsText" text="2-3">
      <formula>NOT(ISERROR(SEARCH("2-3",A46)))</formula>
    </cfRule>
    <cfRule type="containsText" dxfId="14792" priority="473" operator="containsText" text="1-3">
      <formula>NOT(ISERROR(SEARCH("1-3",A46)))</formula>
    </cfRule>
    <cfRule type="containsText" dxfId="14791" priority="474" operator="containsText" text="0-3">
      <formula>NOT(ISERROR(SEARCH("0-3",A46)))</formula>
    </cfRule>
    <cfRule type="containsText" dxfId="14790" priority="475" operator="containsText" text="1-2">
      <formula>NOT(ISERROR(SEARCH("1-2",A46)))</formula>
    </cfRule>
    <cfRule type="containsText" dxfId="14789" priority="476" operator="containsText" text="0-2">
      <formula>NOT(ISERROR(SEARCH("0-2",A46)))</formula>
    </cfRule>
    <cfRule type="containsText" dxfId="14788" priority="477" operator="containsText" text="0-1">
      <formula>NOT(ISERROR(SEARCH("0-1",A46)))</formula>
    </cfRule>
    <cfRule type="containsText" dxfId="14787" priority="478" operator="containsText" text="4-2">
      <formula>NOT(ISERROR(SEARCH("4-2",A46)))</formula>
    </cfRule>
    <cfRule type="containsText" dxfId="14786" priority="479" operator="containsText" text="4-1">
      <formula>NOT(ISERROR(SEARCH("4-1",A46)))</formula>
    </cfRule>
    <cfRule type="containsText" dxfId="14785" priority="480" operator="containsText" text="3-2">
      <formula>NOT(ISERROR(SEARCH("3-2",A46)))</formula>
    </cfRule>
    <cfRule type="containsText" dxfId="14784" priority="481" operator="containsText" text="3-1">
      <formula>NOT(ISERROR(SEARCH("3-1",A46)))</formula>
    </cfRule>
    <cfRule type="containsText" dxfId="14783" priority="482" operator="containsText" text="3-0">
      <formula>NOT(ISERROR(SEARCH("3-0",A46)))</formula>
    </cfRule>
    <cfRule type="containsText" dxfId="14782" priority="483" operator="containsText" text="2-1">
      <formula>NOT(ISERROR(SEARCH("2-1",A46)))</formula>
    </cfRule>
    <cfRule type="containsText" dxfId="14781" priority="484" operator="containsText" text="2-0">
      <formula>NOT(ISERROR(SEARCH("2-0",A46)))</formula>
    </cfRule>
    <cfRule type="containsText" dxfId="14780" priority="485" operator="containsText" text="1-0">
      <formula>NOT(ISERROR(SEARCH("1-0",A46)))</formula>
    </cfRule>
    <cfRule type="containsText" dxfId="14779" priority="486" operator="containsText" text="4-4">
      <formula>NOT(ISERROR(SEARCH("4-4",A46)))</formula>
    </cfRule>
    <cfRule type="containsText" dxfId="14778" priority="487" operator="containsText" text="3-3">
      <formula>NOT(ISERROR(SEARCH("3-3",A46)))</formula>
    </cfRule>
    <cfRule type="containsText" dxfId="14777" priority="488" operator="containsText" text="2-2">
      <formula>NOT(ISERROR(SEARCH("2-2",A46)))</formula>
    </cfRule>
    <cfRule type="containsText" dxfId="14776" priority="489" operator="containsText" text="1-1">
      <formula>NOT(ISERROR(SEARCH("1-1",A46)))</formula>
    </cfRule>
    <cfRule type="containsText" dxfId="14775" priority="490" operator="containsText" text="0-0">
      <formula>NOT(ISERROR(SEARCH("0-0",A46)))</formula>
    </cfRule>
  </conditionalFormatting>
  <conditionalFormatting sqref="A48:A53 A46">
    <cfRule type="containsText" dxfId="14747" priority="452" operator="containsText" text="4-5">
      <formula>NOT(ISERROR(SEARCH("4-5",A46)))</formula>
    </cfRule>
    <cfRule type="containsText" dxfId="14746" priority="453" operator="containsText" text="0-8">
      <formula>NOT(ISERROR(SEARCH("0-8",A46)))</formula>
    </cfRule>
    <cfRule type="containsText" dxfId="14745" priority="454" operator="containsText" text="6-2">
      <formula>NOT(ISERROR(SEARCH("6-2",A46)))</formula>
    </cfRule>
    <cfRule type="containsText" dxfId="14744" priority="455" operator="containsText" text="6-1">
      <formula>NOT(ISERROR(SEARCH("6-1",A46)))</formula>
    </cfRule>
    <cfRule type="containsText" dxfId="14743" priority="456" operator="containsText" text="5-4">
      <formula>NOT(ISERROR(SEARCH("5-4",A46)))</formula>
    </cfRule>
    <cfRule type="containsText" dxfId="14742" priority="457" operator="containsText" text="2-6">
      <formula>NOT(ISERROR(SEARCH("2-6",A46)))</formula>
    </cfRule>
    <cfRule type="containsText" dxfId="14741" priority="458" operator="containsText" text="10-2">
      <formula>NOT(ISERROR(SEARCH("10-2",A46)))</formula>
    </cfRule>
    <cfRule type="containsText" dxfId="14740" priority="459" operator="containsText" text="7-1">
      <formula>NOT(ISERROR(SEARCH("7-1",A46)))</formula>
    </cfRule>
    <cfRule type="containsText" dxfId="14739" priority="460" operator="containsText" text="5-2">
      <formula>NOT(ISERROR(SEARCH("5-2",A46)))</formula>
    </cfRule>
    <cfRule type="containsText" dxfId="14738" priority="461" operator="containsText" text="0-5">
      <formula>NOT(ISERROR(SEARCH("0-5",A46)))</formula>
    </cfRule>
    <cfRule type="containsText" dxfId="14737" priority="462" operator="containsText" text="3-4">
      <formula>NOT(ISERROR(SEARCH("3-4",A46)))</formula>
    </cfRule>
    <cfRule type="containsText" dxfId="14736" priority="463" operator="containsText" text="4-0">
      <formula>NOT(ISERROR(SEARCH("4-0",A46)))</formula>
    </cfRule>
  </conditionalFormatting>
  <conditionalFormatting sqref="A47">
    <cfRule type="containsText" dxfId="14723" priority="413" operator="containsText" text="4-5">
      <formula>NOT(ISERROR(SEARCH("4-5",A47)))</formula>
    </cfRule>
    <cfRule type="containsText" dxfId="14722" priority="414" operator="containsText" text="0-8">
      <formula>NOT(ISERROR(SEARCH("0-8",A47)))</formula>
    </cfRule>
    <cfRule type="containsText" dxfId="14721" priority="415" operator="containsText" text="6-2">
      <formula>NOT(ISERROR(SEARCH("6-2",A47)))</formula>
    </cfRule>
    <cfRule type="containsText" dxfId="14720" priority="416" operator="containsText" text="6-1">
      <formula>NOT(ISERROR(SEARCH("6-1",A47)))</formula>
    </cfRule>
    <cfRule type="containsText" dxfId="14719" priority="417" operator="containsText" text="5-4">
      <formula>NOT(ISERROR(SEARCH("5-4",A47)))</formula>
    </cfRule>
    <cfRule type="containsText" dxfId="14718" priority="418" operator="containsText" text="2-6">
      <formula>NOT(ISERROR(SEARCH("2-6",A47)))</formula>
    </cfRule>
    <cfRule type="containsText" dxfId="14717" priority="419" operator="containsText" text="10-2">
      <formula>NOT(ISERROR(SEARCH("10-2",A47)))</formula>
    </cfRule>
    <cfRule type="containsText" dxfId="14716" priority="420" operator="containsText" text="7-1">
      <formula>NOT(ISERROR(SEARCH("7-1",A47)))</formula>
    </cfRule>
    <cfRule type="containsText" dxfId="14715" priority="421" operator="containsText" text="5-2">
      <formula>NOT(ISERROR(SEARCH("5-2",A47)))</formula>
    </cfRule>
    <cfRule type="containsText" dxfId="14714" priority="422" operator="containsText" text="0-5">
      <formula>NOT(ISERROR(SEARCH("0-5",A47)))</formula>
    </cfRule>
    <cfRule type="containsText" dxfId="14713" priority="423" operator="containsText" text="3-4">
      <formula>NOT(ISERROR(SEARCH("3-4",A47)))</formula>
    </cfRule>
    <cfRule type="containsText" dxfId="14712" priority="424" operator="containsText" text="4-0">
      <formula>NOT(ISERROR(SEARCH("4-0",A47)))</formula>
    </cfRule>
    <cfRule type="containsText" dxfId="14711" priority="425" operator="containsText" text="2-4">
      <formula>NOT(ISERROR(SEARCH("2-4",A47)))</formula>
    </cfRule>
    <cfRule type="containsText" dxfId="14710" priority="426" operator="containsText" text="5-0">
      <formula>NOT(ISERROR(SEARCH("5-0",A47)))</formula>
    </cfRule>
    <cfRule type="containsText" dxfId="14709" priority="427" operator="containsText" text="4-3">
      <formula>NOT(ISERROR(SEARCH("4-3",A47)))</formula>
    </cfRule>
    <cfRule type="containsText" dxfId="14708" priority="428" operator="containsText" text="6-0">
      <formula>NOT(ISERROR(SEARCH("6-0",A47)))</formula>
    </cfRule>
    <cfRule type="containsText" dxfId="14707" priority="429" operator="containsText" text="6-0">
      <formula>NOT(ISERROR(SEARCH("6-0",A47)))</formula>
    </cfRule>
    <cfRule type="containsText" dxfId="14706" priority="430" operator="containsText" text="5-1">
      <formula>NOT(ISERROR(SEARCH("5-1",A47)))</formula>
    </cfRule>
    <cfRule type="containsText" dxfId="14705" priority="431" operator="containsText" text="1-4">
      <formula>NOT(ISERROR(SEARCH("1-4",A47)))</formula>
    </cfRule>
    <cfRule type="containsText" dxfId="14704" priority="432" operator="containsText" text="0-4">
      <formula>NOT(ISERROR(SEARCH("0-4",A47)))</formula>
    </cfRule>
    <cfRule type="containsText" dxfId="14703" priority="433" operator="containsText" text="2-3">
      <formula>NOT(ISERROR(SEARCH("2-3",A47)))</formula>
    </cfRule>
    <cfRule type="containsText" dxfId="14702" priority="434" operator="containsText" text="1-3">
      <formula>NOT(ISERROR(SEARCH("1-3",A47)))</formula>
    </cfRule>
    <cfRule type="containsText" dxfId="14701" priority="435" operator="containsText" text="0-3">
      <formula>NOT(ISERROR(SEARCH("0-3",A47)))</formula>
    </cfRule>
    <cfRule type="containsText" dxfId="14700" priority="436" operator="containsText" text="1-2">
      <formula>NOT(ISERROR(SEARCH("1-2",A47)))</formula>
    </cfRule>
    <cfRule type="containsText" dxfId="14699" priority="437" operator="containsText" text="0-2">
      <formula>NOT(ISERROR(SEARCH("0-2",A47)))</formula>
    </cfRule>
    <cfRule type="containsText" dxfId="14698" priority="438" operator="containsText" text="0-1">
      <formula>NOT(ISERROR(SEARCH("0-1",A47)))</formula>
    </cfRule>
    <cfRule type="containsText" dxfId="14697" priority="439" operator="containsText" text="4-2">
      <formula>NOT(ISERROR(SEARCH("4-2",A47)))</formula>
    </cfRule>
    <cfRule type="containsText" dxfId="14696" priority="440" operator="containsText" text="4-1">
      <formula>NOT(ISERROR(SEARCH("4-1",A47)))</formula>
    </cfRule>
    <cfRule type="containsText" dxfId="14695" priority="441" operator="containsText" text="3-2">
      <formula>NOT(ISERROR(SEARCH("3-2",A47)))</formula>
    </cfRule>
    <cfRule type="containsText" dxfId="14694" priority="442" operator="containsText" text="3-1">
      <formula>NOT(ISERROR(SEARCH("3-1",A47)))</formula>
    </cfRule>
    <cfRule type="containsText" dxfId="14693" priority="443" operator="containsText" text="3-0">
      <formula>NOT(ISERROR(SEARCH("3-0",A47)))</formula>
    </cfRule>
    <cfRule type="containsText" dxfId="14692" priority="444" operator="containsText" text="2-1">
      <formula>NOT(ISERROR(SEARCH("2-1",A47)))</formula>
    </cfRule>
    <cfRule type="containsText" dxfId="14691" priority="445" operator="containsText" text="2-0">
      <formula>NOT(ISERROR(SEARCH("2-0",A47)))</formula>
    </cfRule>
    <cfRule type="containsText" dxfId="14690" priority="446" operator="containsText" text="1-0">
      <formula>NOT(ISERROR(SEARCH("1-0",A47)))</formula>
    </cfRule>
    <cfRule type="containsText" dxfId="14689" priority="447" operator="containsText" text="4-4">
      <formula>NOT(ISERROR(SEARCH("4-4",A47)))</formula>
    </cfRule>
    <cfRule type="containsText" dxfId="14688" priority="448" operator="containsText" text="3-3">
      <formula>NOT(ISERROR(SEARCH("3-3",A47)))</formula>
    </cfRule>
    <cfRule type="containsText" dxfId="14687" priority="449" operator="containsText" text="2-2">
      <formula>NOT(ISERROR(SEARCH("2-2",A47)))</formula>
    </cfRule>
    <cfRule type="containsText" dxfId="14686" priority="450" operator="containsText" text="1-1">
      <formula>NOT(ISERROR(SEARCH("1-1",A47)))</formula>
    </cfRule>
    <cfRule type="containsText" dxfId="14685" priority="451" operator="containsText" text="0-0">
      <formula>NOT(ISERROR(SEARCH("0-0",A47)))</formula>
    </cfRule>
  </conditionalFormatting>
  <conditionalFormatting sqref="A58">
    <cfRule type="containsText" dxfId="14645" priority="386" operator="containsText" text="2-4">
      <formula>NOT(ISERROR(SEARCH("2-4",A58)))</formula>
    </cfRule>
    <cfRule type="containsText" dxfId="14644" priority="387" operator="containsText" text="5-0">
      <formula>NOT(ISERROR(SEARCH("5-0",A58)))</formula>
    </cfRule>
    <cfRule type="containsText" dxfId="14643" priority="388" operator="containsText" text="4-3">
      <formula>NOT(ISERROR(SEARCH("4-3",A58)))</formula>
    </cfRule>
    <cfRule type="containsText" dxfId="14642" priority="389" operator="containsText" text="6-0">
      <formula>NOT(ISERROR(SEARCH("6-0",A58)))</formula>
    </cfRule>
    <cfRule type="containsText" dxfId="14641" priority="390" operator="containsText" text="6-0">
      <formula>NOT(ISERROR(SEARCH("6-0",A58)))</formula>
    </cfRule>
    <cfRule type="containsText" dxfId="14640" priority="391" operator="containsText" text="5-1">
      <formula>NOT(ISERROR(SEARCH("5-1",A58)))</formula>
    </cfRule>
    <cfRule type="containsText" dxfId="14639" priority="392" operator="containsText" text="1-4">
      <formula>NOT(ISERROR(SEARCH("1-4",A58)))</formula>
    </cfRule>
    <cfRule type="containsText" dxfId="14638" priority="393" operator="containsText" text="0-4">
      <formula>NOT(ISERROR(SEARCH("0-4",A58)))</formula>
    </cfRule>
    <cfRule type="containsText" dxfId="14637" priority="394" operator="containsText" text="2-3">
      <formula>NOT(ISERROR(SEARCH("2-3",A58)))</formula>
    </cfRule>
    <cfRule type="containsText" dxfId="14636" priority="395" operator="containsText" text="1-3">
      <formula>NOT(ISERROR(SEARCH("1-3",A58)))</formula>
    </cfRule>
    <cfRule type="containsText" dxfId="14635" priority="396" operator="containsText" text="0-3">
      <formula>NOT(ISERROR(SEARCH("0-3",A58)))</formula>
    </cfRule>
    <cfRule type="containsText" dxfId="14634" priority="397" operator="containsText" text="1-2">
      <formula>NOT(ISERROR(SEARCH("1-2",A58)))</formula>
    </cfRule>
    <cfRule type="containsText" dxfId="14633" priority="398" operator="containsText" text="0-2">
      <formula>NOT(ISERROR(SEARCH("0-2",A58)))</formula>
    </cfRule>
    <cfRule type="containsText" dxfId="14632" priority="399" operator="containsText" text="0-1">
      <formula>NOT(ISERROR(SEARCH("0-1",A58)))</formula>
    </cfRule>
    <cfRule type="containsText" dxfId="14631" priority="400" operator="containsText" text="4-2">
      <formula>NOT(ISERROR(SEARCH("4-2",A58)))</formula>
    </cfRule>
    <cfRule type="containsText" dxfId="14630" priority="401" operator="containsText" text="4-1">
      <formula>NOT(ISERROR(SEARCH("4-1",A58)))</formula>
    </cfRule>
    <cfRule type="containsText" dxfId="14629" priority="402" operator="containsText" text="3-2">
      <formula>NOT(ISERROR(SEARCH("3-2",A58)))</formula>
    </cfRule>
    <cfRule type="containsText" dxfId="14628" priority="403" operator="containsText" text="3-1">
      <formula>NOT(ISERROR(SEARCH("3-1",A58)))</formula>
    </cfRule>
    <cfRule type="containsText" dxfId="14627" priority="404" operator="containsText" text="3-0">
      <formula>NOT(ISERROR(SEARCH("3-0",A58)))</formula>
    </cfRule>
    <cfRule type="containsText" dxfId="14626" priority="405" operator="containsText" text="2-1">
      <formula>NOT(ISERROR(SEARCH("2-1",A58)))</formula>
    </cfRule>
    <cfRule type="containsText" dxfId="14625" priority="406" operator="containsText" text="2-0">
      <formula>NOT(ISERROR(SEARCH("2-0",A58)))</formula>
    </cfRule>
    <cfRule type="containsText" dxfId="14624" priority="407" operator="containsText" text="1-0">
      <formula>NOT(ISERROR(SEARCH("1-0",A58)))</formula>
    </cfRule>
    <cfRule type="containsText" dxfId="14623" priority="408" operator="containsText" text="4-4">
      <formula>NOT(ISERROR(SEARCH("4-4",A58)))</formula>
    </cfRule>
    <cfRule type="containsText" dxfId="14622" priority="409" operator="containsText" text="3-3">
      <formula>NOT(ISERROR(SEARCH("3-3",A58)))</formula>
    </cfRule>
    <cfRule type="containsText" dxfId="14621" priority="410" operator="containsText" text="2-2">
      <formula>NOT(ISERROR(SEARCH("2-2",A58)))</formula>
    </cfRule>
    <cfRule type="containsText" dxfId="14620" priority="411" operator="containsText" text="1-1">
      <formula>NOT(ISERROR(SEARCH("1-1",A58)))</formula>
    </cfRule>
    <cfRule type="containsText" dxfId="14619" priority="412" operator="containsText" text="0-0">
      <formula>NOT(ISERROR(SEARCH("0-0",A58)))</formula>
    </cfRule>
  </conditionalFormatting>
  <conditionalFormatting sqref="A58">
    <cfRule type="containsText" dxfId="14591" priority="374" operator="containsText" text="4-5">
      <formula>NOT(ISERROR(SEARCH("4-5",A58)))</formula>
    </cfRule>
    <cfRule type="containsText" dxfId="14590" priority="375" operator="containsText" text="0-8">
      <formula>NOT(ISERROR(SEARCH("0-8",A58)))</formula>
    </cfRule>
    <cfRule type="containsText" dxfId="14589" priority="376" operator="containsText" text="6-2">
      <formula>NOT(ISERROR(SEARCH("6-2",A58)))</formula>
    </cfRule>
    <cfRule type="containsText" dxfId="14588" priority="377" operator="containsText" text="6-1">
      <formula>NOT(ISERROR(SEARCH("6-1",A58)))</formula>
    </cfRule>
    <cfRule type="containsText" dxfId="14587" priority="378" operator="containsText" text="5-4">
      <formula>NOT(ISERROR(SEARCH("5-4",A58)))</formula>
    </cfRule>
    <cfRule type="containsText" dxfId="14586" priority="379" operator="containsText" text="2-6">
      <formula>NOT(ISERROR(SEARCH("2-6",A58)))</formula>
    </cfRule>
    <cfRule type="containsText" dxfId="14585" priority="380" operator="containsText" text="10-2">
      <formula>NOT(ISERROR(SEARCH("10-2",A58)))</formula>
    </cfRule>
    <cfRule type="containsText" dxfId="14584" priority="381" operator="containsText" text="7-1">
      <formula>NOT(ISERROR(SEARCH("7-1",A58)))</formula>
    </cfRule>
    <cfRule type="containsText" dxfId="14583" priority="382" operator="containsText" text="5-2">
      <formula>NOT(ISERROR(SEARCH("5-2",A58)))</formula>
    </cfRule>
    <cfRule type="containsText" dxfId="14582" priority="383" operator="containsText" text="0-5">
      <formula>NOT(ISERROR(SEARCH("0-5",A58)))</formula>
    </cfRule>
    <cfRule type="containsText" dxfId="14581" priority="384" operator="containsText" text="3-4">
      <formula>NOT(ISERROR(SEARCH("3-4",A58)))</formula>
    </cfRule>
    <cfRule type="containsText" dxfId="14580" priority="385" operator="containsText" text="4-0">
      <formula>NOT(ISERROR(SEARCH("4-0",A58)))</formula>
    </cfRule>
  </conditionalFormatting>
  <conditionalFormatting sqref="A59:A63">
    <cfRule type="containsText" dxfId="14567" priority="347" operator="containsText" text="2-4">
      <formula>NOT(ISERROR(SEARCH("2-4",A59)))</formula>
    </cfRule>
    <cfRule type="containsText" dxfId="14566" priority="348" operator="containsText" text="5-0">
      <formula>NOT(ISERROR(SEARCH("5-0",A59)))</formula>
    </cfRule>
    <cfRule type="containsText" dxfId="14565" priority="349" operator="containsText" text="4-3">
      <formula>NOT(ISERROR(SEARCH("4-3",A59)))</formula>
    </cfRule>
    <cfRule type="containsText" dxfId="14564" priority="350" operator="containsText" text="6-0">
      <formula>NOT(ISERROR(SEARCH("6-0",A59)))</formula>
    </cfRule>
    <cfRule type="containsText" dxfId="14563" priority="351" operator="containsText" text="6-0">
      <formula>NOT(ISERROR(SEARCH("6-0",A59)))</formula>
    </cfRule>
    <cfRule type="containsText" dxfId="14562" priority="352" operator="containsText" text="5-1">
      <formula>NOT(ISERROR(SEARCH("5-1",A59)))</formula>
    </cfRule>
    <cfRule type="containsText" dxfId="14561" priority="353" operator="containsText" text="1-4">
      <formula>NOT(ISERROR(SEARCH("1-4",A59)))</formula>
    </cfRule>
    <cfRule type="containsText" dxfId="14560" priority="354" operator="containsText" text="0-4">
      <formula>NOT(ISERROR(SEARCH("0-4",A59)))</formula>
    </cfRule>
    <cfRule type="containsText" dxfId="14559" priority="355" operator="containsText" text="2-3">
      <formula>NOT(ISERROR(SEARCH("2-3",A59)))</formula>
    </cfRule>
    <cfRule type="containsText" dxfId="14558" priority="356" operator="containsText" text="1-3">
      <formula>NOT(ISERROR(SEARCH("1-3",A59)))</formula>
    </cfRule>
    <cfRule type="containsText" dxfId="14557" priority="357" operator="containsText" text="0-3">
      <formula>NOT(ISERROR(SEARCH("0-3",A59)))</formula>
    </cfRule>
    <cfRule type="containsText" dxfId="14556" priority="358" operator="containsText" text="1-2">
      <formula>NOT(ISERROR(SEARCH("1-2",A59)))</formula>
    </cfRule>
    <cfRule type="containsText" dxfId="14555" priority="359" operator="containsText" text="0-2">
      <formula>NOT(ISERROR(SEARCH("0-2",A59)))</formula>
    </cfRule>
    <cfRule type="containsText" dxfId="14554" priority="360" operator="containsText" text="0-1">
      <formula>NOT(ISERROR(SEARCH("0-1",A59)))</formula>
    </cfRule>
    <cfRule type="containsText" dxfId="14553" priority="361" operator="containsText" text="4-2">
      <formula>NOT(ISERROR(SEARCH("4-2",A59)))</formula>
    </cfRule>
    <cfRule type="containsText" dxfId="14552" priority="362" operator="containsText" text="4-1">
      <formula>NOT(ISERROR(SEARCH("4-1",A59)))</formula>
    </cfRule>
    <cfRule type="containsText" dxfId="14551" priority="363" operator="containsText" text="3-2">
      <formula>NOT(ISERROR(SEARCH("3-2",A59)))</formula>
    </cfRule>
    <cfRule type="containsText" dxfId="14550" priority="364" operator="containsText" text="3-1">
      <formula>NOT(ISERROR(SEARCH("3-1",A59)))</formula>
    </cfRule>
    <cfRule type="containsText" dxfId="14549" priority="365" operator="containsText" text="3-0">
      <formula>NOT(ISERROR(SEARCH("3-0",A59)))</formula>
    </cfRule>
    <cfRule type="containsText" dxfId="14548" priority="366" operator="containsText" text="2-1">
      <formula>NOT(ISERROR(SEARCH("2-1",A59)))</formula>
    </cfRule>
    <cfRule type="containsText" dxfId="14547" priority="367" operator="containsText" text="2-0">
      <formula>NOT(ISERROR(SEARCH("2-0",A59)))</formula>
    </cfRule>
    <cfRule type="containsText" dxfId="14546" priority="368" operator="containsText" text="1-0">
      <formula>NOT(ISERROR(SEARCH("1-0",A59)))</formula>
    </cfRule>
    <cfRule type="containsText" dxfId="14545" priority="369" operator="containsText" text="4-4">
      <formula>NOT(ISERROR(SEARCH("4-4",A59)))</formula>
    </cfRule>
    <cfRule type="containsText" dxfId="14544" priority="370" operator="containsText" text="3-3">
      <formula>NOT(ISERROR(SEARCH("3-3",A59)))</formula>
    </cfRule>
    <cfRule type="containsText" dxfId="14543" priority="371" operator="containsText" text="2-2">
      <formula>NOT(ISERROR(SEARCH("2-2",A59)))</formula>
    </cfRule>
    <cfRule type="containsText" dxfId="14542" priority="372" operator="containsText" text="1-1">
      <formula>NOT(ISERROR(SEARCH("1-1",A59)))</formula>
    </cfRule>
    <cfRule type="containsText" dxfId="14541" priority="373" operator="containsText" text="0-0">
      <formula>NOT(ISERROR(SEARCH("0-0",A59)))</formula>
    </cfRule>
  </conditionalFormatting>
  <conditionalFormatting sqref="A59:A63">
    <cfRule type="containsText" dxfId="14513" priority="335" operator="containsText" text="4-5">
      <formula>NOT(ISERROR(SEARCH("4-5",A59)))</formula>
    </cfRule>
    <cfRule type="containsText" dxfId="14512" priority="336" operator="containsText" text="0-8">
      <formula>NOT(ISERROR(SEARCH("0-8",A59)))</formula>
    </cfRule>
    <cfRule type="containsText" dxfId="14511" priority="337" operator="containsText" text="6-2">
      <formula>NOT(ISERROR(SEARCH("6-2",A59)))</formula>
    </cfRule>
    <cfRule type="containsText" dxfId="14510" priority="338" operator="containsText" text="6-1">
      <formula>NOT(ISERROR(SEARCH("6-1",A59)))</formula>
    </cfRule>
    <cfRule type="containsText" dxfId="14509" priority="339" operator="containsText" text="5-4">
      <formula>NOT(ISERROR(SEARCH("5-4",A59)))</formula>
    </cfRule>
    <cfRule type="containsText" dxfId="14508" priority="340" operator="containsText" text="2-6">
      <formula>NOT(ISERROR(SEARCH("2-6",A59)))</formula>
    </cfRule>
    <cfRule type="containsText" dxfId="14507" priority="341" operator="containsText" text="10-2">
      <formula>NOT(ISERROR(SEARCH("10-2",A59)))</formula>
    </cfRule>
    <cfRule type="containsText" dxfId="14506" priority="342" operator="containsText" text="7-1">
      <formula>NOT(ISERROR(SEARCH("7-1",A59)))</formula>
    </cfRule>
    <cfRule type="containsText" dxfId="14505" priority="343" operator="containsText" text="5-2">
      <formula>NOT(ISERROR(SEARCH("5-2",A59)))</formula>
    </cfRule>
    <cfRule type="containsText" dxfId="14504" priority="344" operator="containsText" text="0-5">
      <formula>NOT(ISERROR(SEARCH("0-5",A59)))</formula>
    </cfRule>
    <cfRule type="containsText" dxfId="14503" priority="345" operator="containsText" text="3-4">
      <formula>NOT(ISERROR(SEARCH("3-4",A59)))</formula>
    </cfRule>
    <cfRule type="containsText" dxfId="14502" priority="346" operator="containsText" text="4-0">
      <formula>NOT(ISERROR(SEARCH("4-0",A59)))</formula>
    </cfRule>
  </conditionalFormatting>
  <conditionalFormatting sqref="A64:A78">
    <cfRule type="containsText" dxfId="14489" priority="308" operator="containsText" text="2-4">
      <formula>NOT(ISERROR(SEARCH("2-4",A64)))</formula>
    </cfRule>
    <cfRule type="containsText" dxfId="14488" priority="309" operator="containsText" text="5-0">
      <formula>NOT(ISERROR(SEARCH("5-0",A64)))</formula>
    </cfRule>
    <cfRule type="containsText" dxfId="14487" priority="310" operator="containsText" text="4-3">
      <formula>NOT(ISERROR(SEARCH("4-3",A64)))</formula>
    </cfRule>
    <cfRule type="containsText" dxfId="14486" priority="311" operator="containsText" text="6-0">
      <formula>NOT(ISERROR(SEARCH("6-0",A64)))</formula>
    </cfRule>
    <cfRule type="containsText" dxfId="14485" priority="312" operator="containsText" text="6-0">
      <formula>NOT(ISERROR(SEARCH("6-0",A64)))</formula>
    </cfRule>
    <cfRule type="containsText" dxfId="14484" priority="313" operator="containsText" text="5-1">
      <formula>NOT(ISERROR(SEARCH("5-1",A64)))</formula>
    </cfRule>
    <cfRule type="containsText" dxfId="14483" priority="314" operator="containsText" text="1-4">
      <formula>NOT(ISERROR(SEARCH("1-4",A64)))</formula>
    </cfRule>
    <cfRule type="containsText" dxfId="14482" priority="315" operator="containsText" text="0-4">
      <formula>NOT(ISERROR(SEARCH("0-4",A64)))</formula>
    </cfRule>
    <cfRule type="containsText" dxfId="14481" priority="316" operator="containsText" text="2-3">
      <formula>NOT(ISERROR(SEARCH("2-3",A64)))</formula>
    </cfRule>
    <cfRule type="containsText" dxfId="14480" priority="317" operator="containsText" text="1-3">
      <formula>NOT(ISERROR(SEARCH("1-3",A64)))</formula>
    </cfRule>
    <cfRule type="containsText" dxfId="14479" priority="318" operator="containsText" text="0-3">
      <formula>NOT(ISERROR(SEARCH("0-3",A64)))</formula>
    </cfRule>
    <cfRule type="containsText" dxfId="14478" priority="319" operator="containsText" text="1-2">
      <formula>NOT(ISERROR(SEARCH("1-2",A64)))</formula>
    </cfRule>
    <cfRule type="containsText" dxfId="14477" priority="320" operator="containsText" text="0-2">
      <formula>NOT(ISERROR(SEARCH("0-2",A64)))</formula>
    </cfRule>
    <cfRule type="containsText" dxfId="14476" priority="321" operator="containsText" text="0-1">
      <formula>NOT(ISERROR(SEARCH("0-1",A64)))</formula>
    </cfRule>
    <cfRule type="containsText" dxfId="14475" priority="322" operator="containsText" text="4-2">
      <formula>NOT(ISERROR(SEARCH("4-2",A64)))</formula>
    </cfRule>
    <cfRule type="containsText" dxfId="14474" priority="323" operator="containsText" text="4-1">
      <formula>NOT(ISERROR(SEARCH("4-1",A64)))</formula>
    </cfRule>
    <cfRule type="containsText" dxfId="14473" priority="324" operator="containsText" text="3-2">
      <formula>NOT(ISERROR(SEARCH("3-2",A64)))</formula>
    </cfRule>
    <cfRule type="containsText" dxfId="14472" priority="325" operator="containsText" text="3-1">
      <formula>NOT(ISERROR(SEARCH("3-1",A64)))</formula>
    </cfRule>
    <cfRule type="containsText" dxfId="14471" priority="326" operator="containsText" text="3-0">
      <formula>NOT(ISERROR(SEARCH("3-0",A64)))</formula>
    </cfRule>
    <cfRule type="containsText" dxfId="14470" priority="327" operator="containsText" text="2-1">
      <formula>NOT(ISERROR(SEARCH("2-1",A64)))</formula>
    </cfRule>
    <cfRule type="containsText" dxfId="14469" priority="328" operator="containsText" text="2-0">
      <formula>NOT(ISERROR(SEARCH("2-0",A64)))</formula>
    </cfRule>
    <cfRule type="containsText" dxfId="14468" priority="329" operator="containsText" text="1-0">
      <formula>NOT(ISERROR(SEARCH("1-0",A64)))</formula>
    </cfRule>
    <cfRule type="containsText" dxfId="14467" priority="330" operator="containsText" text="4-4">
      <formula>NOT(ISERROR(SEARCH("4-4",A64)))</formula>
    </cfRule>
    <cfRule type="containsText" dxfId="14466" priority="331" operator="containsText" text="3-3">
      <formula>NOT(ISERROR(SEARCH("3-3",A64)))</formula>
    </cfRule>
    <cfRule type="containsText" dxfId="14465" priority="332" operator="containsText" text="2-2">
      <formula>NOT(ISERROR(SEARCH("2-2",A64)))</formula>
    </cfRule>
    <cfRule type="containsText" dxfId="14464" priority="333" operator="containsText" text="1-1">
      <formula>NOT(ISERROR(SEARCH("1-1",A64)))</formula>
    </cfRule>
    <cfRule type="containsText" dxfId="14463" priority="334" operator="containsText" text="0-0">
      <formula>NOT(ISERROR(SEARCH("0-0",A64)))</formula>
    </cfRule>
  </conditionalFormatting>
  <conditionalFormatting sqref="A64:A78">
    <cfRule type="containsText" dxfId="14435" priority="296" operator="containsText" text="4-5">
      <formula>NOT(ISERROR(SEARCH("4-5",A64)))</formula>
    </cfRule>
    <cfRule type="containsText" dxfId="14434" priority="297" operator="containsText" text="0-8">
      <formula>NOT(ISERROR(SEARCH("0-8",A64)))</formula>
    </cfRule>
    <cfRule type="containsText" dxfId="14433" priority="298" operator="containsText" text="6-2">
      <formula>NOT(ISERROR(SEARCH("6-2",A64)))</formula>
    </cfRule>
    <cfRule type="containsText" dxfId="14432" priority="299" operator="containsText" text="6-1">
      <formula>NOT(ISERROR(SEARCH("6-1",A64)))</formula>
    </cfRule>
    <cfRule type="containsText" dxfId="14431" priority="300" operator="containsText" text="5-4">
      <formula>NOT(ISERROR(SEARCH("5-4",A64)))</formula>
    </cfRule>
    <cfRule type="containsText" dxfId="14430" priority="301" operator="containsText" text="2-6">
      <formula>NOT(ISERROR(SEARCH("2-6",A64)))</formula>
    </cfRule>
    <cfRule type="containsText" dxfId="14429" priority="302" operator="containsText" text="10-2">
      <formula>NOT(ISERROR(SEARCH("10-2",A64)))</formula>
    </cfRule>
    <cfRule type="containsText" dxfId="14428" priority="303" operator="containsText" text="7-1">
      <formula>NOT(ISERROR(SEARCH("7-1",A64)))</formula>
    </cfRule>
    <cfRule type="containsText" dxfId="14427" priority="304" operator="containsText" text="5-2">
      <formula>NOT(ISERROR(SEARCH("5-2",A64)))</formula>
    </cfRule>
    <cfRule type="containsText" dxfId="14426" priority="305" operator="containsText" text="0-5">
      <formula>NOT(ISERROR(SEARCH("0-5",A64)))</formula>
    </cfRule>
    <cfRule type="containsText" dxfId="14425" priority="306" operator="containsText" text="3-4">
      <formula>NOT(ISERROR(SEARCH("3-4",A64)))</formula>
    </cfRule>
    <cfRule type="containsText" dxfId="14424" priority="307" operator="containsText" text="4-0">
      <formula>NOT(ISERROR(SEARCH("4-0",A64)))</formula>
    </cfRule>
  </conditionalFormatting>
  <conditionalFormatting sqref="A79:A94">
    <cfRule type="containsText" dxfId="14411" priority="263" operator="containsText" text="1-5">
      <formula>NOT(ISERROR(SEARCH("1-5",A79)))</formula>
    </cfRule>
    <cfRule type="containsText" dxfId="14410" priority="264" operator="containsText" text="1-5">
      <formula>NOT(ISERROR(SEARCH("1-5",A79)))</formula>
    </cfRule>
    <cfRule type="containsText" dxfId="14409" priority="265" operator="containsText" text="5-2">
      <formula>NOT(ISERROR(SEARCH("5-2",A79)))</formula>
    </cfRule>
    <cfRule type="containsText" dxfId="14408" priority="266" operator="containsText" text="0-5">
      <formula>NOT(ISERROR(SEARCH("0-5",A79)))</formula>
    </cfRule>
    <cfRule type="containsText" dxfId="14407" priority="267" operator="containsText" text="3-4">
      <formula>NOT(ISERROR(SEARCH("3-4",A79)))</formula>
    </cfRule>
    <cfRule type="containsText" dxfId="14406" priority="268" operator="containsText" text="4-0">
      <formula>NOT(ISERROR(SEARCH("4-0",A79)))</formula>
    </cfRule>
    <cfRule type="containsText" dxfId="14405" priority="269" operator="containsText" text="2-4">
      <formula>NOT(ISERROR(SEARCH("2-4",A79)))</formula>
    </cfRule>
    <cfRule type="containsText" dxfId="14404" priority="270" operator="containsText" text="5-0">
      <formula>NOT(ISERROR(SEARCH("5-0",A79)))</formula>
    </cfRule>
    <cfRule type="containsText" dxfId="14403" priority="271" operator="containsText" text="4-3">
      <formula>NOT(ISERROR(SEARCH("4-3",A79)))</formula>
    </cfRule>
    <cfRule type="containsText" dxfId="14402" priority="272" operator="containsText" text="6-0">
      <formula>NOT(ISERROR(SEARCH("6-0",A79)))</formula>
    </cfRule>
    <cfRule type="containsText" dxfId="14401" priority="273" operator="containsText" text="6-0">
      <formula>NOT(ISERROR(SEARCH("6-0",A79)))</formula>
    </cfRule>
    <cfRule type="containsText" dxfId="14400" priority="274" operator="containsText" text="5-1">
      <formula>NOT(ISERROR(SEARCH("5-1",A79)))</formula>
    </cfRule>
    <cfRule type="containsText" dxfId="14399" priority="275" operator="containsText" text="1-4">
      <formula>NOT(ISERROR(SEARCH("1-4",A79)))</formula>
    </cfRule>
    <cfRule type="containsText" dxfId="14398" priority="276" operator="containsText" text="0-4">
      <formula>NOT(ISERROR(SEARCH("0-4",A79)))</formula>
    </cfRule>
    <cfRule type="containsText" dxfId="14397" priority="277" operator="containsText" text="2-3">
      <formula>NOT(ISERROR(SEARCH("2-3",A79)))</formula>
    </cfRule>
    <cfRule type="containsText" dxfId="14396" priority="278" operator="containsText" text="1-3">
      <formula>NOT(ISERROR(SEARCH("1-3",A79)))</formula>
    </cfRule>
    <cfRule type="containsText" dxfId="14395" priority="279" operator="containsText" text="0-3">
      <formula>NOT(ISERROR(SEARCH("0-3",A79)))</formula>
    </cfRule>
    <cfRule type="containsText" dxfId="14394" priority="280" operator="containsText" text="1-2">
      <formula>NOT(ISERROR(SEARCH("1-2",A79)))</formula>
    </cfRule>
    <cfRule type="containsText" dxfId="14393" priority="281" operator="containsText" text="0-2">
      <formula>NOT(ISERROR(SEARCH("0-2",A79)))</formula>
    </cfRule>
    <cfRule type="containsText" dxfId="14392" priority="282" operator="containsText" text="0-1">
      <formula>NOT(ISERROR(SEARCH("0-1",A79)))</formula>
    </cfRule>
    <cfRule type="containsText" dxfId="14391" priority="283" operator="containsText" text="4-2">
      <formula>NOT(ISERROR(SEARCH("4-2",A79)))</formula>
    </cfRule>
    <cfRule type="containsText" dxfId="14390" priority="284" operator="containsText" text="4-1">
      <formula>NOT(ISERROR(SEARCH("4-1",A79)))</formula>
    </cfRule>
    <cfRule type="containsText" dxfId="14389" priority="285" operator="containsText" text="3-2">
      <formula>NOT(ISERROR(SEARCH("3-2",A79)))</formula>
    </cfRule>
    <cfRule type="containsText" dxfId="14388" priority="286" operator="containsText" text="3-1">
      <formula>NOT(ISERROR(SEARCH("3-1",A79)))</formula>
    </cfRule>
    <cfRule type="containsText" dxfId="14387" priority="287" operator="containsText" text="3-0">
      <formula>NOT(ISERROR(SEARCH("3-0",A79)))</formula>
    </cfRule>
    <cfRule type="containsText" dxfId="14386" priority="288" operator="containsText" text="2-1">
      <formula>NOT(ISERROR(SEARCH("2-1",A79)))</formula>
    </cfRule>
    <cfRule type="containsText" dxfId="14385" priority="289" operator="containsText" text="2-0">
      <formula>NOT(ISERROR(SEARCH("2-0",A79)))</formula>
    </cfRule>
    <cfRule type="containsText" dxfId="14384" priority="290" operator="containsText" text="1-0">
      <formula>NOT(ISERROR(SEARCH("1-0",A79)))</formula>
    </cfRule>
    <cfRule type="containsText" dxfId="14383" priority="291" operator="containsText" text="4-4">
      <formula>NOT(ISERROR(SEARCH("4-4",A79)))</formula>
    </cfRule>
    <cfRule type="containsText" dxfId="14382" priority="292" operator="containsText" text="3-3">
      <formula>NOT(ISERROR(SEARCH("3-3",A79)))</formula>
    </cfRule>
    <cfRule type="containsText" dxfId="14381" priority="293" operator="containsText" text="2-2">
      <formula>NOT(ISERROR(SEARCH("2-2",A79)))</formula>
    </cfRule>
    <cfRule type="containsText" dxfId="14380" priority="294" operator="containsText" text="1-1">
      <formula>NOT(ISERROR(SEARCH("1-1",A79)))</formula>
    </cfRule>
    <cfRule type="containsText" dxfId="14379" priority="295" operator="containsText" text="0-0">
      <formula>NOT(ISERROR(SEARCH("0-0",A79)))</formula>
    </cfRule>
  </conditionalFormatting>
  <conditionalFormatting sqref="A95:A105">
    <cfRule type="containsText" dxfId="14345" priority="230" operator="containsText" text="1-5">
      <formula>NOT(ISERROR(SEARCH("1-5",A95)))</formula>
    </cfRule>
    <cfRule type="containsText" dxfId="14344" priority="231" operator="containsText" text="1-5">
      <formula>NOT(ISERROR(SEARCH("1-5",A95)))</formula>
    </cfRule>
    <cfRule type="containsText" dxfId="14343" priority="232" operator="containsText" text="5-2">
      <formula>NOT(ISERROR(SEARCH("5-2",A95)))</formula>
    </cfRule>
    <cfRule type="containsText" dxfId="14342" priority="233" operator="containsText" text="0-5">
      <formula>NOT(ISERROR(SEARCH("0-5",A95)))</formula>
    </cfRule>
    <cfRule type="containsText" dxfId="14341" priority="234" operator="containsText" text="3-4">
      <formula>NOT(ISERROR(SEARCH("3-4",A95)))</formula>
    </cfRule>
    <cfRule type="containsText" dxfId="14340" priority="235" operator="containsText" text="4-0">
      <formula>NOT(ISERROR(SEARCH("4-0",A95)))</formula>
    </cfRule>
    <cfRule type="containsText" dxfId="14339" priority="236" operator="containsText" text="2-4">
      <formula>NOT(ISERROR(SEARCH("2-4",A95)))</formula>
    </cfRule>
    <cfRule type="containsText" dxfId="14338" priority="237" operator="containsText" text="5-0">
      <formula>NOT(ISERROR(SEARCH("5-0",A95)))</formula>
    </cfRule>
    <cfRule type="containsText" dxfId="14337" priority="238" operator="containsText" text="4-3">
      <formula>NOT(ISERROR(SEARCH("4-3",A95)))</formula>
    </cfRule>
    <cfRule type="containsText" dxfId="14336" priority="239" operator="containsText" text="6-0">
      <formula>NOT(ISERROR(SEARCH("6-0",A95)))</formula>
    </cfRule>
    <cfRule type="containsText" dxfId="14335" priority="240" operator="containsText" text="6-0">
      <formula>NOT(ISERROR(SEARCH("6-0",A95)))</formula>
    </cfRule>
    <cfRule type="containsText" dxfId="14334" priority="241" operator="containsText" text="5-1">
      <formula>NOT(ISERROR(SEARCH("5-1",A95)))</formula>
    </cfRule>
    <cfRule type="containsText" dxfId="14333" priority="242" operator="containsText" text="1-4">
      <formula>NOT(ISERROR(SEARCH("1-4",A95)))</formula>
    </cfRule>
    <cfRule type="containsText" dxfId="14332" priority="243" operator="containsText" text="0-4">
      <formula>NOT(ISERROR(SEARCH("0-4",A95)))</formula>
    </cfRule>
    <cfRule type="containsText" dxfId="14331" priority="244" operator="containsText" text="2-3">
      <formula>NOT(ISERROR(SEARCH("2-3",A95)))</formula>
    </cfRule>
    <cfRule type="containsText" dxfId="14330" priority="245" operator="containsText" text="1-3">
      <formula>NOT(ISERROR(SEARCH("1-3",A95)))</formula>
    </cfRule>
    <cfRule type="containsText" dxfId="14329" priority="246" operator="containsText" text="0-3">
      <formula>NOT(ISERROR(SEARCH("0-3",A95)))</formula>
    </cfRule>
    <cfRule type="containsText" dxfId="14328" priority="247" operator="containsText" text="1-2">
      <formula>NOT(ISERROR(SEARCH("1-2",A95)))</formula>
    </cfRule>
    <cfRule type="containsText" dxfId="14327" priority="248" operator="containsText" text="0-2">
      <formula>NOT(ISERROR(SEARCH("0-2",A95)))</formula>
    </cfRule>
    <cfRule type="containsText" dxfId="14326" priority="249" operator="containsText" text="0-1">
      <formula>NOT(ISERROR(SEARCH("0-1",A95)))</formula>
    </cfRule>
    <cfRule type="containsText" dxfId="14325" priority="250" operator="containsText" text="4-2">
      <formula>NOT(ISERROR(SEARCH("4-2",A95)))</formula>
    </cfRule>
    <cfRule type="containsText" dxfId="14324" priority="251" operator="containsText" text="4-1">
      <formula>NOT(ISERROR(SEARCH("4-1",A95)))</formula>
    </cfRule>
    <cfRule type="containsText" dxfId="14323" priority="252" operator="containsText" text="3-2">
      <formula>NOT(ISERROR(SEARCH("3-2",A95)))</formula>
    </cfRule>
    <cfRule type="containsText" dxfId="14322" priority="253" operator="containsText" text="3-1">
      <formula>NOT(ISERROR(SEARCH("3-1",A95)))</formula>
    </cfRule>
    <cfRule type="containsText" dxfId="14321" priority="254" operator="containsText" text="3-0">
      <formula>NOT(ISERROR(SEARCH("3-0",A95)))</formula>
    </cfRule>
    <cfRule type="containsText" dxfId="14320" priority="255" operator="containsText" text="2-1">
      <formula>NOT(ISERROR(SEARCH("2-1",A95)))</formula>
    </cfRule>
    <cfRule type="containsText" dxfId="14319" priority="256" operator="containsText" text="2-0">
      <formula>NOT(ISERROR(SEARCH("2-0",A95)))</formula>
    </cfRule>
    <cfRule type="containsText" dxfId="14318" priority="257" operator="containsText" text="1-0">
      <formula>NOT(ISERROR(SEARCH("1-0",A95)))</formula>
    </cfRule>
    <cfRule type="containsText" dxfId="14317" priority="258" operator="containsText" text="4-4">
      <formula>NOT(ISERROR(SEARCH("4-4",A95)))</formula>
    </cfRule>
    <cfRule type="containsText" dxfId="14316" priority="259" operator="containsText" text="3-3">
      <formula>NOT(ISERROR(SEARCH("3-3",A95)))</formula>
    </cfRule>
    <cfRule type="containsText" dxfId="14315" priority="260" operator="containsText" text="2-2">
      <formula>NOT(ISERROR(SEARCH("2-2",A95)))</formula>
    </cfRule>
    <cfRule type="containsText" dxfId="14314" priority="261" operator="containsText" text="1-1">
      <formula>NOT(ISERROR(SEARCH("1-1",A95)))</formula>
    </cfRule>
    <cfRule type="containsText" dxfId="14313" priority="262" operator="containsText" text="0-0">
      <formula>NOT(ISERROR(SEARCH("0-0",A95)))</formula>
    </cfRule>
  </conditionalFormatting>
  <conditionalFormatting sqref="A106:A107">
    <cfRule type="containsText" dxfId="14279" priority="203" operator="containsText" text="2-4">
      <formula>NOT(ISERROR(SEARCH("2-4",A106)))</formula>
    </cfRule>
    <cfRule type="containsText" dxfId="14278" priority="204" operator="containsText" text="5-0">
      <formula>NOT(ISERROR(SEARCH("5-0",A106)))</formula>
    </cfRule>
    <cfRule type="containsText" dxfId="14277" priority="205" operator="containsText" text="4-3">
      <formula>NOT(ISERROR(SEARCH("4-3",A106)))</formula>
    </cfRule>
    <cfRule type="containsText" dxfId="14276" priority="206" operator="containsText" text="6-0">
      <formula>NOT(ISERROR(SEARCH("6-0",A106)))</formula>
    </cfRule>
    <cfRule type="containsText" dxfId="14275" priority="207" operator="containsText" text="6-0">
      <formula>NOT(ISERROR(SEARCH("6-0",A106)))</formula>
    </cfRule>
    <cfRule type="containsText" dxfId="14274" priority="208" operator="containsText" text="5-1">
      <formula>NOT(ISERROR(SEARCH("5-1",A106)))</formula>
    </cfRule>
    <cfRule type="containsText" dxfId="14273" priority="209" operator="containsText" text="1-4">
      <formula>NOT(ISERROR(SEARCH("1-4",A106)))</formula>
    </cfRule>
    <cfRule type="containsText" dxfId="14272" priority="210" operator="containsText" text="0-4">
      <formula>NOT(ISERROR(SEARCH("0-4",A106)))</formula>
    </cfRule>
    <cfRule type="containsText" dxfId="14271" priority="211" operator="containsText" text="2-3">
      <formula>NOT(ISERROR(SEARCH("2-3",A106)))</formula>
    </cfRule>
    <cfRule type="containsText" dxfId="14270" priority="212" operator="containsText" text="1-3">
      <formula>NOT(ISERROR(SEARCH("1-3",A106)))</formula>
    </cfRule>
    <cfRule type="containsText" dxfId="14269" priority="213" operator="containsText" text="0-3">
      <formula>NOT(ISERROR(SEARCH("0-3",A106)))</formula>
    </cfRule>
    <cfRule type="containsText" dxfId="14268" priority="214" operator="containsText" text="1-2">
      <formula>NOT(ISERROR(SEARCH("1-2",A106)))</formula>
    </cfRule>
    <cfRule type="containsText" dxfId="14267" priority="215" operator="containsText" text="0-2">
      <formula>NOT(ISERROR(SEARCH("0-2",A106)))</formula>
    </cfRule>
    <cfRule type="containsText" dxfId="14266" priority="216" operator="containsText" text="0-1">
      <formula>NOT(ISERROR(SEARCH("0-1",A106)))</formula>
    </cfRule>
    <cfRule type="containsText" dxfId="14265" priority="217" operator="containsText" text="4-2">
      <formula>NOT(ISERROR(SEARCH("4-2",A106)))</formula>
    </cfRule>
    <cfRule type="containsText" dxfId="14264" priority="218" operator="containsText" text="4-1">
      <formula>NOT(ISERROR(SEARCH("4-1",A106)))</formula>
    </cfRule>
    <cfRule type="containsText" dxfId="14263" priority="219" operator="containsText" text="3-2">
      <formula>NOT(ISERROR(SEARCH("3-2",A106)))</formula>
    </cfRule>
    <cfRule type="containsText" dxfId="14262" priority="220" operator="containsText" text="3-1">
      <formula>NOT(ISERROR(SEARCH("3-1",A106)))</formula>
    </cfRule>
    <cfRule type="containsText" dxfId="14261" priority="221" operator="containsText" text="3-0">
      <formula>NOT(ISERROR(SEARCH("3-0",A106)))</formula>
    </cfRule>
    <cfRule type="containsText" dxfId="14260" priority="222" operator="containsText" text="2-1">
      <formula>NOT(ISERROR(SEARCH("2-1",A106)))</formula>
    </cfRule>
    <cfRule type="containsText" dxfId="14259" priority="223" operator="containsText" text="2-0">
      <formula>NOT(ISERROR(SEARCH("2-0",A106)))</formula>
    </cfRule>
    <cfRule type="containsText" dxfId="14258" priority="224" operator="containsText" text="1-0">
      <formula>NOT(ISERROR(SEARCH("1-0",A106)))</formula>
    </cfRule>
    <cfRule type="containsText" dxfId="14257" priority="225" operator="containsText" text="4-4">
      <formula>NOT(ISERROR(SEARCH("4-4",A106)))</formula>
    </cfRule>
    <cfRule type="containsText" dxfId="14256" priority="226" operator="containsText" text="3-3">
      <formula>NOT(ISERROR(SEARCH("3-3",A106)))</formula>
    </cfRule>
    <cfRule type="containsText" dxfId="14255" priority="227" operator="containsText" text="2-2">
      <formula>NOT(ISERROR(SEARCH("2-2",A106)))</formula>
    </cfRule>
    <cfRule type="containsText" dxfId="14254" priority="228" operator="containsText" text="1-1">
      <formula>NOT(ISERROR(SEARCH("1-1",A106)))</formula>
    </cfRule>
    <cfRule type="containsText" dxfId="14253" priority="229" operator="containsText" text="0-0">
      <formula>NOT(ISERROR(SEARCH("0-0",A106)))</formula>
    </cfRule>
  </conditionalFormatting>
  <conditionalFormatting sqref="A106:A107">
    <cfRule type="containsText" dxfId="14225" priority="198" operator="containsText" text="6-2">
      <formula>NOT(ISERROR(SEARCH("6-2",A106)))</formula>
    </cfRule>
    <cfRule type="containsText" dxfId="14224" priority="199" operator="containsText" text="5-2">
      <formula>NOT(ISERROR(SEARCH("5-2",A106)))</formula>
    </cfRule>
    <cfRule type="containsText" dxfId="14223" priority="200" operator="containsText" text="0-5">
      <formula>NOT(ISERROR(SEARCH("0-5",A106)))</formula>
    </cfRule>
    <cfRule type="containsText" dxfId="14222" priority="201" operator="containsText" text="3-4">
      <formula>NOT(ISERROR(SEARCH("3-4",A106)))</formula>
    </cfRule>
    <cfRule type="containsText" dxfId="14221" priority="202" operator="containsText" text="4-0">
      <formula>NOT(ISERROR(SEARCH("4-0",A106)))</formula>
    </cfRule>
  </conditionalFormatting>
  <conditionalFormatting sqref="A108:A122">
    <cfRule type="containsText" dxfId="14215" priority="171" operator="containsText" text="2-4">
      <formula>NOT(ISERROR(SEARCH("2-4",A108)))</formula>
    </cfRule>
    <cfRule type="containsText" dxfId="14214" priority="172" operator="containsText" text="5-0">
      <formula>NOT(ISERROR(SEARCH("5-0",A108)))</formula>
    </cfRule>
    <cfRule type="containsText" dxfId="14213" priority="173" operator="containsText" text="4-3">
      <formula>NOT(ISERROR(SEARCH("4-3",A108)))</formula>
    </cfRule>
    <cfRule type="containsText" dxfId="14212" priority="174" operator="containsText" text="6-0">
      <formula>NOT(ISERROR(SEARCH("6-0",A108)))</formula>
    </cfRule>
    <cfRule type="containsText" dxfId="14211" priority="175" operator="containsText" text="6-0">
      <formula>NOT(ISERROR(SEARCH("6-0",A108)))</formula>
    </cfRule>
    <cfRule type="containsText" dxfId="14210" priority="176" operator="containsText" text="5-1">
      <formula>NOT(ISERROR(SEARCH("5-1",A108)))</formula>
    </cfRule>
    <cfRule type="containsText" dxfId="14209" priority="177" operator="containsText" text="1-4">
      <formula>NOT(ISERROR(SEARCH("1-4",A108)))</formula>
    </cfRule>
    <cfRule type="containsText" dxfId="14208" priority="178" operator="containsText" text="0-4">
      <formula>NOT(ISERROR(SEARCH("0-4",A108)))</formula>
    </cfRule>
    <cfRule type="containsText" dxfId="14207" priority="179" operator="containsText" text="2-3">
      <formula>NOT(ISERROR(SEARCH("2-3",A108)))</formula>
    </cfRule>
    <cfRule type="containsText" dxfId="14206" priority="180" operator="containsText" text="1-3">
      <formula>NOT(ISERROR(SEARCH("1-3",A108)))</formula>
    </cfRule>
    <cfRule type="containsText" dxfId="14205" priority="181" operator="containsText" text="0-3">
      <formula>NOT(ISERROR(SEARCH("0-3",A108)))</formula>
    </cfRule>
    <cfRule type="containsText" dxfId="14204" priority="182" operator="containsText" text="1-2">
      <formula>NOT(ISERROR(SEARCH("1-2",A108)))</formula>
    </cfRule>
    <cfRule type="containsText" dxfId="14203" priority="183" operator="containsText" text="0-2">
      <formula>NOT(ISERROR(SEARCH("0-2",A108)))</formula>
    </cfRule>
    <cfRule type="containsText" dxfId="14202" priority="184" operator="containsText" text="0-1">
      <formula>NOT(ISERROR(SEARCH("0-1",A108)))</formula>
    </cfRule>
    <cfRule type="containsText" dxfId="14201" priority="185" operator="containsText" text="4-2">
      <formula>NOT(ISERROR(SEARCH("4-2",A108)))</formula>
    </cfRule>
    <cfRule type="containsText" dxfId="14200" priority="186" operator="containsText" text="4-1">
      <formula>NOT(ISERROR(SEARCH("4-1",A108)))</formula>
    </cfRule>
    <cfRule type="containsText" dxfId="14199" priority="187" operator="containsText" text="3-2">
      <formula>NOT(ISERROR(SEARCH("3-2",A108)))</formula>
    </cfRule>
    <cfRule type="containsText" dxfId="14198" priority="188" operator="containsText" text="3-1">
      <formula>NOT(ISERROR(SEARCH("3-1",A108)))</formula>
    </cfRule>
    <cfRule type="containsText" dxfId="14197" priority="189" operator="containsText" text="3-0">
      <formula>NOT(ISERROR(SEARCH("3-0",A108)))</formula>
    </cfRule>
    <cfRule type="containsText" dxfId="14196" priority="190" operator="containsText" text="2-1">
      <formula>NOT(ISERROR(SEARCH("2-1",A108)))</formula>
    </cfRule>
    <cfRule type="containsText" dxfId="14195" priority="191" operator="containsText" text="2-0">
      <formula>NOT(ISERROR(SEARCH("2-0",A108)))</formula>
    </cfRule>
    <cfRule type="containsText" dxfId="14194" priority="192" operator="containsText" text="1-0">
      <formula>NOT(ISERROR(SEARCH("1-0",A108)))</formula>
    </cfRule>
    <cfRule type="containsText" dxfId="14193" priority="193" operator="containsText" text="4-4">
      <formula>NOT(ISERROR(SEARCH("4-4",A108)))</formula>
    </cfRule>
    <cfRule type="containsText" dxfId="14192" priority="194" operator="containsText" text="3-3">
      <formula>NOT(ISERROR(SEARCH("3-3",A108)))</formula>
    </cfRule>
    <cfRule type="containsText" dxfId="14191" priority="195" operator="containsText" text="2-2">
      <formula>NOT(ISERROR(SEARCH("2-2",A108)))</formula>
    </cfRule>
    <cfRule type="containsText" dxfId="14190" priority="196" operator="containsText" text="1-1">
      <formula>NOT(ISERROR(SEARCH("1-1",A108)))</formula>
    </cfRule>
    <cfRule type="containsText" dxfId="14189" priority="197" operator="containsText" text="0-0">
      <formula>NOT(ISERROR(SEARCH("0-0",A108)))</formula>
    </cfRule>
  </conditionalFormatting>
  <conditionalFormatting sqref="A108:A122">
    <cfRule type="containsText" dxfId="14161" priority="166" operator="containsText" text="6-2">
      <formula>NOT(ISERROR(SEARCH("6-2",A108)))</formula>
    </cfRule>
    <cfRule type="containsText" dxfId="14160" priority="167" operator="containsText" text="5-2">
      <formula>NOT(ISERROR(SEARCH("5-2",A108)))</formula>
    </cfRule>
    <cfRule type="containsText" dxfId="14159" priority="168" operator="containsText" text="0-5">
      <formula>NOT(ISERROR(SEARCH("0-5",A108)))</formula>
    </cfRule>
    <cfRule type="containsText" dxfId="14158" priority="169" operator="containsText" text="3-4">
      <formula>NOT(ISERROR(SEARCH("3-4",A108)))</formula>
    </cfRule>
    <cfRule type="containsText" dxfId="14157" priority="170" operator="containsText" text="4-0">
      <formula>NOT(ISERROR(SEARCH("4-0",A108)))</formula>
    </cfRule>
  </conditionalFormatting>
  <conditionalFormatting sqref="A123:A134">
    <cfRule type="containsText" dxfId="14151" priority="139" operator="containsText" text="2-4">
      <formula>NOT(ISERROR(SEARCH("2-4",A123)))</formula>
    </cfRule>
    <cfRule type="containsText" dxfId="14150" priority="140" operator="containsText" text="5-0">
      <formula>NOT(ISERROR(SEARCH("5-0",A123)))</formula>
    </cfRule>
    <cfRule type="containsText" dxfId="14149" priority="141" operator="containsText" text="4-3">
      <formula>NOT(ISERROR(SEARCH("4-3",A123)))</formula>
    </cfRule>
    <cfRule type="containsText" dxfId="14148" priority="142" operator="containsText" text="6-0">
      <formula>NOT(ISERROR(SEARCH("6-0",A123)))</formula>
    </cfRule>
    <cfRule type="containsText" dxfId="14147" priority="143" operator="containsText" text="6-0">
      <formula>NOT(ISERROR(SEARCH("6-0",A123)))</formula>
    </cfRule>
    <cfRule type="containsText" dxfId="14146" priority="144" operator="containsText" text="5-1">
      <formula>NOT(ISERROR(SEARCH("5-1",A123)))</formula>
    </cfRule>
    <cfRule type="containsText" dxfId="14145" priority="145" operator="containsText" text="1-4">
      <formula>NOT(ISERROR(SEARCH("1-4",A123)))</formula>
    </cfRule>
    <cfRule type="containsText" dxfId="14144" priority="146" operator="containsText" text="0-4">
      <formula>NOT(ISERROR(SEARCH("0-4",A123)))</formula>
    </cfRule>
    <cfRule type="containsText" dxfId="14143" priority="147" operator="containsText" text="2-3">
      <formula>NOT(ISERROR(SEARCH("2-3",A123)))</formula>
    </cfRule>
    <cfRule type="containsText" dxfId="14142" priority="148" operator="containsText" text="1-3">
      <formula>NOT(ISERROR(SEARCH("1-3",A123)))</formula>
    </cfRule>
    <cfRule type="containsText" dxfId="14141" priority="149" operator="containsText" text="0-3">
      <formula>NOT(ISERROR(SEARCH("0-3",A123)))</formula>
    </cfRule>
    <cfRule type="containsText" dxfId="14140" priority="150" operator="containsText" text="1-2">
      <formula>NOT(ISERROR(SEARCH("1-2",A123)))</formula>
    </cfRule>
    <cfRule type="containsText" dxfId="14139" priority="151" operator="containsText" text="0-2">
      <formula>NOT(ISERROR(SEARCH("0-2",A123)))</formula>
    </cfRule>
    <cfRule type="containsText" dxfId="14138" priority="152" operator="containsText" text="0-1">
      <formula>NOT(ISERROR(SEARCH("0-1",A123)))</formula>
    </cfRule>
    <cfRule type="containsText" dxfId="14137" priority="153" operator="containsText" text="4-2">
      <formula>NOT(ISERROR(SEARCH("4-2",A123)))</formula>
    </cfRule>
    <cfRule type="containsText" dxfId="14136" priority="154" operator="containsText" text="4-1">
      <formula>NOT(ISERROR(SEARCH("4-1",A123)))</formula>
    </cfRule>
    <cfRule type="containsText" dxfId="14135" priority="155" operator="containsText" text="3-2">
      <formula>NOT(ISERROR(SEARCH("3-2",A123)))</formula>
    </cfRule>
    <cfRule type="containsText" dxfId="14134" priority="156" operator="containsText" text="3-1">
      <formula>NOT(ISERROR(SEARCH("3-1",A123)))</formula>
    </cfRule>
    <cfRule type="containsText" dxfId="14133" priority="157" operator="containsText" text="3-0">
      <formula>NOT(ISERROR(SEARCH("3-0",A123)))</formula>
    </cfRule>
    <cfRule type="containsText" dxfId="14132" priority="158" operator="containsText" text="2-1">
      <formula>NOT(ISERROR(SEARCH("2-1",A123)))</formula>
    </cfRule>
    <cfRule type="containsText" dxfId="14131" priority="159" operator="containsText" text="2-0">
      <formula>NOT(ISERROR(SEARCH("2-0",A123)))</formula>
    </cfRule>
    <cfRule type="containsText" dxfId="14130" priority="160" operator="containsText" text="1-0">
      <formula>NOT(ISERROR(SEARCH("1-0",A123)))</formula>
    </cfRule>
    <cfRule type="containsText" dxfId="14129" priority="161" operator="containsText" text="4-4">
      <formula>NOT(ISERROR(SEARCH("4-4",A123)))</formula>
    </cfRule>
    <cfRule type="containsText" dxfId="14128" priority="162" operator="containsText" text="3-3">
      <formula>NOT(ISERROR(SEARCH("3-3",A123)))</formula>
    </cfRule>
    <cfRule type="containsText" dxfId="14127" priority="163" operator="containsText" text="2-2">
      <formula>NOT(ISERROR(SEARCH("2-2",A123)))</formula>
    </cfRule>
    <cfRule type="containsText" dxfId="14126" priority="164" operator="containsText" text="1-1">
      <formula>NOT(ISERROR(SEARCH("1-1",A123)))</formula>
    </cfRule>
    <cfRule type="containsText" dxfId="14125" priority="165" operator="containsText" text="0-0">
      <formula>NOT(ISERROR(SEARCH("0-0",A123)))</formula>
    </cfRule>
  </conditionalFormatting>
  <conditionalFormatting sqref="A123:A134">
    <cfRule type="containsText" dxfId="14097" priority="134" operator="containsText" text="6-2">
      <formula>NOT(ISERROR(SEARCH("6-2",A123)))</formula>
    </cfRule>
    <cfRule type="containsText" dxfId="14096" priority="135" operator="containsText" text="5-2">
      <formula>NOT(ISERROR(SEARCH("5-2",A123)))</formula>
    </cfRule>
    <cfRule type="containsText" dxfId="14095" priority="136" operator="containsText" text="0-5">
      <formula>NOT(ISERROR(SEARCH("0-5",A123)))</formula>
    </cfRule>
    <cfRule type="containsText" dxfId="14094" priority="137" operator="containsText" text="3-4">
      <formula>NOT(ISERROR(SEARCH("3-4",A123)))</formula>
    </cfRule>
    <cfRule type="containsText" dxfId="14093" priority="138" operator="containsText" text="4-0">
      <formula>NOT(ISERROR(SEARCH("4-0",A123)))</formula>
    </cfRule>
  </conditionalFormatting>
  <conditionalFormatting sqref="A153 A135:A142">
    <cfRule type="containsText" dxfId="14087" priority="129" operator="containsText" text="6-2">
      <formula>NOT(ISERROR(SEARCH("6-2",A135)))</formula>
    </cfRule>
    <cfRule type="containsText" dxfId="14086" priority="130" operator="containsText" text="5-2">
      <formula>NOT(ISERROR(SEARCH("5-2",A135)))</formula>
    </cfRule>
    <cfRule type="containsText" dxfId="14085" priority="131" operator="containsText" text="0-5">
      <formula>NOT(ISERROR(SEARCH("0-5",A135)))</formula>
    </cfRule>
    <cfRule type="containsText" dxfId="14084" priority="132" operator="containsText" text="3-4">
      <formula>NOT(ISERROR(SEARCH("3-4",A135)))</formula>
    </cfRule>
    <cfRule type="containsText" dxfId="14083" priority="133" operator="containsText" text="4-0">
      <formula>NOT(ISERROR(SEARCH("4-0",A135)))</formula>
    </cfRule>
  </conditionalFormatting>
  <conditionalFormatting sqref="A143:A152">
    <cfRule type="containsText" dxfId="14077" priority="97" operator="containsText" text="6-2">
      <formula>NOT(ISERROR(SEARCH("6-2",A143)))</formula>
    </cfRule>
    <cfRule type="containsText" dxfId="14076" priority="98" operator="containsText" text="5-2">
      <formula>NOT(ISERROR(SEARCH("5-2",A143)))</formula>
    </cfRule>
    <cfRule type="containsText" dxfId="14075" priority="99" operator="containsText" text="0-5">
      <formula>NOT(ISERROR(SEARCH("0-5",A143)))</formula>
    </cfRule>
    <cfRule type="containsText" dxfId="14074" priority="100" operator="containsText" text="3-4">
      <formula>NOT(ISERROR(SEARCH("3-4",A143)))</formula>
    </cfRule>
    <cfRule type="containsText" dxfId="14073" priority="101" operator="containsText" text="4-0">
      <formula>NOT(ISERROR(SEARCH("4-0",A143)))</formula>
    </cfRule>
    <cfRule type="containsText" dxfId="14072" priority="102" operator="containsText" text="2-4">
      <formula>NOT(ISERROR(SEARCH("2-4",A143)))</formula>
    </cfRule>
    <cfRule type="containsText" dxfId="14071" priority="103" operator="containsText" text="5-0">
      <formula>NOT(ISERROR(SEARCH("5-0",A143)))</formula>
    </cfRule>
    <cfRule type="containsText" dxfId="14070" priority="104" operator="containsText" text="4-3">
      <formula>NOT(ISERROR(SEARCH("4-3",A143)))</formula>
    </cfRule>
    <cfRule type="containsText" dxfId="14069" priority="105" operator="containsText" text="6-0">
      <formula>NOT(ISERROR(SEARCH("6-0",A143)))</formula>
    </cfRule>
    <cfRule type="containsText" dxfId="14068" priority="106" operator="containsText" text="6-0">
      <formula>NOT(ISERROR(SEARCH("6-0",A143)))</formula>
    </cfRule>
    <cfRule type="containsText" dxfId="14067" priority="107" operator="containsText" text="5-1">
      <formula>NOT(ISERROR(SEARCH("5-1",A143)))</formula>
    </cfRule>
    <cfRule type="containsText" dxfId="14066" priority="108" operator="containsText" text="1-4">
      <formula>NOT(ISERROR(SEARCH("1-4",A143)))</formula>
    </cfRule>
    <cfRule type="containsText" dxfId="14065" priority="109" operator="containsText" text="0-4">
      <formula>NOT(ISERROR(SEARCH("0-4",A143)))</formula>
    </cfRule>
    <cfRule type="containsText" dxfId="14064" priority="110" operator="containsText" text="2-3">
      <formula>NOT(ISERROR(SEARCH("2-3",A143)))</formula>
    </cfRule>
    <cfRule type="containsText" dxfId="14063" priority="111" operator="containsText" text="1-3">
      <formula>NOT(ISERROR(SEARCH("1-3",A143)))</formula>
    </cfRule>
    <cfRule type="containsText" dxfId="14062" priority="112" operator="containsText" text="0-3">
      <formula>NOT(ISERROR(SEARCH("0-3",A143)))</formula>
    </cfRule>
    <cfRule type="containsText" dxfId="14061" priority="113" operator="containsText" text="1-2">
      <formula>NOT(ISERROR(SEARCH("1-2",A143)))</formula>
    </cfRule>
    <cfRule type="containsText" dxfId="14060" priority="114" operator="containsText" text="0-2">
      <formula>NOT(ISERROR(SEARCH("0-2",A143)))</formula>
    </cfRule>
    <cfRule type="containsText" dxfId="14059" priority="115" operator="containsText" text="0-1">
      <formula>NOT(ISERROR(SEARCH("0-1",A143)))</formula>
    </cfRule>
    <cfRule type="containsText" dxfId="14058" priority="116" operator="containsText" text="4-2">
      <formula>NOT(ISERROR(SEARCH("4-2",A143)))</formula>
    </cfRule>
    <cfRule type="containsText" dxfId="14057" priority="117" operator="containsText" text="4-1">
      <formula>NOT(ISERROR(SEARCH("4-1",A143)))</formula>
    </cfRule>
    <cfRule type="containsText" dxfId="14056" priority="118" operator="containsText" text="3-2">
      <formula>NOT(ISERROR(SEARCH("3-2",A143)))</formula>
    </cfRule>
    <cfRule type="containsText" dxfId="14055" priority="119" operator="containsText" text="3-1">
      <formula>NOT(ISERROR(SEARCH("3-1",A143)))</formula>
    </cfRule>
    <cfRule type="containsText" dxfId="14054" priority="120" operator="containsText" text="3-0">
      <formula>NOT(ISERROR(SEARCH("3-0",A143)))</formula>
    </cfRule>
    <cfRule type="containsText" dxfId="14053" priority="121" operator="containsText" text="2-1">
      <formula>NOT(ISERROR(SEARCH("2-1",A143)))</formula>
    </cfRule>
    <cfRule type="containsText" dxfId="14052" priority="122" operator="containsText" text="2-0">
      <formula>NOT(ISERROR(SEARCH("2-0",A143)))</formula>
    </cfRule>
    <cfRule type="containsText" dxfId="14051" priority="123" operator="containsText" text="1-0">
      <formula>NOT(ISERROR(SEARCH("1-0",A143)))</formula>
    </cfRule>
    <cfRule type="containsText" dxfId="14050" priority="124" operator="containsText" text="4-4">
      <formula>NOT(ISERROR(SEARCH("4-4",A143)))</formula>
    </cfRule>
    <cfRule type="containsText" dxfId="14049" priority="125" operator="containsText" text="3-3">
      <formula>NOT(ISERROR(SEARCH("3-3",A143)))</formula>
    </cfRule>
    <cfRule type="containsText" dxfId="14048" priority="126" operator="containsText" text="2-2">
      <formula>NOT(ISERROR(SEARCH("2-2",A143)))</formula>
    </cfRule>
    <cfRule type="containsText" dxfId="14047" priority="127" operator="containsText" text="1-1">
      <formula>NOT(ISERROR(SEARCH("1-1",A143)))</formula>
    </cfRule>
    <cfRule type="containsText" dxfId="14046" priority="128" operator="containsText" text="0-0">
      <formula>NOT(ISERROR(SEARCH("0-0",A143)))</formula>
    </cfRule>
  </conditionalFormatting>
  <conditionalFormatting sqref="A154:A156">
    <cfRule type="containsText" dxfId="14013" priority="92" operator="containsText" text="6-2">
      <formula>NOT(ISERROR(SEARCH("6-2",A154)))</formula>
    </cfRule>
    <cfRule type="containsText" dxfId="14012" priority="93" operator="containsText" text="5-2">
      <formula>NOT(ISERROR(SEARCH("5-2",A154)))</formula>
    </cfRule>
    <cfRule type="containsText" dxfId="14011" priority="94" operator="containsText" text="0-5">
      <formula>NOT(ISERROR(SEARCH("0-5",A154)))</formula>
    </cfRule>
    <cfRule type="containsText" dxfId="14010" priority="95" operator="containsText" text="3-4">
      <formula>NOT(ISERROR(SEARCH("3-4",A154)))</formula>
    </cfRule>
    <cfRule type="containsText" dxfId="14009" priority="96" operator="containsText" text="4-0">
      <formula>NOT(ISERROR(SEARCH("4-0",A154)))</formula>
    </cfRule>
  </conditionalFormatting>
  <conditionalFormatting sqref="A154:A156">
    <cfRule type="containsText" dxfId="14003" priority="65" operator="containsText" text="2-4">
      <formula>NOT(ISERROR(SEARCH("2-4",A154)))</formula>
    </cfRule>
    <cfRule type="containsText" dxfId="14002" priority="66" operator="containsText" text="5-0">
      <formula>NOT(ISERROR(SEARCH("5-0",A154)))</formula>
    </cfRule>
    <cfRule type="containsText" dxfId="14001" priority="67" operator="containsText" text="4-3">
      <formula>NOT(ISERROR(SEARCH("4-3",A154)))</formula>
    </cfRule>
    <cfRule type="containsText" dxfId="14000" priority="68" operator="containsText" text="6-0">
      <formula>NOT(ISERROR(SEARCH("6-0",A154)))</formula>
    </cfRule>
    <cfRule type="containsText" dxfId="13999" priority="69" operator="containsText" text="6-0">
      <formula>NOT(ISERROR(SEARCH("6-0",A154)))</formula>
    </cfRule>
    <cfRule type="containsText" dxfId="13998" priority="70" operator="containsText" text="5-1">
      <formula>NOT(ISERROR(SEARCH("5-1",A154)))</formula>
    </cfRule>
    <cfRule type="containsText" dxfId="13997" priority="71" operator="containsText" text="1-4">
      <formula>NOT(ISERROR(SEARCH("1-4",A154)))</formula>
    </cfRule>
    <cfRule type="containsText" dxfId="13996" priority="72" operator="containsText" text="0-4">
      <formula>NOT(ISERROR(SEARCH("0-4",A154)))</formula>
    </cfRule>
    <cfRule type="containsText" dxfId="13995" priority="73" operator="containsText" text="2-3">
      <formula>NOT(ISERROR(SEARCH("2-3",A154)))</formula>
    </cfRule>
    <cfRule type="containsText" dxfId="13994" priority="74" operator="containsText" text="1-3">
      <formula>NOT(ISERROR(SEARCH("1-3",A154)))</formula>
    </cfRule>
    <cfRule type="containsText" dxfId="13993" priority="75" operator="containsText" text="0-3">
      <formula>NOT(ISERROR(SEARCH("0-3",A154)))</formula>
    </cfRule>
    <cfRule type="containsText" dxfId="13992" priority="76" operator="containsText" text="1-2">
      <formula>NOT(ISERROR(SEARCH("1-2",A154)))</formula>
    </cfRule>
    <cfRule type="containsText" dxfId="13991" priority="77" operator="containsText" text="0-2">
      <formula>NOT(ISERROR(SEARCH("0-2",A154)))</formula>
    </cfRule>
    <cfRule type="containsText" dxfId="13990" priority="78" operator="containsText" text="0-1">
      <formula>NOT(ISERROR(SEARCH("0-1",A154)))</formula>
    </cfRule>
    <cfRule type="containsText" dxfId="13989" priority="79" operator="containsText" text="4-2">
      <formula>NOT(ISERROR(SEARCH("4-2",A154)))</formula>
    </cfRule>
    <cfRule type="containsText" dxfId="13988" priority="80" operator="containsText" text="4-1">
      <formula>NOT(ISERROR(SEARCH("4-1",A154)))</formula>
    </cfRule>
    <cfRule type="containsText" dxfId="13987" priority="81" operator="containsText" text="3-2">
      <formula>NOT(ISERROR(SEARCH("3-2",A154)))</formula>
    </cfRule>
    <cfRule type="containsText" dxfId="13986" priority="82" operator="containsText" text="3-1">
      <formula>NOT(ISERROR(SEARCH("3-1",A154)))</formula>
    </cfRule>
    <cfRule type="containsText" dxfId="13985" priority="83" operator="containsText" text="3-0">
      <formula>NOT(ISERROR(SEARCH("3-0",A154)))</formula>
    </cfRule>
    <cfRule type="containsText" dxfId="13984" priority="84" operator="containsText" text="2-1">
      <formula>NOT(ISERROR(SEARCH("2-1",A154)))</formula>
    </cfRule>
    <cfRule type="containsText" dxfId="13983" priority="85" operator="containsText" text="2-0">
      <formula>NOT(ISERROR(SEARCH("2-0",A154)))</formula>
    </cfRule>
    <cfRule type="containsText" dxfId="13982" priority="86" operator="containsText" text="1-0">
      <formula>NOT(ISERROR(SEARCH("1-0",A154)))</formula>
    </cfRule>
    <cfRule type="containsText" dxfId="13981" priority="87" operator="containsText" text="4-4">
      <formula>NOT(ISERROR(SEARCH("4-4",A154)))</formula>
    </cfRule>
    <cfRule type="containsText" dxfId="13980" priority="88" operator="containsText" text="3-3">
      <formula>NOT(ISERROR(SEARCH("3-3",A154)))</formula>
    </cfRule>
    <cfRule type="containsText" dxfId="13979" priority="89" operator="containsText" text="2-2">
      <formula>NOT(ISERROR(SEARCH("2-2",A154)))</formula>
    </cfRule>
    <cfRule type="containsText" dxfId="13978" priority="90" operator="containsText" text="1-1">
      <formula>NOT(ISERROR(SEARCH("1-1",A154)))</formula>
    </cfRule>
    <cfRule type="containsText" dxfId="13977" priority="91" operator="containsText" text="0-0">
      <formula>NOT(ISERROR(SEARCH("0-0",A154)))</formula>
    </cfRule>
  </conditionalFormatting>
  <conditionalFormatting sqref="A154">
    <cfRule type="containsText" dxfId="13949" priority="38" operator="containsText" text="2-4">
      <formula>NOT(ISERROR(SEARCH("2-4",A154)))</formula>
    </cfRule>
    <cfRule type="containsText" dxfId="13948" priority="39" operator="containsText" text="5-0">
      <formula>NOT(ISERROR(SEARCH("5-0",A154)))</formula>
    </cfRule>
    <cfRule type="containsText" dxfId="13947" priority="40" operator="containsText" text="4-3">
      <formula>NOT(ISERROR(SEARCH("4-3",A154)))</formula>
    </cfRule>
    <cfRule type="containsText" dxfId="13946" priority="41" operator="containsText" text="6-0">
      <formula>NOT(ISERROR(SEARCH("6-0",A154)))</formula>
    </cfRule>
    <cfRule type="containsText" dxfId="13945" priority="42" operator="containsText" text="6-0">
      <formula>NOT(ISERROR(SEARCH("6-0",A154)))</formula>
    </cfRule>
    <cfRule type="containsText" dxfId="13944" priority="43" operator="containsText" text="5-1">
      <formula>NOT(ISERROR(SEARCH("5-1",A154)))</formula>
    </cfRule>
    <cfRule type="containsText" dxfId="13943" priority="44" operator="containsText" text="1-4">
      <formula>NOT(ISERROR(SEARCH("1-4",A154)))</formula>
    </cfRule>
    <cfRule type="containsText" dxfId="13942" priority="45" operator="containsText" text="0-4">
      <formula>NOT(ISERROR(SEARCH("0-4",A154)))</formula>
    </cfRule>
    <cfRule type="containsText" dxfId="13941" priority="46" operator="containsText" text="2-3">
      <formula>NOT(ISERROR(SEARCH("2-3",A154)))</formula>
    </cfRule>
    <cfRule type="containsText" dxfId="13940" priority="47" operator="containsText" text="1-3">
      <formula>NOT(ISERROR(SEARCH("1-3",A154)))</formula>
    </cfRule>
    <cfRule type="containsText" dxfId="13939" priority="48" operator="containsText" text="0-3">
      <formula>NOT(ISERROR(SEARCH("0-3",A154)))</formula>
    </cfRule>
    <cfRule type="containsText" dxfId="13938" priority="49" operator="containsText" text="1-2">
      <formula>NOT(ISERROR(SEARCH("1-2",A154)))</formula>
    </cfRule>
    <cfRule type="containsText" dxfId="13937" priority="50" operator="containsText" text="0-2">
      <formula>NOT(ISERROR(SEARCH("0-2",A154)))</formula>
    </cfRule>
    <cfRule type="containsText" dxfId="13936" priority="51" operator="containsText" text="0-1">
      <formula>NOT(ISERROR(SEARCH("0-1",A154)))</formula>
    </cfRule>
    <cfRule type="containsText" dxfId="13935" priority="52" operator="containsText" text="4-2">
      <formula>NOT(ISERROR(SEARCH("4-2",A154)))</formula>
    </cfRule>
    <cfRule type="containsText" dxfId="13934" priority="53" operator="containsText" text="4-1">
      <formula>NOT(ISERROR(SEARCH("4-1",A154)))</formula>
    </cfRule>
    <cfRule type="containsText" dxfId="13933" priority="54" operator="containsText" text="3-2">
      <formula>NOT(ISERROR(SEARCH("3-2",A154)))</formula>
    </cfRule>
    <cfRule type="containsText" dxfId="13932" priority="55" operator="containsText" text="3-1">
      <formula>NOT(ISERROR(SEARCH("3-1",A154)))</formula>
    </cfRule>
    <cfRule type="containsText" dxfId="13931" priority="56" operator="containsText" text="3-0">
      <formula>NOT(ISERROR(SEARCH("3-0",A154)))</formula>
    </cfRule>
    <cfRule type="containsText" dxfId="13930" priority="57" operator="containsText" text="2-1">
      <formula>NOT(ISERROR(SEARCH("2-1",A154)))</formula>
    </cfRule>
    <cfRule type="containsText" dxfId="13929" priority="58" operator="containsText" text="2-0">
      <formula>NOT(ISERROR(SEARCH("2-0",A154)))</formula>
    </cfRule>
    <cfRule type="containsText" dxfId="13928" priority="59" operator="containsText" text="1-0">
      <formula>NOT(ISERROR(SEARCH("1-0",A154)))</formula>
    </cfRule>
    <cfRule type="containsText" dxfId="13927" priority="60" operator="containsText" text="4-4">
      <formula>NOT(ISERROR(SEARCH("4-4",A154)))</formula>
    </cfRule>
    <cfRule type="containsText" dxfId="13926" priority="61" operator="containsText" text="3-3">
      <formula>NOT(ISERROR(SEARCH("3-3",A154)))</formula>
    </cfRule>
    <cfRule type="containsText" dxfId="13925" priority="62" operator="containsText" text="2-2">
      <formula>NOT(ISERROR(SEARCH("2-2",A154)))</formula>
    </cfRule>
    <cfRule type="containsText" dxfId="13924" priority="63" operator="containsText" text="1-1">
      <formula>NOT(ISERROR(SEARCH("1-1",A154)))</formula>
    </cfRule>
    <cfRule type="containsText" dxfId="13923" priority="64" operator="containsText" text="0-0">
      <formula>NOT(ISERROR(SEARCH("0-0",A154)))</formula>
    </cfRule>
  </conditionalFormatting>
  <conditionalFormatting sqref="A154">
    <cfRule type="containsText" dxfId="13895" priority="33" operator="containsText" text="6-2">
      <formula>NOT(ISERROR(SEARCH("6-2",A154)))</formula>
    </cfRule>
    <cfRule type="containsText" dxfId="13894" priority="34" operator="containsText" text="5-2">
      <formula>NOT(ISERROR(SEARCH("5-2",A154)))</formula>
    </cfRule>
    <cfRule type="containsText" dxfId="13893" priority="35" operator="containsText" text="0-5">
      <formula>NOT(ISERROR(SEARCH("0-5",A154)))</formula>
    </cfRule>
    <cfRule type="containsText" dxfId="13892" priority="36" operator="containsText" text="3-4">
      <formula>NOT(ISERROR(SEARCH("3-4",A154)))</formula>
    </cfRule>
    <cfRule type="containsText" dxfId="13891" priority="37" operator="containsText" text="4-0">
      <formula>NOT(ISERROR(SEARCH("4-0",A154)))</formula>
    </cfRule>
  </conditionalFormatting>
  <conditionalFormatting sqref="A155">
    <cfRule type="containsText" dxfId="13885" priority="6" operator="containsText" text="2-4">
      <formula>NOT(ISERROR(SEARCH("2-4",A155)))</formula>
    </cfRule>
    <cfRule type="containsText" dxfId="13884" priority="7" operator="containsText" text="5-0">
      <formula>NOT(ISERROR(SEARCH("5-0",A155)))</formula>
    </cfRule>
    <cfRule type="containsText" dxfId="13883" priority="8" operator="containsText" text="4-3">
      <formula>NOT(ISERROR(SEARCH("4-3",A155)))</formula>
    </cfRule>
    <cfRule type="containsText" dxfId="13882" priority="9" operator="containsText" text="6-0">
      <formula>NOT(ISERROR(SEARCH("6-0",A155)))</formula>
    </cfRule>
    <cfRule type="containsText" dxfId="13881" priority="10" operator="containsText" text="6-0">
      <formula>NOT(ISERROR(SEARCH("6-0",A155)))</formula>
    </cfRule>
    <cfRule type="containsText" dxfId="13880" priority="11" operator="containsText" text="5-1">
      <formula>NOT(ISERROR(SEARCH("5-1",A155)))</formula>
    </cfRule>
    <cfRule type="containsText" dxfId="13879" priority="12" operator="containsText" text="1-4">
      <formula>NOT(ISERROR(SEARCH("1-4",A155)))</formula>
    </cfRule>
    <cfRule type="containsText" dxfId="13878" priority="13" operator="containsText" text="0-4">
      <formula>NOT(ISERROR(SEARCH("0-4",A155)))</formula>
    </cfRule>
    <cfRule type="containsText" dxfId="13877" priority="14" operator="containsText" text="2-3">
      <formula>NOT(ISERROR(SEARCH("2-3",A155)))</formula>
    </cfRule>
    <cfRule type="containsText" dxfId="13876" priority="15" operator="containsText" text="1-3">
      <formula>NOT(ISERROR(SEARCH("1-3",A155)))</formula>
    </cfRule>
    <cfRule type="containsText" dxfId="13875" priority="16" operator="containsText" text="0-3">
      <formula>NOT(ISERROR(SEARCH("0-3",A155)))</formula>
    </cfRule>
    <cfRule type="containsText" dxfId="13874" priority="17" operator="containsText" text="1-2">
      <formula>NOT(ISERROR(SEARCH("1-2",A155)))</formula>
    </cfRule>
    <cfRule type="containsText" dxfId="13873" priority="18" operator="containsText" text="0-2">
      <formula>NOT(ISERROR(SEARCH("0-2",A155)))</formula>
    </cfRule>
    <cfRule type="containsText" dxfId="13872" priority="19" operator="containsText" text="0-1">
      <formula>NOT(ISERROR(SEARCH("0-1",A155)))</formula>
    </cfRule>
    <cfRule type="containsText" dxfId="13871" priority="20" operator="containsText" text="4-2">
      <formula>NOT(ISERROR(SEARCH("4-2",A155)))</formula>
    </cfRule>
    <cfRule type="containsText" dxfId="13870" priority="21" operator="containsText" text="4-1">
      <formula>NOT(ISERROR(SEARCH("4-1",A155)))</formula>
    </cfRule>
    <cfRule type="containsText" dxfId="13869" priority="22" operator="containsText" text="3-2">
      <formula>NOT(ISERROR(SEARCH("3-2",A155)))</formula>
    </cfRule>
    <cfRule type="containsText" dxfId="13868" priority="23" operator="containsText" text="3-1">
      <formula>NOT(ISERROR(SEARCH("3-1",A155)))</formula>
    </cfRule>
    <cfRule type="containsText" dxfId="13867" priority="24" operator="containsText" text="3-0">
      <formula>NOT(ISERROR(SEARCH("3-0",A155)))</formula>
    </cfRule>
    <cfRule type="containsText" dxfId="13866" priority="25" operator="containsText" text="2-1">
      <formula>NOT(ISERROR(SEARCH("2-1",A155)))</formula>
    </cfRule>
    <cfRule type="containsText" dxfId="13865" priority="26" operator="containsText" text="2-0">
      <formula>NOT(ISERROR(SEARCH("2-0",A155)))</formula>
    </cfRule>
    <cfRule type="containsText" dxfId="13864" priority="27" operator="containsText" text="1-0">
      <formula>NOT(ISERROR(SEARCH("1-0",A155)))</formula>
    </cfRule>
    <cfRule type="containsText" dxfId="13863" priority="28" operator="containsText" text="4-4">
      <formula>NOT(ISERROR(SEARCH("4-4",A155)))</formula>
    </cfRule>
    <cfRule type="containsText" dxfId="13862" priority="29" operator="containsText" text="3-3">
      <formula>NOT(ISERROR(SEARCH("3-3",A155)))</formula>
    </cfRule>
    <cfRule type="containsText" dxfId="13861" priority="30" operator="containsText" text="2-2">
      <formula>NOT(ISERROR(SEARCH("2-2",A155)))</formula>
    </cfRule>
    <cfRule type="containsText" dxfId="13860" priority="31" operator="containsText" text="1-1">
      <formula>NOT(ISERROR(SEARCH("1-1",A155)))</formula>
    </cfRule>
    <cfRule type="containsText" dxfId="13859" priority="32" operator="containsText" text="0-0">
      <formula>NOT(ISERROR(SEARCH("0-0",A155)))</formula>
    </cfRule>
  </conditionalFormatting>
  <conditionalFormatting sqref="A155">
    <cfRule type="containsText" dxfId="13831" priority="1" operator="containsText" text="6-2">
      <formula>NOT(ISERROR(SEARCH("6-2",A155)))</formula>
    </cfRule>
    <cfRule type="containsText" dxfId="13830" priority="2" operator="containsText" text="5-2">
      <formula>NOT(ISERROR(SEARCH("5-2",A155)))</formula>
    </cfRule>
    <cfRule type="containsText" dxfId="13829" priority="3" operator="containsText" text="0-5">
      <formula>NOT(ISERROR(SEARCH("0-5",A155)))</formula>
    </cfRule>
    <cfRule type="containsText" dxfId="13828" priority="4" operator="containsText" text="3-4">
      <formula>NOT(ISERROR(SEARCH("3-4",A155)))</formula>
    </cfRule>
    <cfRule type="containsText" dxfId="13827" priority="5" operator="containsText" text="4-0">
      <formula>NOT(ISERROR(SEARCH("4-0",A155)))</formula>
    </cfRule>
  </conditionalFormatting>
  <dataValidations count="5">
    <dataValidation type="list" allowBlank="1" showInputMessage="1" showErrorMessage="1" sqref="B2:H18 B26:H45 B59:H63 B143:H152">
      <formula1>"0,0.25,0.5,0.75,1.0,1.25,1.5,1.75,2,2.25,-1.5,-1.75,-0.25,-0.5,-0.75,-1,-1.25"</formula1>
    </dataValidation>
    <dataValidation type="list" allowBlank="1" showInputMessage="1" showErrorMessage="1" sqref="B19:H25 B46:H53 B64:H78">
      <formula1>"0,0.25,0.5,0.75,1.0,1.25,1.5,1.75,2,2.25,-1.5,-1.75,-2.0,-0.25,-0.5,-0.75,-1,-1.25"</formula1>
    </dataValidation>
    <dataValidation type="list" allowBlank="1" showInputMessage="1" showErrorMessage="1" sqref="B54:H58">
      <formula1>"0,0.25,0.5,0.75,1.0,1.25,1.5,1.75,2,-1.5,-1.75,-2,-0.25,-0.5,-0.75,-1,-1.25"</formula1>
    </dataValidation>
    <dataValidation type="list" allowBlank="1" showInputMessage="1" showErrorMessage="1" sqref="B79:H94 B106:H142 B153:H153">
      <formula1>"0,0.25,0.5,0.75,1.0,1.25,1.5,-0.25,-0.5,-0.75,-1,-1.25"</formula1>
    </dataValidation>
    <dataValidation type="list" allowBlank="1" showInputMessage="1" showErrorMessage="1" sqref="B95:H105">
      <formula1>"0,0.25,0.5,0.75,1.0,1.25,1.5,1.75,2,2.25,-0.25,-0.5,-0.75,-1,-1.25"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>
      <selection sqref="A1:H90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>
      <c r="A2" s="11" t="s">
        <v>37</v>
      </c>
      <c r="B2" s="5">
        <v>66</v>
      </c>
      <c r="C2" s="5">
        <v>57.9</v>
      </c>
      <c r="D2" s="5">
        <v>80</v>
      </c>
      <c r="E2" s="5">
        <v>83.3</v>
      </c>
      <c r="F2" s="5">
        <v>66.7</v>
      </c>
      <c r="G2" s="5">
        <v>0</v>
      </c>
      <c r="H2" s="5">
        <v>0</v>
      </c>
    </row>
    <row r="3" spans="1:8">
      <c r="A3" s="7" t="s">
        <v>16</v>
      </c>
      <c r="B3" s="6">
        <v>60.9</v>
      </c>
      <c r="C3" s="6">
        <v>57.9</v>
      </c>
      <c r="D3" s="6">
        <v>83.3</v>
      </c>
      <c r="E3" s="6">
        <v>80</v>
      </c>
      <c r="F3" s="6">
        <v>80</v>
      </c>
      <c r="G3" s="6">
        <v>33.299999999999997</v>
      </c>
      <c r="H3" s="6">
        <v>33.299999999999997</v>
      </c>
    </row>
    <row r="4" spans="1:8">
      <c r="A4" s="8" t="s">
        <v>9</v>
      </c>
      <c r="B4" s="5">
        <v>60.8</v>
      </c>
      <c r="C4" s="5">
        <v>57.9</v>
      </c>
      <c r="D4" s="5">
        <v>80</v>
      </c>
      <c r="E4" s="5">
        <v>53.8</v>
      </c>
      <c r="F4" s="5">
        <v>42.9</v>
      </c>
      <c r="G4" s="5">
        <v>100</v>
      </c>
      <c r="H4" s="5">
        <v>66.7</v>
      </c>
    </row>
    <row r="5" spans="1:8">
      <c r="A5" s="7" t="s">
        <v>15</v>
      </c>
      <c r="B5" s="6">
        <v>66</v>
      </c>
      <c r="C5" s="6">
        <v>57.9</v>
      </c>
      <c r="D5" s="6">
        <v>80</v>
      </c>
      <c r="E5" s="6">
        <v>100</v>
      </c>
      <c r="F5" s="6">
        <v>100</v>
      </c>
      <c r="G5" s="6">
        <v>50</v>
      </c>
      <c r="H5" s="6">
        <v>50</v>
      </c>
    </row>
    <row r="6" spans="1:8">
      <c r="A6" s="16" t="s">
        <v>15</v>
      </c>
      <c r="B6" s="5">
        <v>60.9</v>
      </c>
      <c r="C6" s="5">
        <v>53.5</v>
      </c>
      <c r="D6" s="5">
        <v>100</v>
      </c>
      <c r="E6" s="5">
        <v>100</v>
      </c>
      <c r="F6" s="5">
        <v>100</v>
      </c>
      <c r="G6" s="5">
        <v>100</v>
      </c>
      <c r="H6" s="5">
        <v>50</v>
      </c>
    </row>
    <row r="7" spans="1:8">
      <c r="A7" s="7" t="s">
        <v>16</v>
      </c>
      <c r="B7" s="6">
        <v>60.9</v>
      </c>
      <c r="C7" s="6">
        <v>53.5</v>
      </c>
      <c r="D7" s="6">
        <v>100</v>
      </c>
      <c r="E7" s="6">
        <v>75</v>
      </c>
      <c r="F7" s="6">
        <v>100</v>
      </c>
      <c r="G7" s="6">
        <v>100</v>
      </c>
      <c r="H7" s="6">
        <v>100</v>
      </c>
    </row>
    <row r="8" spans="1:8">
      <c r="A8" s="11" t="s">
        <v>15</v>
      </c>
      <c r="B8" s="5">
        <v>66</v>
      </c>
      <c r="C8" s="5">
        <v>64.3</v>
      </c>
      <c r="D8" s="5">
        <v>100</v>
      </c>
      <c r="E8" s="5">
        <v>100</v>
      </c>
      <c r="F8" s="5">
        <v>100</v>
      </c>
      <c r="G8" s="5">
        <v>33.299999999999997</v>
      </c>
      <c r="H8" s="5">
        <v>33.299999999999997</v>
      </c>
    </row>
    <row r="9" spans="1:8">
      <c r="A9" s="9" t="s">
        <v>15</v>
      </c>
      <c r="B9" s="6">
        <v>60.5</v>
      </c>
      <c r="C9" s="6">
        <v>64.3</v>
      </c>
      <c r="D9" s="6">
        <v>100</v>
      </c>
      <c r="E9" s="6">
        <v>100</v>
      </c>
      <c r="F9" s="6">
        <v>100</v>
      </c>
      <c r="G9" s="6">
        <v>100</v>
      </c>
      <c r="H9" s="6">
        <v>100</v>
      </c>
    </row>
    <row r="10" spans="1:8">
      <c r="A10" s="20" t="s">
        <v>13</v>
      </c>
      <c r="B10" s="5">
        <v>60.2</v>
      </c>
      <c r="C10" s="5">
        <v>64.3</v>
      </c>
      <c r="D10" s="5">
        <v>100</v>
      </c>
      <c r="E10" s="5">
        <v>75</v>
      </c>
      <c r="F10" s="5">
        <v>66.7</v>
      </c>
      <c r="G10" s="5">
        <v>100</v>
      </c>
      <c r="H10" s="5">
        <v>100</v>
      </c>
    </row>
    <row r="11" spans="1:8">
      <c r="A11" s="7" t="s">
        <v>9</v>
      </c>
      <c r="B11" s="6">
        <v>66.3</v>
      </c>
      <c r="C11" s="6">
        <v>64.3</v>
      </c>
      <c r="D11" s="6">
        <v>100</v>
      </c>
      <c r="E11" s="6">
        <v>50</v>
      </c>
      <c r="F11" s="6">
        <v>50</v>
      </c>
      <c r="G11" s="6">
        <v>100</v>
      </c>
      <c r="H11" s="6">
        <v>100</v>
      </c>
    </row>
    <row r="12" spans="1:8">
      <c r="A12" s="8" t="s">
        <v>18</v>
      </c>
      <c r="B12" s="5">
        <v>66.3</v>
      </c>
      <c r="C12" s="5">
        <v>62.2</v>
      </c>
      <c r="D12" s="5">
        <v>100</v>
      </c>
      <c r="E12" s="5">
        <v>66.7</v>
      </c>
      <c r="F12" s="5">
        <v>60</v>
      </c>
      <c r="G12" s="12"/>
      <c r="H12" s="12"/>
    </row>
    <row r="13" spans="1:8">
      <c r="A13" s="7" t="s">
        <v>20</v>
      </c>
      <c r="B13" s="6">
        <v>61.8</v>
      </c>
      <c r="C13" s="6">
        <v>62.2</v>
      </c>
      <c r="D13" s="6">
        <v>75</v>
      </c>
      <c r="E13" s="6">
        <v>50</v>
      </c>
      <c r="F13" s="6">
        <v>50</v>
      </c>
      <c r="G13" s="14"/>
      <c r="H13" s="14"/>
    </row>
    <row r="14" spans="1:8">
      <c r="A14" s="8" t="s">
        <v>10</v>
      </c>
      <c r="B14" s="5">
        <v>60.2</v>
      </c>
      <c r="C14" s="5">
        <v>62.2</v>
      </c>
      <c r="D14" s="5">
        <v>75</v>
      </c>
      <c r="E14" s="5">
        <v>100</v>
      </c>
      <c r="F14" s="5">
        <v>100</v>
      </c>
      <c r="G14" s="5">
        <v>50</v>
      </c>
      <c r="H14" s="5">
        <v>66.7</v>
      </c>
    </row>
    <row r="15" spans="1:8">
      <c r="A15" s="7" t="s">
        <v>10</v>
      </c>
      <c r="B15" s="6">
        <v>60.9</v>
      </c>
      <c r="C15" s="6">
        <v>62.2</v>
      </c>
      <c r="D15" s="6">
        <v>83.3</v>
      </c>
      <c r="E15" s="6">
        <v>100</v>
      </c>
      <c r="F15" s="6">
        <v>85.7</v>
      </c>
      <c r="G15" s="6">
        <v>100</v>
      </c>
      <c r="H15" s="6">
        <v>83.3</v>
      </c>
    </row>
    <row r="16" spans="1:8">
      <c r="A16" s="8" t="s">
        <v>10</v>
      </c>
      <c r="B16" s="5">
        <v>60.2</v>
      </c>
      <c r="C16" s="5">
        <v>62.2</v>
      </c>
      <c r="D16" s="5">
        <v>75</v>
      </c>
      <c r="E16" s="5">
        <v>100</v>
      </c>
      <c r="F16" s="5">
        <v>100</v>
      </c>
      <c r="G16" s="5">
        <v>66.7</v>
      </c>
      <c r="H16" s="5">
        <v>100</v>
      </c>
    </row>
    <row r="17" spans="1:8">
      <c r="A17" s="7" t="s">
        <v>15</v>
      </c>
      <c r="B17" s="6">
        <v>60.2</v>
      </c>
      <c r="C17" s="6">
        <v>62.2</v>
      </c>
      <c r="D17" s="6">
        <v>75</v>
      </c>
      <c r="E17" s="6">
        <v>50</v>
      </c>
      <c r="F17" s="6">
        <v>66.7</v>
      </c>
      <c r="G17" s="6">
        <v>75</v>
      </c>
      <c r="H17" s="6">
        <v>80</v>
      </c>
    </row>
    <row r="18" spans="1:8">
      <c r="A18" s="8" t="s">
        <v>11</v>
      </c>
      <c r="B18" s="5">
        <v>60.8</v>
      </c>
      <c r="C18" s="5">
        <v>47.9</v>
      </c>
      <c r="D18" s="5">
        <v>75</v>
      </c>
      <c r="E18" s="5">
        <v>0</v>
      </c>
      <c r="F18" s="5">
        <v>0</v>
      </c>
      <c r="G18" s="5">
        <v>33.299999999999997</v>
      </c>
      <c r="H18" s="5">
        <v>33.299999999999997</v>
      </c>
    </row>
    <row r="19" spans="1:8">
      <c r="A19" s="7" t="s">
        <v>16</v>
      </c>
      <c r="B19" s="6">
        <v>60.2</v>
      </c>
      <c r="C19" s="6">
        <v>70</v>
      </c>
      <c r="D19" s="6">
        <v>100</v>
      </c>
      <c r="E19" s="6">
        <v>100</v>
      </c>
      <c r="F19" s="6">
        <v>100</v>
      </c>
      <c r="G19" s="6">
        <v>100</v>
      </c>
      <c r="H19" s="6">
        <v>50</v>
      </c>
    </row>
    <row r="20" spans="1:8">
      <c r="A20" s="11" t="s">
        <v>38</v>
      </c>
      <c r="B20" s="5">
        <v>60.8</v>
      </c>
      <c r="C20" s="5">
        <v>64.2</v>
      </c>
      <c r="D20" s="5">
        <v>70</v>
      </c>
      <c r="E20" s="5">
        <v>57.1</v>
      </c>
      <c r="F20" s="5">
        <v>62.5</v>
      </c>
      <c r="G20" s="5">
        <v>50</v>
      </c>
      <c r="H20" s="5">
        <v>66.7</v>
      </c>
    </row>
    <row r="21" spans="1:8">
      <c r="A21" s="9" t="s">
        <v>11</v>
      </c>
      <c r="B21" s="6">
        <v>66.7</v>
      </c>
      <c r="C21" s="6">
        <v>64.2</v>
      </c>
      <c r="D21" s="6">
        <v>70</v>
      </c>
      <c r="E21" s="6">
        <v>75</v>
      </c>
      <c r="F21" s="6">
        <v>75</v>
      </c>
      <c r="G21" s="6">
        <v>0</v>
      </c>
      <c r="H21" s="6">
        <v>0</v>
      </c>
    </row>
    <row r="22" spans="1:8">
      <c r="A22" s="8" t="s">
        <v>8</v>
      </c>
      <c r="B22" s="5">
        <v>60.8</v>
      </c>
      <c r="C22" s="5">
        <v>64.2</v>
      </c>
      <c r="D22" s="5">
        <v>70</v>
      </c>
      <c r="E22" s="5">
        <v>66.7</v>
      </c>
      <c r="F22" s="5">
        <v>66.7</v>
      </c>
      <c r="G22" s="5">
        <v>80</v>
      </c>
      <c r="H22" s="5">
        <v>75</v>
      </c>
    </row>
    <row r="23" spans="1:8">
      <c r="A23" s="7" t="s">
        <v>8</v>
      </c>
      <c r="B23" s="6">
        <v>66.3</v>
      </c>
      <c r="C23" s="6">
        <v>64.2</v>
      </c>
      <c r="D23" s="6">
        <v>100</v>
      </c>
      <c r="E23" s="14"/>
      <c r="F23" s="14"/>
      <c r="G23" s="14"/>
      <c r="H23" s="14"/>
    </row>
    <row r="24" spans="1:8">
      <c r="A24" s="8" t="s">
        <v>39</v>
      </c>
      <c r="B24" s="5">
        <v>60.8</v>
      </c>
      <c r="C24" s="5">
        <v>64.2</v>
      </c>
      <c r="D24" s="5">
        <v>70</v>
      </c>
      <c r="E24" s="5">
        <v>57.1</v>
      </c>
      <c r="F24" s="5">
        <v>66.7</v>
      </c>
      <c r="G24" s="5">
        <v>40</v>
      </c>
      <c r="H24" s="5">
        <v>25</v>
      </c>
    </row>
    <row r="25" spans="1:8">
      <c r="A25" s="7" t="s">
        <v>16</v>
      </c>
      <c r="B25" s="6">
        <v>60.9</v>
      </c>
      <c r="C25" s="6">
        <v>64.2</v>
      </c>
      <c r="D25" s="6">
        <v>83.3</v>
      </c>
      <c r="E25" s="6">
        <v>85.7</v>
      </c>
      <c r="F25" s="6">
        <v>83.3</v>
      </c>
      <c r="G25" s="6">
        <v>66.7</v>
      </c>
      <c r="H25" s="6">
        <v>100</v>
      </c>
    </row>
    <row r="26" spans="1:8">
      <c r="A26" s="8" t="s">
        <v>18</v>
      </c>
      <c r="B26" s="5">
        <v>60.9</v>
      </c>
      <c r="C26" s="5">
        <v>64.2</v>
      </c>
      <c r="D26" s="5">
        <v>83.3</v>
      </c>
      <c r="E26" s="5">
        <v>77.8</v>
      </c>
      <c r="F26" s="5">
        <v>87.5</v>
      </c>
      <c r="G26" s="5">
        <v>100</v>
      </c>
      <c r="H26" s="5">
        <v>100</v>
      </c>
    </row>
    <row r="27" spans="1:8">
      <c r="A27" s="7" t="s">
        <v>18</v>
      </c>
      <c r="B27" s="6">
        <v>60.9</v>
      </c>
      <c r="C27" s="6">
        <v>64.2</v>
      </c>
      <c r="D27" s="6">
        <v>83.3</v>
      </c>
      <c r="E27" s="6">
        <v>85.7</v>
      </c>
      <c r="F27" s="6">
        <v>60</v>
      </c>
      <c r="G27" s="6">
        <v>100</v>
      </c>
      <c r="H27" s="6">
        <v>100</v>
      </c>
    </row>
    <row r="28" spans="1:8">
      <c r="A28" s="4" t="s">
        <v>10</v>
      </c>
      <c r="B28" s="5">
        <v>60.1</v>
      </c>
      <c r="C28" s="5">
        <v>62.5</v>
      </c>
      <c r="D28" s="5">
        <v>77.8</v>
      </c>
      <c r="E28" s="12"/>
      <c r="F28" s="12"/>
      <c r="G28" s="5">
        <v>66.7</v>
      </c>
      <c r="H28" s="5">
        <v>75</v>
      </c>
    </row>
    <row r="29" spans="1:8">
      <c r="A29" s="7" t="s">
        <v>12</v>
      </c>
      <c r="B29" s="6">
        <v>60.1</v>
      </c>
      <c r="C29" s="6">
        <v>62.5</v>
      </c>
      <c r="D29" s="6">
        <v>77.8</v>
      </c>
      <c r="E29" s="6">
        <v>41.7</v>
      </c>
      <c r="F29" s="6">
        <v>36.4</v>
      </c>
      <c r="G29" s="14"/>
      <c r="H29" s="14"/>
    </row>
    <row r="30" spans="1:8">
      <c r="A30" s="8" t="s">
        <v>10</v>
      </c>
      <c r="B30" s="5">
        <v>60.8</v>
      </c>
      <c r="C30" s="5">
        <v>62.5</v>
      </c>
      <c r="D30" s="5">
        <v>100</v>
      </c>
      <c r="E30" s="5">
        <v>100</v>
      </c>
      <c r="F30" s="5">
        <v>66.7</v>
      </c>
      <c r="G30" s="5">
        <v>100</v>
      </c>
      <c r="H30" s="5">
        <v>50</v>
      </c>
    </row>
    <row r="31" spans="1:8">
      <c r="A31" s="7" t="s">
        <v>10</v>
      </c>
      <c r="B31" s="6">
        <v>60.1</v>
      </c>
      <c r="C31" s="6">
        <v>62.5</v>
      </c>
      <c r="D31" s="6">
        <v>77.8</v>
      </c>
      <c r="E31" s="6">
        <v>66.7</v>
      </c>
      <c r="F31" s="6">
        <v>66.7</v>
      </c>
      <c r="G31" s="6">
        <v>25</v>
      </c>
      <c r="H31" s="6">
        <v>25</v>
      </c>
    </row>
    <row r="32" spans="1:8">
      <c r="A32" s="8" t="s">
        <v>14</v>
      </c>
      <c r="B32" s="5">
        <v>66.7</v>
      </c>
      <c r="C32" s="5">
        <v>62.5</v>
      </c>
      <c r="D32" s="5">
        <v>100</v>
      </c>
      <c r="E32" s="5">
        <v>100</v>
      </c>
      <c r="F32" s="5">
        <v>100</v>
      </c>
      <c r="G32" s="5">
        <v>100</v>
      </c>
      <c r="H32" s="5">
        <v>100</v>
      </c>
    </row>
    <row r="33" spans="1:8">
      <c r="A33" s="7" t="s">
        <v>17</v>
      </c>
      <c r="B33" s="6">
        <v>60.1</v>
      </c>
      <c r="C33" s="6">
        <v>62.5</v>
      </c>
      <c r="D33" s="6">
        <v>77.8</v>
      </c>
      <c r="E33" s="6">
        <v>41.7</v>
      </c>
      <c r="F33" s="6">
        <v>25</v>
      </c>
      <c r="G33" s="6">
        <v>50</v>
      </c>
      <c r="H33" s="6">
        <v>50</v>
      </c>
    </row>
    <row r="34" spans="1:8">
      <c r="A34" s="8" t="s">
        <v>30</v>
      </c>
      <c r="B34" s="5">
        <v>60.1</v>
      </c>
      <c r="C34" s="5">
        <v>62.5</v>
      </c>
      <c r="D34" s="5">
        <v>77.8</v>
      </c>
      <c r="E34" s="5">
        <v>61.5</v>
      </c>
      <c r="F34" s="5">
        <v>58.3</v>
      </c>
      <c r="G34" s="5">
        <v>70</v>
      </c>
      <c r="H34" s="5">
        <v>77.8</v>
      </c>
    </row>
    <row r="35" spans="1:8">
      <c r="A35" s="9" t="s">
        <v>9</v>
      </c>
      <c r="B35" s="6">
        <v>60.1</v>
      </c>
      <c r="C35" s="6">
        <v>55.6</v>
      </c>
      <c r="D35" s="6">
        <v>75</v>
      </c>
      <c r="E35" s="6">
        <v>62.5</v>
      </c>
      <c r="F35" s="6">
        <v>55.6</v>
      </c>
      <c r="G35" s="6">
        <v>55.6</v>
      </c>
      <c r="H35" s="6">
        <v>66.7</v>
      </c>
    </row>
    <row r="36" spans="1:8">
      <c r="A36" s="11" t="s">
        <v>24</v>
      </c>
      <c r="B36" s="5">
        <v>60.8</v>
      </c>
      <c r="C36" s="5">
        <v>55.6</v>
      </c>
      <c r="D36" s="5">
        <v>75</v>
      </c>
      <c r="E36" s="5">
        <v>33.299999999999997</v>
      </c>
      <c r="F36" s="5">
        <v>33.299999999999997</v>
      </c>
      <c r="G36" s="5">
        <v>0</v>
      </c>
      <c r="H36" s="5">
        <v>0</v>
      </c>
    </row>
    <row r="37" spans="1:8">
      <c r="A37" s="9" t="s">
        <v>38</v>
      </c>
      <c r="B37" s="6">
        <v>60.1</v>
      </c>
      <c r="C37" s="6">
        <v>55.6</v>
      </c>
      <c r="D37" s="6">
        <v>75</v>
      </c>
      <c r="E37" s="6">
        <v>60</v>
      </c>
      <c r="F37" s="6">
        <v>62.5</v>
      </c>
      <c r="G37" s="6">
        <v>66.7</v>
      </c>
      <c r="H37" s="6">
        <v>66.7</v>
      </c>
    </row>
    <row r="38" spans="1:8">
      <c r="A38" s="11" t="s">
        <v>13</v>
      </c>
      <c r="B38" s="5">
        <v>64</v>
      </c>
      <c r="C38" s="5">
        <v>55.6</v>
      </c>
      <c r="D38" s="5">
        <v>71.400000000000006</v>
      </c>
      <c r="E38" s="5">
        <v>100</v>
      </c>
      <c r="F38" s="5">
        <v>100</v>
      </c>
      <c r="G38" s="5">
        <v>50</v>
      </c>
      <c r="H38" s="5">
        <v>50</v>
      </c>
    </row>
    <row r="39" spans="1:8">
      <c r="A39" s="9" t="s">
        <v>10</v>
      </c>
      <c r="B39" s="6">
        <v>61</v>
      </c>
      <c r="C39" s="6">
        <v>55.6</v>
      </c>
      <c r="D39" s="6">
        <v>80</v>
      </c>
      <c r="E39" s="6">
        <v>75</v>
      </c>
      <c r="F39" s="6">
        <v>75</v>
      </c>
      <c r="G39" s="6">
        <v>100</v>
      </c>
      <c r="H39" s="6">
        <v>100</v>
      </c>
    </row>
    <row r="40" spans="1:8">
      <c r="A40" s="11" t="s">
        <v>24</v>
      </c>
      <c r="B40" s="5">
        <v>60.1</v>
      </c>
      <c r="C40" s="5">
        <v>55.6</v>
      </c>
      <c r="D40" s="5">
        <v>75</v>
      </c>
      <c r="E40" s="5">
        <v>11.1</v>
      </c>
      <c r="F40" s="5">
        <v>42.9</v>
      </c>
      <c r="G40" s="5">
        <v>33.299999999999997</v>
      </c>
      <c r="H40" s="5">
        <v>66.7</v>
      </c>
    </row>
    <row r="41" spans="1:8">
      <c r="A41" s="9" t="s">
        <v>12</v>
      </c>
      <c r="B41" s="6">
        <v>60.1</v>
      </c>
      <c r="C41" s="6">
        <v>55.6</v>
      </c>
      <c r="D41" s="6">
        <v>75</v>
      </c>
      <c r="E41" s="6">
        <v>50</v>
      </c>
      <c r="F41" s="6">
        <v>42.9</v>
      </c>
      <c r="G41" s="6">
        <v>100</v>
      </c>
      <c r="H41" s="6">
        <v>66.7</v>
      </c>
    </row>
    <row r="42" spans="1:8">
      <c r="A42" s="11" t="s">
        <v>38</v>
      </c>
      <c r="B42" s="5">
        <v>61</v>
      </c>
      <c r="C42" s="5">
        <v>55.6</v>
      </c>
      <c r="D42" s="5">
        <v>80</v>
      </c>
      <c r="E42" s="5">
        <v>100</v>
      </c>
      <c r="F42" s="5">
        <v>50</v>
      </c>
      <c r="G42" s="5">
        <v>100</v>
      </c>
      <c r="H42" s="5">
        <v>100</v>
      </c>
    </row>
    <row r="43" spans="1:8">
      <c r="A43" s="4" t="s">
        <v>15</v>
      </c>
      <c r="B43" s="6">
        <v>60.1</v>
      </c>
      <c r="C43" s="6">
        <v>55.6</v>
      </c>
      <c r="D43" s="6">
        <v>75</v>
      </c>
      <c r="E43" s="6">
        <v>60</v>
      </c>
      <c r="F43" s="6">
        <v>62.5</v>
      </c>
      <c r="G43" s="6">
        <v>66.7</v>
      </c>
      <c r="H43" s="6">
        <v>66.7</v>
      </c>
    </row>
    <row r="44" spans="1:8">
      <c r="A44" s="11" t="s">
        <v>15</v>
      </c>
      <c r="B44" s="5">
        <v>69.5</v>
      </c>
      <c r="C44" s="5">
        <v>55.6</v>
      </c>
      <c r="D44" s="5">
        <v>75</v>
      </c>
      <c r="E44" s="5">
        <v>100</v>
      </c>
      <c r="F44" s="5">
        <v>100</v>
      </c>
      <c r="G44" s="5">
        <v>75</v>
      </c>
      <c r="H44" s="5">
        <v>75</v>
      </c>
    </row>
    <row r="45" spans="1:8">
      <c r="A45" s="10" t="s">
        <v>13</v>
      </c>
      <c r="B45" s="6">
        <v>64.7</v>
      </c>
      <c r="C45" s="6">
        <v>55.6</v>
      </c>
      <c r="D45" s="6">
        <v>75</v>
      </c>
      <c r="E45" s="6">
        <v>80</v>
      </c>
      <c r="F45" s="6">
        <v>75</v>
      </c>
      <c r="G45" s="6">
        <v>66.7</v>
      </c>
      <c r="H45" s="6">
        <v>66.7</v>
      </c>
    </row>
    <row r="46" spans="1:8">
      <c r="A46" s="15" t="s">
        <v>32</v>
      </c>
      <c r="B46" s="5">
        <v>60.1</v>
      </c>
      <c r="C46" s="5">
        <v>55.6</v>
      </c>
      <c r="D46" s="5">
        <v>75</v>
      </c>
      <c r="E46" s="5">
        <v>50</v>
      </c>
      <c r="F46" s="5">
        <v>50</v>
      </c>
      <c r="G46" s="5">
        <v>42.9</v>
      </c>
      <c r="H46" s="5">
        <v>42.9</v>
      </c>
    </row>
    <row r="47" spans="1:8">
      <c r="A47" s="7" t="s">
        <v>10</v>
      </c>
      <c r="B47" s="6">
        <v>64</v>
      </c>
      <c r="C47" s="6">
        <v>55.6</v>
      </c>
      <c r="D47" s="6">
        <v>71.400000000000006</v>
      </c>
      <c r="E47" s="6">
        <v>100</v>
      </c>
      <c r="F47" s="6">
        <v>33.299999999999997</v>
      </c>
      <c r="G47" s="6">
        <v>85.7</v>
      </c>
      <c r="H47" s="6">
        <v>83.3</v>
      </c>
    </row>
    <row r="48" spans="1:8">
      <c r="A48" s="8" t="s">
        <v>14</v>
      </c>
      <c r="B48" s="5">
        <v>64.7</v>
      </c>
      <c r="C48" s="5">
        <v>55.6</v>
      </c>
      <c r="D48" s="5">
        <v>75</v>
      </c>
      <c r="E48" s="5">
        <v>62.5</v>
      </c>
      <c r="F48" s="5">
        <v>62.5</v>
      </c>
      <c r="G48" s="5">
        <v>66.7</v>
      </c>
      <c r="H48" s="5">
        <v>62.5</v>
      </c>
    </row>
    <row r="49" spans="1:8">
      <c r="A49" s="7" t="s">
        <v>12</v>
      </c>
      <c r="B49" s="6">
        <v>60.9</v>
      </c>
      <c r="C49" s="6">
        <v>55.6</v>
      </c>
      <c r="D49" s="6">
        <v>100</v>
      </c>
      <c r="E49" s="6">
        <v>100</v>
      </c>
      <c r="F49" s="6">
        <v>87.5</v>
      </c>
      <c r="G49" s="6">
        <v>50</v>
      </c>
      <c r="H49" s="6">
        <v>100</v>
      </c>
    </row>
    <row r="50" spans="1:8">
      <c r="A50" s="8" t="s">
        <v>8</v>
      </c>
      <c r="B50" s="5">
        <v>64.7</v>
      </c>
      <c r="C50" s="5">
        <v>55.6</v>
      </c>
      <c r="D50" s="5">
        <v>75</v>
      </c>
      <c r="E50" s="5">
        <v>50</v>
      </c>
      <c r="F50" s="5">
        <v>57.1</v>
      </c>
      <c r="G50" s="5">
        <v>66.7</v>
      </c>
      <c r="H50" s="5">
        <v>71.400000000000006</v>
      </c>
    </row>
    <row r="51" spans="1:8">
      <c r="A51" s="7" t="s">
        <v>9</v>
      </c>
      <c r="B51" s="6">
        <v>60.1</v>
      </c>
      <c r="C51" s="6">
        <v>55.6</v>
      </c>
      <c r="D51" s="6">
        <v>75</v>
      </c>
      <c r="E51" s="6">
        <v>36.4</v>
      </c>
      <c r="F51" s="6">
        <v>53.8</v>
      </c>
      <c r="G51" s="6">
        <v>40</v>
      </c>
      <c r="H51" s="6">
        <v>37.5</v>
      </c>
    </row>
    <row r="52" spans="1:8">
      <c r="A52" s="8" t="s">
        <v>14</v>
      </c>
      <c r="B52" s="5">
        <v>60.1</v>
      </c>
      <c r="C52" s="5">
        <v>55.6</v>
      </c>
      <c r="D52" s="5">
        <v>75</v>
      </c>
      <c r="E52" s="5">
        <v>36.4</v>
      </c>
      <c r="F52" s="5">
        <v>50</v>
      </c>
      <c r="G52" s="5">
        <v>60</v>
      </c>
      <c r="H52" s="5">
        <v>45.5</v>
      </c>
    </row>
    <row r="53" spans="1:8">
      <c r="A53" s="7" t="s">
        <v>14</v>
      </c>
      <c r="B53" s="6">
        <v>69.5</v>
      </c>
      <c r="C53" s="6">
        <v>55.6</v>
      </c>
      <c r="D53" s="6">
        <v>75</v>
      </c>
      <c r="E53" s="6">
        <v>73.3</v>
      </c>
      <c r="F53" s="6">
        <v>83.3</v>
      </c>
      <c r="G53" s="6">
        <v>100</v>
      </c>
      <c r="H53" s="6">
        <v>75</v>
      </c>
    </row>
    <row r="54" spans="1:8">
      <c r="A54" s="17" t="s">
        <v>25</v>
      </c>
      <c r="B54" s="5">
        <v>62.9</v>
      </c>
      <c r="C54" s="5">
        <v>56.4</v>
      </c>
      <c r="D54" s="5">
        <v>80</v>
      </c>
      <c r="E54" s="5">
        <v>0</v>
      </c>
      <c r="F54" s="5">
        <v>50</v>
      </c>
      <c r="G54" s="5">
        <v>0</v>
      </c>
      <c r="H54" s="5">
        <v>0</v>
      </c>
    </row>
    <row r="55" spans="1:8">
      <c r="A55" s="7" t="s">
        <v>9</v>
      </c>
      <c r="B55" s="6">
        <v>62.9</v>
      </c>
      <c r="C55" s="6">
        <v>56.4</v>
      </c>
      <c r="D55" s="6">
        <v>80</v>
      </c>
      <c r="E55" s="6">
        <v>75</v>
      </c>
      <c r="F55" s="6">
        <v>100</v>
      </c>
      <c r="G55" s="6">
        <v>40</v>
      </c>
      <c r="H55" s="6">
        <v>33.299999999999997</v>
      </c>
    </row>
    <row r="56" spans="1:8">
      <c r="A56" s="8" t="s">
        <v>8</v>
      </c>
      <c r="B56" s="5">
        <v>60.8</v>
      </c>
      <c r="C56" s="5">
        <v>56.4</v>
      </c>
      <c r="D56" s="5">
        <v>100</v>
      </c>
      <c r="E56" s="5">
        <v>66.7</v>
      </c>
      <c r="F56" s="5">
        <v>50</v>
      </c>
      <c r="G56" s="5">
        <v>66.7</v>
      </c>
      <c r="H56" s="5">
        <v>50</v>
      </c>
    </row>
    <row r="57" spans="1:8">
      <c r="A57" s="7" t="s">
        <v>16</v>
      </c>
      <c r="B57" s="6">
        <v>62.9</v>
      </c>
      <c r="C57" s="6">
        <v>56.4</v>
      </c>
      <c r="D57" s="6">
        <v>80</v>
      </c>
      <c r="E57" s="6">
        <v>100</v>
      </c>
      <c r="F57" s="6">
        <v>50</v>
      </c>
      <c r="G57" s="6">
        <v>66.7</v>
      </c>
      <c r="H57" s="6">
        <v>75</v>
      </c>
    </row>
    <row r="58" spans="1:8">
      <c r="A58" s="11" t="s">
        <v>10</v>
      </c>
      <c r="B58" s="5">
        <v>60.8</v>
      </c>
      <c r="C58" s="5">
        <v>64.400000000000006</v>
      </c>
      <c r="D58" s="5">
        <v>79.2</v>
      </c>
      <c r="E58" s="5">
        <v>72.7</v>
      </c>
      <c r="F58" s="5">
        <v>50</v>
      </c>
      <c r="G58" s="5">
        <v>33.299999999999997</v>
      </c>
      <c r="H58" s="5">
        <v>33.299999999999997</v>
      </c>
    </row>
    <row r="59" spans="1:8">
      <c r="A59" s="4" t="s">
        <v>15</v>
      </c>
      <c r="B59" s="6">
        <v>66</v>
      </c>
      <c r="C59" s="6">
        <v>64.400000000000006</v>
      </c>
      <c r="D59" s="6">
        <v>87.5</v>
      </c>
      <c r="E59" s="6">
        <v>66.7</v>
      </c>
      <c r="F59" s="6">
        <v>66.7</v>
      </c>
      <c r="G59" s="6">
        <v>50</v>
      </c>
      <c r="H59" s="6">
        <v>50</v>
      </c>
    </row>
    <row r="60" spans="1:8">
      <c r="A60" s="8" t="s">
        <v>11</v>
      </c>
      <c r="B60" s="5">
        <v>60.8</v>
      </c>
      <c r="C60" s="5">
        <v>64.400000000000006</v>
      </c>
      <c r="D60" s="5">
        <v>79.2</v>
      </c>
      <c r="E60" s="5">
        <v>40</v>
      </c>
      <c r="F60" s="5">
        <v>42.9</v>
      </c>
      <c r="G60" s="5">
        <v>53.8</v>
      </c>
      <c r="H60" s="5">
        <v>54.5</v>
      </c>
    </row>
    <row r="61" spans="1:8">
      <c r="A61" s="7" t="s">
        <v>8</v>
      </c>
      <c r="B61" s="6">
        <v>60.8</v>
      </c>
      <c r="C61" s="6">
        <v>64.400000000000006</v>
      </c>
      <c r="D61" s="6">
        <v>79.2</v>
      </c>
      <c r="E61" s="6">
        <v>100</v>
      </c>
      <c r="F61" s="6">
        <v>85.7</v>
      </c>
      <c r="G61" s="6">
        <v>50</v>
      </c>
      <c r="H61" s="6">
        <v>100</v>
      </c>
    </row>
    <row r="62" spans="1:8">
      <c r="A62" s="8" t="s">
        <v>40</v>
      </c>
      <c r="B62" s="5">
        <v>60.8</v>
      </c>
      <c r="C62" s="5">
        <v>64.400000000000006</v>
      </c>
      <c r="D62" s="5">
        <v>79.2</v>
      </c>
      <c r="E62" s="5">
        <v>50</v>
      </c>
      <c r="F62" s="5">
        <v>50</v>
      </c>
      <c r="G62" s="5">
        <v>100</v>
      </c>
      <c r="H62" s="5">
        <v>100</v>
      </c>
    </row>
    <row r="63" spans="1:8">
      <c r="A63" s="7" t="s">
        <v>23</v>
      </c>
      <c r="B63" s="6">
        <v>61</v>
      </c>
      <c r="C63" s="6">
        <v>64.400000000000006</v>
      </c>
      <c r="D63" s="6">
        <v>80</v>
      </c>
      <c r="E63" s="6">
        <v>100</v>
      </c>
      <c r="F63" s="6">
        <v>100</v>
      </c>
      <c r="G63" s="6">
        <v>100</v>
      </c>
      <c r="H63" s="6">
        <v>100</v>
      </c>
    </row>
    <row r="64" spans="1:8">
      <c r="A64" s="8" t="s">
        <v>16</v>
      </c>
      <c r="B64" s="5">
        <v>60.8</v>
      </c>
      <c r="C64" s="5">
        <v>64.400000000000006</v>
      </c>
      <c r="D64" s="5">
        <v>79.2</v>
      </c>
      <c r="E64" s="5">
        <v>33.299999999999997</v>
      </c>
      <c r="F64" s="5">
        <v>40</v>
      </c>
      <c r="G64" s="5">
        <v>50</v>
      </c>
      <c r="H64" s="5">
        <v>50</v>
      </c>
    </row>
    <row r="65" spans="1:8">
      <c r="A65" s="7" t="s">
        <v>16</v>
      </c>
      <c r="B65" s="6">
        <v>60.8</v>
      </c>
      <c r="C65" s="6">
        <v>64.400000000000006</v>
      </c>
      <c r="D65" s="6">
        <v>79.2</v>
      </c>
      <c r="E65" s="6">
        <v>100</v>
      </c>
      <c r="F65" s="6">
        <v>100</v>
      </c>
      <c r="G65" s="6">
        <v>100</v>
      </c>
      <c r="H65" s="6">
        <v>100</v>
      </c>
    </row>
    <row r="66" spans="1:8">
      <c r="A66" s="8" t="s">
        <v>20</v>
      </c>
      <c r="B66" s="5">
        <v>60.8</v>
      </c>
      <c r="C66" s="5">
        <v>64.400000000000006</v>
      </c>
      <c r="D66" s="5">
        <v>79.2</v>
      </c>
      <c r="E66" s="5">
        <v>0</v>
      </c>
      <c r="F66" s="5">
        <v>0</v>
      </c>
      <c r="G66" s="5">
        <v>66.7</v>
      </c>
      <c r="H66" s="5">
        <v>0</v>
      </c>
    </row>
    <row r="67" spans="1:8">
      <c r="A67" s="7" t="s">
        <v>14</v>
      </c>
      <c r="B67" s="6">
        <v>60.8</v>
      </c>
      <c r="C67" s="6">
        <v>64.400000000000006</v>
      </c>
      <c r="D67" s="6">
        <v>79.2</v>
      </c>
      <c r="E67" s="6">
        <v>100</v>
      </c>
      <c r="F67" s="6">
        <v>100</v>
      </c>
      <c r="G67" s="6">
        <v>83.3</v>
      </c>
      <c r="H67" s="6">
        <v>83.3</v>
      </c>
    </row>
    <row r="68" spans="1:8">
      <c r="A68" s="8" t="s">
        <v>10</v>
      </c>
      <c r="B68" s="5">
        <v>60.8</v>
      </c>
      <c r="C68" s="5">
        <v>64.400000000000006</v>
      </c>
      <c r="D68" s="5">
        <v>79.2</v>
      </c>
      <c r="E68" s="5">
        <v>50</v>
      </c>
      <c r="F68" s="5">
        <v>66.7</v>
      </c>
      <c r="G68" s="5">
        <v>83.3</v>
      </c>
      <c r="H68" s="5">
        <v>81.8</v>
      </c>
    </row>
    <row r="69" spans="1:8">
      <c r="A69" s="7" t="s">
        <v>16</v>
      </c>
      <c r="B69" s="6">
        <v>66</v>
      </c>
      <c r="C69" s="6">
        <v>64.400000000000006</v>
      </c>
      <c r="D69" s="6">
        <v>87.5</v>
      </c>
      <c r="E69" s="6">
        <v>100</v>
      </c>
      <c r="F69" s="6">
        <v>100</v>
      </c>
      <c r="G69" s="6">
        <v>100</v>
      </c>
      <c r="H69" s="6">
        <v>100</v>
      </c>
    </row>
    <row r="70" spans="1:8">
      <c r="A70" s="11" t="s">
        <v>9</v>
      </c>
      <c r="B70" s="5">
        <v>66</v>
      </c>
      <c r="C70" s="5">
        <v>66.3</v>
      </c>
      <c r="D70" s="5">
        <v>85.7</v>
      </c>
      <c r="E70" s="5">
        <v>100</v>
      </c>
      <c r="F70" s="5">
        <v>100</v>
      </c>
      <c r="G70" s="5">
        <v>100</v>
      </c>
      <c r="H70" s="5">
        <v>100</v>
      </c>
    </row>
    <row r="71" spans="1:8">
      <c r="A71" s="7" t="s">
        <v>30</v>
      </c>
      <c r="B71" s="6">
        <v>66.400000000000006</v>
      </c>
      <c r="C71" s="6">
        <v>66.3</v>
      </c>
      <c r="D71" s="6">
        <v>75</v>
      </c>
      <c r="E71" s="6">
        <v>62.5</v>
      </c>
      <c r="F71" s="6">
        <v>62.5</v>
      </c>
      <c r="G71" s="6">
        <v>50</v>
      </c>
      <c r="H71" s="6">
        <v>50</v>
      </c>
    </row>
    <row r="72" spans="1:8">
      <c r="A72" s="8" t="s">
        <v>8</v>
      </c>
      <c r="B72" s="5">
        <v>60.8</v>
      </c>
      <c r="C72" s="5">
        <v>66.3</v>
      </c>
      <c r="D72" s="5">
        <v>77.8</v>
      </c>
      <c r="E72" s="5">
        <v>42.9</v>
      </c>
      <c r="F72" s="5">
        <v>50</v>
      </c>
      <c r="G72" s="5">
        <v>66.7</v>
      </c>
      <c r="H72" s="5">
        <v>100</v>
      </c>
    </row>
    <row r="73" spans="1:8">
      <c r="A73" s="7" t="s">
        <v>12</v>
      </c>
      <c r="B73" s="6">
        <v>66</v>
      </c>
      <c r="C73" s="6">
        <v>66.3</v>
      </c>
      <c r="D73" s="6">
        <v>85.7</v>
      </c>
      <c r="E73" s="6">
        <v>100</v>
      </c>
      <c r="F73" s="6">
        <v>100</v>
      </c>
      <c r="G73" s="6">
        <v>100</v>
      </c>
      <c r="H73" s="6">
        <v>100</v>
      </c>
    </row>
    <row r="74" spans="1:8">
      <c r="A74" s="8" t="s">
        <v>15</v>
      </c>
      <c r="B74" s="5">
        <v>66</v>
      </c>
      <c r="C74" s="5">
        <v>66.3</v>
      </c>
      <c r="D74" s="5">
        <v>85.7</v>
      </c>
      <c r="E74" s="5">
        <v>100</v>
      </c>
      <c r="F74" s="5">
        <v>100</v>
      </c>
      <c r="G74" s="5">
        <v>100</v>
      </c>
      <c r="H74" s="5">
        <v>100</v>
      </c>
    </row>
    <row r="75" spans="1:8">
      <c r="A75" s="7" t="s">
        <v>25</v>
      </c>
      <c r="B75" s="6">
        <v>66.400000000000006</v>
      </c>
      <c r="C75" s="6">
        <v>66.3</v>
      </c>
      <c r="D75" s="6">
        <v>75</v>
      </c>
      <c r="E75" s="6">
        <v>33.299999999999997</v>
      </c>
      <c r="F75" s="6">
        <v>33.299999999999997</v>
      </c>
      <c r="G75" s="6">
        <v>20</v>
      </c>
      <c r="H75" s="6">
        <v>16.7</v>
      </c>
    </row>
    <row r="76" spans="1:8">
      <c r="A76" s="16" t="s">
        <v>8</v>
      </c>
      <c r="B76" s="5">
        <v>61.8</v>
      </c>
      <c r="C76" s="5">
        <v>53.1</v>
      </c>
      <c r="D76" s="5">
        <v>100</v>
      </c>
      <c r="E76" s="5">
        <v>100</v>
      </c>
      <c r="F76" s="5">
        <v>100</v>
      </c>
      <c r="G76" s="5">
        <v>77.8</v>
      </c>
      <c r="H76" s="5">
        <v>85.7</v>
      </c>
    </row>
    <row r="77" spans="1:8">
      <c r="A77" s="7" t="s">
        <v>18</v>
      </c>
      <c r="B77" s="6">
        <v>66.400000000000006</v>
      </c>
      <c r="C77" s="6">
        <v>53.1</v>
      </c>
      <c r="D77" s="6">
        <v>100</v>
      </c>
      <c r="E77" s="6">
        <v>66.7</v>
      </c>
      <c r="F77" s="6">
        <v>71.400000000000006</v>
      </c>
      <c r="G77" s="6">
        <v>80</v>
      </c>
      <c r="H77" s="6">
        <v>80</v>
      </c>
    </row>
    <row r="78" spans="1:8">
      <c r="A78" s="8" t="s">
        <v>24</v>
      </c>
      <c r="B78" s="5">
        <v>60.8</v>
      </c>
      <c r="C78" s="5">
        <v>64.400000000000006</v>
      </c>
      <c r="D78" s="5">
        <v>70</v>
      </c>
      <c r="E78" s="5">
        <v>33.299999999999997</v>
      </c>
      <c r="F78" s="5">
        <v>33.299999999999997</v>
      </c>
      <c r="G78" s="5">
        <v>57.1</v>
      </c>
      <c r="H78" s="5">
        <v>57.1</v>
      </c>
    </row>
    <row r="79" spans="1:8">
      <c r="A79" s="9" t="s">
        <v>10</v>
      </c>
      <c r="B79" s="6">
        <v>64</v>
      </c>
      <c r="C79" s="6">
        <v>64.400000000000006</v>
      </c>
      <c r="D79" s="6">
        <v>75</v>
      </c>
      <c r="E79" s="6">
        <v>100</v>
      </c>
      <c r="F79" s="6">
        <v>100</v>
      </c>
      <c r="G79" s="6">
        <v>50</v>
      </c>
      <c r="H79" s="6">
        <v>50</v>
      </c>
    </row>
    <row r="80" spans="1:8">
      <c r="A80" s="11" t="s">
        <v>37</v>
      </c>
      <c r="B80" s="5">
        <v>60.8</v>
      </c>
      <c r="C80" s="5">
        <v>64.400000000000006</v>
      </c>
      <c r="D80" s="5">
        <v>70</v>
      </c>
      <c r="E80" s="5">
        <v>40</v>
      </c>
      <c r="F80" s="5">
        <v>25</v>
      </c>
      <c r="G80" s="5">
        <v>50</v>
      </c>
      <c r="H80" s="5">
        <v>50</v>
      </c>
    </row>
    <row r="81" spans="1:8">
      <c r="A81" s="9" t="s">
        <v>10</v>
      </c>
      <c r="B81" s="6">
        <v>60.8</v>
      </c>
      <c r="C81" s="6">
        <v>64.400000000000006</v>
      </c>
      <c r="D81" s="6">
        <v>70</v>
      </c>
      <c r="E81" s="6">
        <v>84.6</v>
      </c>
      <c r="F81" s="6">
        <v>75</v>
      </c>
      <c r="G81" s="6">
        <v>66.7</v>
      </c>
      <c r="H81" s="6">
        <v>60</v>
      </c>
    </row>
    <row r="82" spans="1:8">
      <c r="A82" s="11" t="s">
        <v>15</v>
      </c>
      <c r="B82" s="5">
        <v>61</v>
      </c>
      <c r="C82" s="5">
        <v>64.400000000000006</v>
      </c>
      <c r="D82" s="5">
        <v>100</v>
      </c>
      <c r="E82" s="5">
        <v>100</v>
      </c>
      <c r="F82" s="5">
        <v>100</v>
      </c>
      <c r="G82" s="5">
        <v>100</v>
      </c>
      <c r="H82" s="5">
        <v>100</v>
      </c>
    </row>
    <row r="83" spans="1:8">
      <c r="A83" s="7" t="s">
        <v>41</v>
      </c>
      <c r="B83" s="6">
        <v>66</v>
      </c>
      <c r="C83" s="6">
        <v>66.3</v>
      </c>
      <c r="D83" s="6">
        <v>85.7</v>
      </c>
      <c r="E83" s="6">
        <v>50</v>
      </c>
      <c r="F83" s="6">
        <v>0</v>
      </c>
      <c r="G83" s="6">
        <v>0</v>
      </c>
      <c r="H83" s="6">
        <v>0</v>
      </c>
    </row>
    <row r="84" spans="1:8">
      <c r="A84" s="8" t="s">
        <v>42</v>
      </c>
      <c r="B84" s="5">
        <v>62.9</v>
      </c>
      <c r="C84" s="5">
        <v>56.4</v>
      </c>
      <c r="D84" s="5">
        <v>80</v>
      </c>
      <c r="E84" s="5">
        <v>100</v>
      </c>
      <c r="F84" s="5">
        <v>100</v>
      </c>
      <c r="G84" s="5">
        <v>100</v>
      </c>
      <c r="H84" s="5">
        <v>100</v>
      </c>
    </row>
    <row r="85" spans="1:8">
      <c r="A85" s="9" t="s">
        <v>43</v>
      </c>
      <c r="B85" s="6">
        <v>66</v>
      </c>
      <c r="C85" s="6">
        <v>67.3</v>
      </c>
      <c r="D85" s="6">
        <v>83.3</v>
      </c>
      <c r="E85" s="6">
        <v>62.5</v>
      </c>
      <c r="F85" s="6">
        <v>71.400000000000006</v>
      </c>
      <c r="G85" s="6">
        <v>66.7</v>
      </c>
      <c r="H85" s="6">
        <v>100</v>
      </c>
    </row>
    <row r="86" spans="1:8">
      <c r="A86" s="11" t="s">
        <v>41</v>
      </c>
      <c r="B86" s="5">
        <v>66</v>
      </c>
      <c r="C86" s="5">
        <v>67.3</v>
      </c>
      <c r="D86" s="5">
        <v>83.3</v>
      </c>
      <c r="E86" s="5">
        <v>62.5</v>
      </c>
      <c r="F86" s="5">
        <v>50</v>
      </c>
      <c r="G86" s="5">
        <v>66.7</v>
      </c>
      <c r="H86" s="5">
        <v>75</v>
      </c>
    </row>
    <row r="87" spans="1:8">
      <c r="A87" s="9" t="s">
        <v>44</v>
      </c>
      <c r="B87" s="6">
        <v>60.9</v>
      </c>
      <c r="C87" s="6">
        <v>67.3</v>
      </c>
      <c r="D87" s="6">
        <v>75</v>
      </c>
      <c r="E87" s="6">
        <v>53.8</v>
      </c>
      <c r="F87" s="6">
        <v>50</v>
      </c>
      <c r="G87" s="6">
        <v>0</v>
      </c>
      <c r="H87" s="6">
        <v>0</v>
      </c>
    </row>
    <row r="88" spans="1:8">
      <c r="A88" s="11" t="s">
        <v>43</v>
      </c>
      <c r="B88" s="5">
        <v>60.9</v>
      </c>
      <c r="C88" s="5">
        <v>67.3</v>
      </c>
      <c r="D88" s="5">
        <v>75</v>
      </c>
      <c r="E88" s="5">
        <v>68.8</v>
      </c>
      <c r="F88" s="5">
        <v>57.1</v>
      </c>
      <c r="G88" s="5">
        <v>60</v>
      </c>
      <c r="H88" s="5">
        <v>57.1</v>
      </c>
    </row>
    <row r="89" spans="1:8">
      <c r="A89" s="9" t="s">
        <v>34</v>
      </c>
      <c r="B89" s="6">
        <v>60.9</v>
      </c>
      <c r="C89" s="6">
        <v>67.3</v>
      </c>
      <c r="D89" s="6">
        <v>75</v>
      </c>
      <c r="E89" s="6">
        <v>53.8</v>
      </c>
      <c r="F89" s="6">
        <v>53.8</v>
      </c>
      <c r="G89" s="6">
        <v>100</v>
      </c>
      <c r="H89" s="6">
        <v>100</v>
      </c>
    </row>
    <row r="90" spans="1:8">
      <c r="A90" s="11" t="s">
        <v>34</v>
      </c>
      <c r="B90" s="5">
        <v>66</v>
      </c>
      <c r="C90" s="5">
        <v>67.3</v>
      </c>
      <c r="D90" s="5">
        <v>83.3</v>
      </c>
      <c r="E90" s="5">
        <v>33.299999999999997</v>
      </c>
      <c r="F90" s="5">
        <v>50</v>
      </c>
      <c r="G90" s="5">
        <v>100</v>
      </c>
      <c r="H90" s="5">
        <v>100</v>
      </c>
    </row>
  </sheetData>
  <phoneticPr fontId="2" type="noConversion"/>
  <conditionalFormatting sqref="F1">
    <cfRule type="cellIs" dxfId="13821" priority="747" operator="between">
      <formula>0.1</formula>
      <formula>49.99</formula>
    </cfRule>
    <cfRule type="cellIs" dxfId="13820" priority="748" operator="between">
      <formula>50</formula>
      <formula>59.99</formula>
    </cfRule>
    <cfRule type="cellIs" dxfId="13819" priority="749" operator="between">
      <formula>60</formula>
      <formula>69.99</formula>
    </cfRule>
    <cfRule type="cellIs" dxfId="13818" priority="750" operator="between">
      <formula>70</formula>
      <formula>100</formula>
    </cfRule>
  </conditionalFormatting>
  <conditionalFormatting sqref="B1">
    <cfRule type="cellIs" dxfId="13813" priority="767" operator="between">
      <formula>0.1</formula>
      <formula>49.99</formula>
    </cfRule>
    <cfRule type="cellIs" dxfId="13812" priority="768" operator="between">
      <formula>50</formula>
      <formula>59.99</formula>
    </cfRule>
    <cfRule type="cellIs" dxfId="13811" priority="769" operator="between">
      <formula>60</formula>
      <formula>69.99</formula>
    </cfRule>
    <cfRule type="cellIs" dxfId="13810" priority="770" operator="between">
      <formula>70</formula>
      <formula>100</formula>
    </cfRule>
  </conditionalFormatting>
  <conditionalFormatting sqref="G1">
    <cfRule type="cellIs" dxfId="13805" priority="763" operator="between">
      <formula>0.1</formula>
      <formula>49.99</formula>
    </cfRule>
    <cfRule type="cellIs" dxfId="13804" priority="764" operator="between">
      <formula>50</formula>
      <formula>59.99</formula>
    </cfRule>
    <cfRule type="cellIs" dxfId="13803" priority="765" operator="between">
      <formula>60</formula>
      <formula>69.99</formula>
    </cfRule>
    <cfRule type="cellIs" dxfId="13802" priority="766" operator="between">
      <formula>70</formula>
      <formula>100</formula>
    </cfRule>
  </conditionalFormatting>
  <conditionalFormatting sqref="C1">
    <cfRule type="cellIs" dxfId="13797" priority="759" operator="between">
      <formula>0.1</formula>
      <formula>49.99</formula>
    </cfRule>
    <cfRule type="cellIs" dxfId="13796" priority="760" operator="between">
      <formula>50</formula>
      <formula>59.99</formula>
    </cfRule>
    <cfRule type="cellIs" dxfId="13795" priority="761" operator="between">
      <formula>60</formula>
      <formula>69.99</formula>
    </cfRule>
    <cfRule type="cellIs" dxfId="13794" priority="762" operator="between">
      <formula>70</formula>
      <formula>100</formula>
    </cfRule>
  </conditionalFormatting>
  <conditionalFormatting sqref="D1">
    <cfRule type="cellIs" dxfId="13789" priority="755" operator="between">
      <formula>0.1</formula>
      <formula>49.99</formula>
    </cfRule>
    <cfRule type="cellIs" dxfId="13788" priority="756" operator="between">
      <formula>50</formula>
      <formula>59.99</formula>
    </cfRule>
    <cfRule type="cellIs" dxfId="13787" priority="757" operator="between">
      <formula>60</formula>
      <formula>69.99</formula>
    </cfRule>
    <cfRule type="cellIs" dxfId="13786" priority="758" operator="between">
      <formula>70</formula>
      <formula>100</formula>
    </cfRule>
  </conditionalFormatting>
  <conditionalFormatting sqref="E1">
    <cfRule type="cellIs" dxfId="13781" priority="751" operator="between">
      <formula>0.1</formula>
      <formula>49.99</formula>
    </cfRule>
    <cfRule type="cellIs" dxfId="13780" priority="752" operator="between">
      <formula>50</formula>
      <formula>59.99</formula>
    </cfRule>
    <cfRule type="cellIs" dxfId="13779" priority="753" operator="between">
      <formula>60</formula>
      <formula>69.99</formula>
    </cfRule>
    <cfRule type="cellIs" dxfId="13778" priority="754" operator="between">
      <formula>70</formula>
      <formula>100</formula>
    </cfRule>
  </conditionalFormatting>
  <conditionalFormatting sqref="H1">
    <cfRule type="cellIs" dxfId="13773" priority="743" operator="between">
      <formula>0.1</formula>
      <formula>49.99</formula>
    </cfRule>
    <cfRule type="cellIs" dxfId="13772" priority="744" operator="between">
      <formula>50</formula>
      <formula>59.99</formula>
    </cfRule>
    <cfRule type="cellIs" dxfId="13771" priority="745" operator="between">
      <formula>60</formula>
      <formula>69.99</formula>
    </cfRule>
    <cfRule type="cellIs" dxfId="13770" priority="746" operator="between">
      <formula>70</formula>
      <formula>100</formula>
    </cfRule>
  </conditionalFormatting>
  <conditionalFormatting sqref="A2:A5">
    <cfRule type="containsText" dxfId="13765" priority="704" operator="containsText" text="4-5">
      <formula>NOT(ISERROR(SEARCH("4-5",A2)))</formula>
    </cfRule>
    <cfRule type="containsText" dxfId="13764" priority="705" operator="containsText" text="0-8">
      <formula>NOT(ISERROR(SEARCH("0-8",A2)))</formula>
    </cfRule>
    <cfRule type="containsText" dxfId="13763" priority="706" operator="containsText" text="6-2">
      <formula>NOT(ISERROR(SEARCH("6-2",A2)))</formula>
    </cfRule>
    <cfRule type="containsText" dxfId="13762" priority="707" operator="containsText" text="6-1">
      <formula>NOT(ISERROR(SEARCH("6-1",A2)))</formula>
    </cfRule>
    <cfRule type="containsText" dxfId="13761" priority="708" operator="containsText" text="5-4">
      <formula>NOT(ISERROR(SEARCH("5-4",A2)))</formula>
    </cfRule>
    <cfRule type="containsText" dxfId="13760" priority="709" operator="containsText" text="2-6">
      <formula>NOT(ISERROR(SEARCH("2-6",A2)))</formula>
    </cfRule>
    <cfRule type="containsText" dxfId="13759" priority="710" operator="containsText" text="10-2">
      <formula>NOT(ISERROR(SEARCH("10-2",A2)))</formula>
    </cfRule>
    <cfRule type="containsText" dxfId="13758" priority="711" operator="containsText" text="7-1">
      <formula>NOT(ISERROR(SEARCH("7-1",A2)))</formula>
    </cfRule>
    <cfRule type="containsText" dxfId="13757" priority="712" operator="containsText" text="5-2">
      <formula>NOT(ISERROR(SEARCH("5-2",A2)))</formula>
    </cfRule>
    <cfRule type="containsText" dxfId="13756" priority="713" operator="containsText" text="0-5">
      <formula>NOT(ISERROR(SEARCH("0-5",A2)))</formula>
    </cfRule>
    <cfRule type="containsText" dxfId="13755" priority="714" operator="containsText" text="3-4">
      <formula>NOT(ISERROR(SEARCH("3-4",A2)))</formula>
    </cfRule>
    <cfRule type="containsText" dxfId="13754" priority="715" operator="containsText" text="4-0">
      <formula>NOT(ISERROR(SEARCH("4-0",A2)))</formula>
    </cfRule>
    <cfRule type="containsText" dxfId="13753" priority="716" operator="containsText" text="2-4">
      <formula>NOT(ISERROR(SEARCH("2-4",A2)))</formula>
    </cfRule>
    <cfRule type="containsText" dxfId="13752" priority="717" operator="containsText" text="5-0">
      <formula>NOT(ISERROR(SEARCH("5-0",A2)))</formula>
    </cfRule>
    <cfRule type="containsText" dxfId="13751" priority="718" operator="containsText" text="4-3">
      <formula>NOT(ISERROR(SEARCH("4-3",A2)))</formula>
    </cfRule>
    <cfRule type="containsText" dxfId="13750" priority="719" operator="containsText" text="6-0">
      <formula>NOT(ISERROR(SEARCH("6-0",A2)))</formula>
    </cfRule>
    <cfRule type="containsText" dxfId="13749" priority="720" operator="containsText" text="6-0">
      <formula>NOT(ISERROR(SEARCH("6-0",A2)))</formula>
    </cfRule>
    <cfRule type="containsText" dxfId="13748" priority="721" operator="containsText" text="5-1">
      <formula>NOT(ISERROR(SEARCH("5-1",A2)))</formula>
    </cfRule>
    <cfRule type="containsText" dxfId="13747" priority="722" operator="containsText" text="1-4">
      <formula>NOT(ISERROR(SEARCH("1-4",A2)))</formula>
    </cfRule>
    <cfRule type="containsText" dxfId="13746" priority="723" operator="containsText" text="0-4">
      <formula>NOT(ISERROR(SEARCH("0-4",A2)))</formula>
    </cfRule>
    <cfRule type="containsText" dxfId="13745" priority="724" operator="containsText" text="2-3">
      <formula>NOT(ISERROR(SEARCH("2-3",A2)))</formula>
    </cfRule>
    <cfRule type="containsText" dxfId="13744" priority="725" operator="containsText" text="1-3">
      <formula>NOT(ISERROR(SEARCH("1-3",A2)))</formula>
    </cfRule>
    <cfRule type="containsText" dxfId="13743" priority="726" operator="containsText" text="0-3">
      <formula>NOT(ISERROR(SEARCH("0-3",A2)))</formula>
    </cfRule>
    <cfRule type="containsText" dxfId="13742" priority="727" operator="containsText" text="1-2">
      <formula>NOT(ISERROR(SEARCH("1-2",A2)))</formula>
    </cfRule>
    <cfRule type="containsText" dxfId="13741" priority="728" operator="containsText" text="0-2">
      <formula>NOT(ISERROR(SEARCH("0-2",A2)))</formula>
    </cfRule>
    <cfRule type="containsText" dxfId="13740" priority="729" operator="containsText" text="0-1">
      <formula>NOT(ISERROR(SEARCH("0-1",A2)))</formula>
    </cfRule>
    <cfRule type="containsText" dxfId="13739" priority="730" operator="containsText" text="4-2">
      <formula>NOT(ISERROR(SEARCH("4-2",A2)))</formula>
    </cfRule>
    <cfRule type="containsText" dxfId="13738" priority="731" operator="containsText" text="4-1">
      <formula>NOT(ISERROR(SEARCH("4-1",A2)))</formula>
    </cfRule>
    <cfRule type="containsText" dxfId="13737" priority="732" operator="containsText" text="3-2">
      <formula>NOT(ISERROR(SEARCH("3-2",A2)))</formula>
    </cfRule>
    <cfRule type="containsText" dxfId="13736" priority="733" operator="containsText" text="3-1">
      <formula>NOT(ISERROR(SEARCH("3-1",A2)))</formula>
    </cfRule>
    <cfRule type="containsText" dxfId="13735" priority="734" operator="containsText" text="3-0">
      <formula>NOT(ISERROR(SEARCH("3-0",A2)))</formula>
    </cfRule>
    <cfRule type="containsText" dxfId="13734" priority="735" operator="containsText" text="2-1">
      <formula>NOT(ISERROR(SEARCH("2-1",A2)))</formula>
    </cfRule>
    <cfRule type="containsText" dxfId="13733" priority="736" operator="containsText" text="2-0">
      <formula>NOT(ISERROR(SEARCH("2-0",A2)))</formula>
    </cfRule>
    <cfRule type="containsText" dxfId="13732" priority="737" operator="containsText" text="1-0">
      <formula>NOT(ISERROR(SEARCH("1-0",A2)))</formula>
    </cfRule>
    <cfRule type="containsText" dxfId="13731" priority="738" operator="containsText" text="4-4">
      <formula>NOT(ISERROR(SEARCH("4-4",A2)))</formula>
    </cfRule>
    <cfRule type="containsText" dxfId="13730" priority="739" operator="containsText" text="3-3">
      <formula>NOT(ISERROR(SEARCH("3-3",A2)))</formula>
    </cfRule>
    <cfRule type="containsText" dxfId="13729" priority="740" operator="containsText" text="2-2">
      <formula>NOT(ISERROR(SEARCH("2-2",A2)))</formula>
    </cfRule>
    <cfRule type="containsText" dxfId="13728" priority="741" operator="containsText" text="1-1">
      <formula>NOT(ISERROR(SEARCH("1-1",A2)))</formula>
    </cfRule>
    <cfRule type="containsText" dxfId="13727" priority="742" operator="containsText" text="0-0">
      <formula>NOT(ISERROR(SEARCH("0-0",A2)))</formula>
    </cfRule>
  </conditionalFormatting>
  <conditionalFormatting sqref="B2:H90">
    <cfRule type="cellIs" dxfId="13687" priority="700" operator="between">
      <formula>0.1</formula>
      <formula>49.99</formula>
    </cfRule>
    <cfRule type="cellIs" dxfId="13686" priority="701" operator="between">
      <formula>50</formula>
      <formula>59.99</formula>
    </cfRule>
    <cfRule type="cellIs" dxfId="13685" priority="702" operator="between">
      <formula>60</formula>
      <formula>69.99</formula>
    </cfRule>
    <cfRule type="cellIs" dxfId="13684" priority="703" operator="between">
      <formula>70</formula>
      <formula>100</formula>
    </cfRule>
  </conditionalFormatting>
  <conditionalFormatting sqref="A83:A84 A76:A77 A6:A7">
    <cfRule type="containsText" dxfId="13679" priority="673" operator="containsText" text="2-4">
      <formula>NOT(ISERROR(SEARCH("2-4",A6)))</formula>
    </cfRule>
    <cfRule type="containsText" dxfId="13678" priority="674" operator="containsText" text="5-0">
      <formula>NOT(ISERROR(SEARCH("5-0",A6)))</formula>
    </cfRule>
    <cfRule type="containsText" dxfId="13677" priority="675" operator="containsText" text="4-3">
      <formula>NOT(ISERROR(SEARCH("4-3",A6)))</formula>
    </cfRule>
    <cfRule type="containsText" dxfId="13676" priority="676" operator="containsText" text="6-0">
      <formula>NOT(ISERROR(SEARCH("6-0",A6)))</formula>
    </cfRule>
    <cfRule type="containsText" dxfId="13675" priority="677" operator="containsText" text="6-0">
      <formula>NOT(ISERROR(SEARCH("6-0",A6)))</formula>
    </cfRule>
    <cfRule type="containsText" dxfId="13674" priority="678" operator="containsText" text="5-1">
      <formula>NOT(ISERROR(SEARCH("5-1",A6)))</formula>
    </cfRule>
    <cfRule type="containsText" dxfId="13673" priority="679" operator="containsText" text="1-4">
      <formula>NOT(ISERROR(SEARCH("1-4",A6)))</formula>
    </cfRule>
    <cfRule type="containsText" dxfId="13672" priority="680" operator="containsText" text="0-4">
      <formula>NOT(ISERROR(SEARCH("0-4",A6)))</formula>
    </cfRule>
    <cfRule type="containsText" dxfId="13671" priority="681" operator="containsText" text="2-3">
      <formula>NOT(ISERROR(SEARCH("2-3",A6)))</formula>
    </cfRule>
    <cfRule type="containsText" dxfId="13670" priority="682" operator="containsText" text="1-3">
      <formula>NOT(ISERROR(SEARCH("1-3",A6)))</formula>
    </cfRule>
    <cfRule type="containsText" dxfId="13669" priority="683" operator="containsText" text="0-3">
      <formula>NOT(ISERROR(SEARCH("0-3",A6)))</formula>
    </cfRule>
    <cfRule type="containsText" dxfId="13668" priority="684" operator="containsText" text="1-2">
      <formula>NOT(ISERROR(SEARCH("1-2",A6)))</formula>
    </cfRule>
    <cfRule type="containsText" dxfId="13667" priority="685" operator="containsText" text="0-2">
      <formula>NOT(ISERROR(SEARCH("0-2",A6)))</formula>
    </cfRule>
    <cfRule type="containsText" dxfId="13666" priority="686" operator="containsText" text="0-1">
      <formula>NOT(ISERROR(SEARCH("0-1",A6)))</formula>
    </cfRule>
    <cfRule type="containsText" dxfId="13665" priority="687" operator="containsText" text="4-2">
      <formula>NOT(ISERROR(SEARCH("4-2",A6)))</formula>
    </cfRule>
    <cfRule type="containsText" dxfId="13664" priority="688" operator="containsText" text="4-1">
      <formula>NOT(ISERROR(SEARCH("4-1",A6)))</formula>
    </cfRule>
    <cfRule type="containsText" dxfId="13663" priority="689" operator="containsText" text="3-2">
      <formula>NOT(ISERROR(SEARCH("3-2",A6)))</formula>
    </cfRule>
    <cfRule type="containsText" dxfId="13662" priority="690" operator="containsText" text="3-1">
      <formula>NOT(ISERROR(SEARCH("3-1",A6)))</formula>
    </cfRule>
    <cfRule type="containsText" dxfId="13661" priority="691" operator="containsText" text="3-0">
      <formula>NOT(ISERROR(SEARCH("3-0",A6)))</formula>
    </cfRule>
    <cfRule type="containsText" dxfId="13660" priority="692" operator="containsText" text="2-1">
      <formula>NOT(ISERROR(SEARCH("2-1",A6)))</formula>
    </cfRule>
    <cfRule type="containsText" dxfId="13659" priority="693" operator="containsText" text="2-0">
      <formula>NOT(ISERROR(SEARCH("2-0",A6)))</formula>
    </cfRule>
    <cfRule type="containsText" dxfId="13658" priority="694" operator="containsText" text="1-0">
      <formula>NOT(ISERROR(SEARCH("1-0",A6)))</formula>
    </cfRule>
    <cfRule type="containsText" dxfId="13657" priority="695" operator="containsText" text="4-4">
      <formula>NOT(ISERROR(SEARCH("4-4",A6)))</formula>
    </cfRule>
    <cfRule type="containsText" dxfId="13656" priority="696" operator="containsText" text="3-3">
      <formula>NOT(ISERROR(SEARCH("3-3",A6)))</formula>
    </cfRule>
    <cfRule type="containsText" dxfId="13655" priority="697" operator="containsText" text="2-2">
      <formula>NOT(ISERROR(SEARCH("2-2",A6)))</formula>
    </cfRule>
    <cfRule type="containsText" dxfId="13654" priority="698" operator="containsText" text="1-1">
      <formula>NOT(ISERROR(SEARCH("1-1",A6)))</formula>
    </cfRule>
    <cfRule type="containsText" dxfId="13653" priority="699" operator="containsText" text="0-0">
      <formula>NOT(ISERROR(SEARCH("0-0",A6)))</formula>
    </cfRule>
  </conditionalFormatting>
  <conditionalFormatting sqref="A6:A7">
    <cfRule type="containsText" dxfId="13625" priority="661" operator="containsText" text="4-5">
      <formula>NOT(ISERROR(SEARCH("4-5",A6)))</formula>
    </cfRule>
    <cfRule type="containsText" dxfId="13624" priority="662" operator="containsText" text="0-8">
      <formula>NOT(ISERROR(SEARCH("0-8",A6)))</formula>
    </cfRule>
    <cfRule type="containsText" dxfId="13623" priority="663" operator="containsText" text="6-2">
      <formula>NOT(ISERROR(SEARCH("6-2",A6)))</formula>
    </cfRule>
    <cfRule type="containsText" dxfId="13622" priority="664" operator="containsText" text="6-1">
      <formula>NOT(ISERROR(SEARCH("6-1",A6)))</formula>
    </cfRule>
    <cfRule type="containsText" dxfId="13621" priority="665" operator="containsText" text="5-4">
      <formula>NOT(ISERROR(SEARCH("5-4",A6)))</formula>
    </cfRule>
    <cfRule type="containsText" dxfId="13620" priority="666" operator="containsText" text="2-6">
      <formula>NOT(ISERROR(SEARCH("2-6",A6)))</formula>
    </cfRule>
    <cfRule type="containsText" dxfId="13619" priority="667" operator="containsText" text="10-2">
      <formula>NOT(ISERROR(SEARCH("10-2",A6)))</formula>
    </cfRule>
    <cfRule type="containsText" dxfId="13618" priority="668" operator="containsText" text="7-1">
      <formula>NOT(ISERROR(SEARCH("7-1",A6)))</formula>
    </cfRule>
    <cfRule type="containsText" dxfId="13617" priority="669" operator="containsText" text="5-2">
      <formula>NOT(ISERROR(SEARCH("5-2",A6)))</formula>
    </cfRule>
    <cfRule type="containsText" dxfId="13616" priority="670" operator="containsText" text="0-5">
      <formula>NOT(ISERROR(SEARCH("0-5",A6)))</formula>
    </cfRule>
    <cfRule type="containsText" dxfId="13615" priority="671" operator="containsText" text="3-4">
      <formula>NOT(ISERROR(SEARCH("3-4",A6)))</formula>
    </cfRule>
    <cfRule type="containsText" dxfId="13614" priority="672" operator="containsText" text="4-0">
      <formula>NOT(ISERROR(SEARCH("4-0",A6)))</formula>
    </cfRule>
  </conditionalFormatting>
  <conditionalFormatting sqref="A8:A11">
    <cfRule type="containsText" dxfId="13601" priority="634" operator="containsText" text="2-4">
      <formula>NOT(ISERROR(SEARCH("2-4",A8)))</formula>
    </cfRule>
    <cfRule type="containsText" dxfId="13600" priority="635" operator="containsText" text="5-0">
      <formula>NOT(ISERROR(SEARCH("5-0",A8)))</formula>
    </cfRule>
    <cfRule type="containsText" dxfId="13599" priority="636" operator="containsText" text="4-3">
      <formula>NOT(ISERROR(SEARCH("4-3",A8)))</formula>
    </cfRule>
    <cfRule type="containsText" dxfId="13598" priority="637" operator="containsText" text="6-0">
      <formula>NOT(ISERROR(SEARCH("6-0",A8)))</formula>
    </cfRule>
    <cfRule type="containsText" dxfId="13597" priority="638" operator="containsText" text="6-0">
      <formula>NOT(ISERROR(SEARCH("6-0",A8)))</formula>
    </cfRule>
    <cfRule type="containsText" dxfId="13596" priority="639" operator="containsText" text="5-1">
      <formula>NOT(ISERROR(SEARCH("5-1",A8)))</formula>
    </cfRule>
    <cfRule type="containsText" dxfId="13595" priority="640" operator="containsText" text="1-4">
      <formula>NOT(ISERROR(SEARCH("1-4",A8)))</formula>
    </cfRule>
    <cfRule type="containsText" dxfId="13594" priority="641" operator="containsText" text="0-4">
      <formula>NOT(ISERROR(SEARCH("0-4",A8)))</formula>
    </cfRule>
    <cfRule type="containsText" dxfId="13593" priority="642" operator="containsText" text="2-3">
      <formula>NOT(ISERROR(SEARCH("2-3",A8)))</formula>
    </cfRule>
    <cfRule type="containsText" dxfId="13592" priority="643" operator="containsText" text="1-3">
      <formula>NOT(ISERROR(SEARCH("1-3",A8)))</formula>
    </cfRule>
    <cfRule type="containsText" dxfId="13591" priority="644" operator="containsText" text="0-3">
      <formula>NOT(ISERROR(SEARCH("0-3",A8)))</formula>
    </cfRule>
    <cfRule type="containsText" dxfId="13590" priority="645" operator="containsText" text="1-2">
      <formula>NOT(ISERROR(SEARCH("1-2",A8)))</formula>
    </cfRule>
    <cfRule type="containsText" dxfId="13589" priority="646" operator="containsText" text="0-2">
      <formula>NOT(ISERROR(SEARCH("0-2",A8)))</formula>
    </cfRule>
    <cfRule type="containsText" dxfId="13588" priority="647" operator="containsText" text="0-1">
      <formula>NOT(ISERROR(SEARCH("0-1",A8)))</formula>
    </cfRule>
    <cfRule type="containsText" dxfId="13587" priority="648" operator="containsText" text="4-2">
      <formula>NOT(ISERROR(SEARCH("4-2",A8)))</formula>
    </cfRule>
    <cfRule type="containsText" dxfId="13586" priority="649" operator="containsText" text="4-1">
      <formula>NOT(ISERROR(SEARCH("4-1",A8)))</formula>
    </cfRule>
    <cfRule type="containsText" dxfId="13585" priority="650" operator="containsText" text="3-2">
      <formula>NOT(ISERROR(SEARCH("3-2",A8)))</formula>
    </cfRule>
    <cfRule type="containsText" dxfId="13584" priority="651" operator="containsText" text="3-1">
      <formula>NOT(ISERROR(SEARCH("3-1",A8)))</formula>
    </cfRule>
    <cfRule type="containsText" dxfId="13583" priority="652" operator="containsText" text="3-0">
      <formula>NOT(ISERROR(SEARCH("3-0",A8)))</formula>
    </cfRule>
    <cfRule type="containsText" dxfId="13582" priority="653" operator="containsText" text="2-1">
      <formula>NOT(ISERROR(SEARCH("2-1",A8)))</formula>
    </cfRule>
    <cfRule type="containsText" dxfId="13581" priority="654" operator="containsText" text="2-0">
      <formula>NOT(ISERROR(SEARCH("2-0",A8)))</formula>
    </cfRule>
    <cfRule type="containsText" dxfId="13580" priority="655" operator="containsText" text="1-0">
      <formula>NOT(ISERROR(SEARCH("1-0",A8)))</formula>
    </cfRule>
    <cfRule type="containsText" dxfId="13579" priority="656" operator="containsText" text="4-4">
      <formula>NOT(ISERROR(SEARCH("4-4",A8)))</formula>
    </cfRule>
    <cfRule type="containsText" dxfId="13578" priority="657" operator="containsText" text="3-3">
      <formula>NOT(ISERROR(SEARCH("3-3",A8)))</formula>
    </cfRule>
    <cfRule type="containsText" dxfId="13577" priority="658" operator="containsText" text="2-2">
      <formula>NOT(ISERROR(SEARCH("2-2",A8)))</formula>
    </cfRule>
    <cfRule type="containsText" dxfId="13576" priority="659" operator="containsText" text="1-1">
      <formula>NOT(ISERROR(SEARCH("1-1",A8)))</formula>
    </cfRule>
    <cfRule type="containsText" dxfId="13575" priority="660" operator="containsText" text="0-0">
      <formula>NOT(ISERROR(SEARCH("0-0",A8)))</formula>
    </cfRule>
  </conditionalFormatting>
  <conditionalFormatting sqref="A8:A11">
    <cfRule type="containsText" dxfId="13547" priority="622" operator="containsText" text="4-5">
      <formula>NOT(ISERROR(SEARCH("4-5",A8)))</formula>
    </cfRule>
    <cfRule type="containsText" dxfId="13546" priority="623" operator="containsText" text="0-8">
      <formula>NOT(ISERROR(SEARCH("0-8",A8)))</formula>
    </cfRule>
    <cfRule type="containsText" dxfId="13545" priority="624" operator="containsText" text="6-2">
      <formula>NOT(ISERROR(SEARCH("6-2",A8)))</formula>
    </cfRule>
    <cfRule type="containsText" dxfId="13544" priority="625" operator="containsText" text="6-1">
      <formula>NOT(ISERROR(SEARCH("6-1",A8)))</formula>
    </cfRule>
    <cfRule type="containsText" dxfId="13543" priority="626" operator="containsText" text="5-4">
      <formula>NOT(ISERROR(SEARCH("5-4",A8)))</formula>
    </cfRule>
    <cfRule type="containsText" dxfId="13542" priority="627" operator="containsText" text="2-6">
      <formula>NOT(ISERROR(SEARCH("2-6",A8)))</formula>
    </cfRule>
    <cfRule type="containsText" dxfId="13541" priority="628" operator="containsText" text="10-2">
      <formula>NOT(ISERROR(SEARCH("10-2",A8)))</formula>
    </cfRule>
    <cfRule type="containsText" dxfId="13540" priority="629" operator="containsText" text="7-1">
      <formula>NOT(ISERROR(SEARCH("7-1",A8)))</formula>
    </cfRule>
    <cfRule type="containsText" dxfId="13539" priority="630" operator="containsText" text="5-2">
      <formula>NOT(ISERROR(SEARCH("5-2",A8)))</formula>
    </cfRule>
    <cfRule type="containsText" dxfId="13538" priority="631" operator="containsText" text="0-5">
      <formula>NOT(ISERROR(SEARCH("0-5",A8)))</formula>
    </cfRule>
    <cfRule type="containsText" dxfId="13537" priority="632" operator="containsText" text="3-4">
      <formula>NOT(ISERROR(SEARCH("3-4",A8)))</formula>
    </cfRule>
    <cfRule type="containsText" dxfId="13536" priority="633" operator="containsText" text="4-0">
      <formula>NOT(ISERROR(SEARCH("4-0",A8)))</formula>
    </cfRule>
  </conditionalFormatting>
  <conditionalFormatting sqref="A12:A17">
    <cfRule type="containsText" dxfId="13523" priority="595" operator="containsText" text="2-4">
      <formula>NOT(ISERROR(SEARCH("2-4",A12)))</formula>
    </cfRule>
    <cfRule type="containsText" dxfId="13522" priority="596" operator="containsText" text="5-0">
      <formula>NOT(ISERROR(SEARCH("5-0",A12)))</formula>
    </cfRule>
    <cfRule type="containsText" dxfId="13521" priority="597" operator="containsText" text="4-3">
      <formula>NOT(ISERROR(SEARCH("4-3",A12)))</formula>
    </cfRule>
    <cfRule type="containsText" dxfId="13520" priority="598" operator="containsText" text="6-0">
      <formula>NOT(ISERROR(SEARCH("6-0",A12)))</formula>
    </cfRule>
    <cfRule type="containsText" dxfId="13519" priority="599" operator="containsText" text="6-0">
      <formula>NOT(ISERROR(SEARCH("6-0",A12)))</formula>
    </cfRule>
    <cfRule type="containsText" dxfId="13518" priority="600" operator="containsText" text="5-1">
      <formula>NOT(ISERROR(SEARCH("5-1",A12)))</formula>
    </cfRule>
    <cfRule type="containsText" dxfId="13517" priority="601" operator="containsText" text="1-4">
      <formula>NOT(ISERROR(SEARCH("1-4",A12)))</formula>
    </cfRule>
    <cfRule type="containsText" dxfId="13516" priority="602" operator="containsText" text="0-4">
      <formula>NOT(ISERROR(SEARCH("0-4",A12)))</formula>
    </cfRule>
    <cfRule type="containsText" dxfId="13515" priority="603" operator="containsText" text="2-3">
      <formula>NOT(ISERROR(SEARCH("2-3",A12)))</formula>
    </cfRule>
    <cfRule type="containsText" dxfId="13514" priority="604" operator="containsText" text="1-3">
      <formula>NOT(ISERROR(SEARCH("1-3",A12)))</formula>
    </cfRule>
    <cfRule type="containsText" dxfId="13513" priority="605" operator="containsText" text="0-3">
      <formula>NOT(ISERROR(SEARCH("0-3",A12)))</formula>
    </cfRule>
    <cfRule type="containsText" dxfId="13512" priority="606" operator="containsText" text="1-2">
      <formula>NOT(ISERROR(SEARCH("1-2",A12)))</formula>
    </cfRule>
    <cfRule type="containsText" dxfId="13511" priority="607" operator="containsText" text="0-2">
      <formula>NOT(ISERROR(SEARCH("0-2",A12)))</formula>
    </cfRule>
    <cfRule type="containsText" dxfId="13510" priority="608" operator="containsText" text="0-1">
      <formula>NOT(ISERROR(SEARCH("0-1",A12)))</formula>
    </cfRule>
    <cfRule type="containsText" dxfId="13509" priority="609" operator="containsText" text="4-2">
      <formula>NOT(ISERROR(SEARCH("4-2",A12)))</formula>
    </cfRule>
    <cfRule type="containsText" dxfId="13508" priority="610" operator="containsText" text="4-1">
      <formula>NOT(ISERROR(SEARCH("4-1",A12)))</formula>
    </cfRule>
    <cfRule type="containsText" dxfId="13507" priority="611" operator="containsText" text="3-2">
      <formula>NOT(ISERROR(SEARCH("3-2",A12)))</formula>
    </cfRule>
    <cfRule type="containsText" dxfId="13506" priority="612" operator="containsText" text="3-1">
      <formula>NOT(ISERROR(SEARCH("3-1",A12)))</formula>
    </cfRule>
    <cfRule type="containsText" dxfId="13505" priority="613" operator="containsText" text="3-0">
      <formula>NOT(ISERROR(SEARCH("3-0",A12)))</formula>
    </cfRule>
    <cfRule type="containsText" dxfId="13504" priority="614" operator="containsText" text="2-1">
      <formula>NOT(ISERROR(SEARCH("2-1",A12)))</formula>
    </cfRule>
    <cfRule type="containsText" dxfId="13503" priority="615" operator="containsText" text="2-0">
      <formula>NOT(ISERROR(SEARCH("2-0",A12)))</formula>
    </cfRule>
    <cfRule type="containsText" dxfId="13502" priority="616" operator="containsText" text="1-0">
      <formula>NOT(ISERROR(SEARCH("1-0",A12)))</formula>
    </cfRule>
    <cfRule type="containsText" dxfId="13501" priority="617" operator="containsText" text="4-4">
      <formula>NOT(ISERROR(SEARCH("4-4",A12)))</formula>
    </cfRule>
    <cfRule type="containsText" dxfId="13500" priority="618" operator="containsText" text="3-3">
      <formula>NOT(ISERROR(SEARCH("3-3",A12)))</formula>
    </cfRule>
    <cfRule type="containsText" dxfId="13499" priority="619" operator="containsText" text="2-2">
      <formula>NOT(ISERROR(SEARCH("2-2",A12)))</formula>
    </cfRule>
    <cfRule type="containsText" dxfId="13498" priority="620" operator="containsText" text="1-1">
      <formula>NOT(ISERROR(SEARCH("1-1",A12)))</formula>
    </cfRule>
    <cfRule type="containsText" dxfId="13497" priority="621" operator="containsText" text="0-0">
      <formula>NOT(ISERROR(SEARCH("0-0",A12)))</formula>
    </cfRule>
  </conditionalFormatting>
  <conditionalFormatting sqref="A12:A17">
    <cfRule type="containsText" dxfId="13469" priority="583" operator="containsText" text="4-5">
      <formula>NOT(ISERROR(SEARCH("4-5",A12)))</formula>
    </cfRule>
    <cfRule type="containsText" dxfId="13468" priority="584" operator="containsText" text="0-8">
      <formula>NOT(ISERROR(SEARCH("0-8",A12)))</formula>
    </cfRule>
    <cfRule type="containsText" dxfId="13467" priority="585" operator="containsText" text="6-2">
      <formula>NOT(ISERROR(SEARCH("6-2",A12)))</formula>
    </cfRule>
    <cfRule type="containsText" dxfId="13466" priority="586" operator="containsText" text="6-1">
      <formula>NOT(ISERROR(SEARCH("6-1",A12)))</formula>
    </cfRule>
    <cfRule type="containsText" dxfId="13465" priority="587" operator="containsText" text="5-4">
      <formula>NOT(ISERROR(SEARCH("5-4",A12)))</formula>
    </cfRule>
    <cfRule type="containsText" dxfId="13464" priority="588" operator="containsText" text="2-6">
      <formula>NOT(ISERROR(SEARCH("2-6",A12)))</formula>
    </cfRule>
    <cfRule type="containsText" dxfId="13463" priority="589" operator="containsText" text="10-2">
      <formula>NOT(ISERROR(SEARCH("10-2",A12)))</formula>
    </cfRule>
    <cfRule type="containsText" dxfId="13462" priority="590" operator="containsText" text="7-1">
      <formula>NOT(ISERROR(SEARCH("7-1",A12)))</formula>
    </cfRule>
    <cfRule type="containsText" dxfId="13461" priority="591" operator="containsText" text="5-2">
      <formula>NOT(ISERROR(SEARCH("5-2",A12)))</formula>
    </cfRule>
    <cfRule type="containsText" dxfId="13460" priority="592" operator="containsText" text="0-5">
      <formula>NOT(ISERROR(SEARCH("0-5",A12)))</formula>
    </cfRule>
    <cfRule type="containsText" dxfId="13459" priority="593" operator="containsText" text="3-4">
      <formula>NOT(ISERROR(SEARCH("3-4",A12)))</formula>
    </cfRule>
    <cfRule type="containsText" dxfId="13458" priority="594" operator="containsText" text="4-0">
      <formula>NOT(ISERROR(SEARCH("4-0",A12)))</formula>
    </cfRule>
  </conditionalFormatting>
  <conditionalFormatting sqref="A18">
    <cfRule type="containsText" dxfId="13445" priority="556" operator="containsText" text="2-4">
      <formula>NOT(ISERROR(SEARCH("2-4",A18)))</formula>
    </cfRule>
    <cfRule type="containsText" dxfId="13444" priority="557" operator="containsText" text="5-0">
      <formula>NOT(ISERROR(SEARCH("5-0",A18)))</formula>
    </cfRule>
    <cfRule type="containsText" dxfId="13443" priority="558" operator="containsText" text="4-3">
      <formula>NOT(ISERROR(SEARCH("4-3",A18)))</formula>
    </cfRule>
    <cfRule type="containsText" dxfId="13442" priority="559" operator="containsText" text="6-0">
      <formula>NOT(ISERROR(SEARCH("6-0",A18)))</formula>
    </cfRule>
    <cfRule type="containsText" dxfId="13441" priority="560" operator="containsText" text="6-0">
      <formula>NOT(ISERROR(SEARCH("6-0",A18)))</formula>
    </cfRule>
    <cfRule type="containsText" dxfId="13440" priority="561" operator="containsText" text="5-1">
      <formula>NOT(ISERROR(SEARCH("5-1",A18)))</formula>
    </cfRule>
    <cfRule type="containsText" dxfId="13439" priority="562" operator="containsText" text="1-4">
      <formula>NOT(ISERROR(SEARCH("1-4",A18)))</formula>
    </cfRule>
    <cfRule type="containsText" dxfId="13438" priority="563" operator="containsText" text="0-4">
      <formula>NOT(ISERROR(SEARCH("0-4",A18)))</formula>
    </cfRule>
    <cfRule type="containsText" dxfId="13437" priority="564" operator="containsText" text="2-3">
      <formula>NOT(ISERROR(SEARCH("2-3",A18)))</formula>
    </cfRule>
    <cfRule type="containsText" dxfId="13436" priority="565" operator="containsText" text="1-3">
      <formula>NOT(ISERROR(SEARCH("1-3",A18)))</formula>
    </cfRule>
    <cfRule type="containsText" dxfId="13435" priority="566" operator="containsText" text="0-3">
      <formula>NOT(ISERROR(SEARCH("0-3",A18)))</formula>
    </cfRule>
    <cfRule type="containsText" dxfId="13434" priority="567" operator="containsText" text="1-2">
      <formula>NOT(ISERROR(SEARCH("1-2",A18)))</formula>
    </cfRule>
    <cfRule type="containsText" dxfId="13433" priority="568" operator="containsText" text="0-2">
      <formula>NOT(ISERROR(SEARCH("0-2",A18)))</formula>
    </cfRule>
    <cfRule type="containsText" dxfId="13432" priority="569" operator="containsText" text="0-1">
      <formula>NOT(ISERROR(SEARCH("0-1",A18)))</formula>
    </cfRule>
    <cfRule type="containsText" dxfId="13431" priority="570" operator="containsText" text="4-2">
      <formula>NOT(ISERROR(SEARCH("4-2",A18)))</formula>
    </cfRule>
    <cfRule type="containsText" dxfId="13430" priority="571" operator="containsText" text="4-1">
      <formula>NOT(ISERROR(SEARCH("4-1",A18)))</formula>
    </cfRule>
    <cfRule type="containsText" dxfId="13429" priority="572" operator="containsText" text="3-2">
      <formula>NOT(ISERROR(SEARCH("3-2",A18)))</formula>
    </cfRule>
    <cfRule type="containsText" dxfId="13428" priority="573" operator="containsText" text="3-1">
      <formula>NOT(ISERROR(SEARCH("3-1",A18)))</formula>
    </cfRule>
    <cfRule type="containsText" dxfId="13427" priority="574" operator="containsText" text="3-0">
      <formula>NOT(ISERROR(SEARCH("3-0",A18)))</formula>
    </cfRule>
    <cfRule type="containsText" dxfId="13426" priority="575" operator="containsText" text="2-1">
      <formula>NOT(ISERROR(SEARCH("2-1",A18)))</formula>
    </cfRule>
    <cfRule type="containsText" dxfId="13425" priority="576" operator="containsText" text="2-0">
      <formula>NOT(ISERROR(SEARCH("2-0",A18)))</formula>
    </cfRule>
    <cfRule type="containsText" dxfId="13424" priority="577" operator="containsText" text="1-0">
      <formula>NOT(ISERROR(SEARCH("1-0",A18)))</formula>
    </cfRule>
    <cfRule type="containsText" dxfId="13423" priority="578" operator="containsText" text="4-4">
      <formula>NOT(ISERROR(SEARCH("4-4",A18)))</formula>
    </cfRule>
    <cfRule type="containsText" dxfId="13422" priority="579" operator="containsText" text="3-3">
      <formula>NOT(ISERROR(SEARCH("3-3",A18)))</formula>
    </cfRule>
    <cfRule type="containsText" dxfId="13421" priority="580" operator="containsText" text="2-2">
      <formula>NOT(ISERROR(SEARCH("2-2",A18)))</formula>
    </cfRule>
    <cfRule type="containsText" dxfId="13420" priority="581" operator="containsText" text="1-1">
      <formula>NOT(ISERROR(SEARCH("1-1",A18)))</formula>
    </cfRule>
    <cfRule type="containsText" dxfId="13419" priority="582" operator="containsText" text="0-0">
      <formula>NOT(ISERROR(SEARCH("0-0",A18)))</formula>
    </cfRule>
  </conditionalFormatting>
  <conditionalFormatting sqref="A18">
    <cfRule type="containsText" dxfId="13391" priority="544" operator="containsText" text="4-5">
      <formula>NOT(ISERROR(SEARCH("4-5",A18)))</formula>
    </cfRule>
    <cfRule type="containsText" dxfId="13390" priority="545" operator="containsText" text="0-8">
      <formula>NOT(ISERROR(SEARCH("0-8",A18)))</formula>
    </cfRule>
    <cfRule type="containsText" dxfId="13389" priority="546" operator="containsText" text="6-2">
      <formula>NOT(ISERROR(SEARCH("6-2",A18)))</formula>
    </cfRule>
    <cfRule type="containsText" dxfId="13388" priority="547" operator="containsText" text="6-1">
      <formula>NOT(ISERROR(SEARCH("6-1",A18)))</formula>
    </cfRule>
    <cfRule type="containsText" dxfId="13387" priority="548" operator="containsText" text="5-4">
      <formula>NOT(ISERROR(SEARCH("5-4",A18)))</formula>
    </cfRule>
    <cfRule type="containsText" dxfId="13386" priority="549" operator="containsText" text="2-6">
      <formula>NOT(ISERROR(SEARCH("2-6",A18)))</formula>
    </cfRule>
    <cfRule type="containsText" dxfId="13385" priority="550" operator="containsText" text="10-2">
      <formula>NOT(ISERROR(SEARCH("10-2",A18)))</formula>
    </cfRule>
    <cfRule type="containsText" dxfId="13384" priority="551" operator="containsText" text="7-1">
      <formula>NOT(ISERROR(SEARCH("7-1",A18)))</formula>
    </cfRule>
    <cfRule type="containsText" dxfId="13383" priority="552" operator="containsText" text="5-2">
      <formula>NOT(ISERROR(SEARCH("5-2",A18)))</formula>
    </cfRule>
    <cfRule type="containsText" dxfId="13382" priority="553" operator="containsText" text="0-5">
      <formula>NOT(ISERROR(SEARCH("0-5",A18)))</formula>
    </cfRule>
    <cfRule type="containsText" dxfId="13381" priority="554" operator="containsText" text="3-4">
      <formula>NOT(ISERROR(SEARCH("3-4",A18)))</formula>
    </cfRule>
    <cfRule type="containsText" dxfId="13380" priority="555" operator="containsText" text="4-0">
      <formula>NOT(ISERROR(SEARCH("4-0",A18)))</formula>
    </cfRule>
  </conditionalFormatting>
  <conditionalFormatting sqref="A19">
    <cfRule type="containsText" dxfId="13367" priority="517" operator="containsText" text="2-4">
      <formula>NOT(ISERROR(SEARCH("2-4",A19)))</formula>
    </cfRule>
    <cfRule type="containsText" dxfId="13366" priority="518" operator="containsText" text="5-0">
      <formula>NOT(ISERROR(SEARCH("5-0",A19)))</formula>
    </cfRule>
    <cfRule type="containsText" dxfId="13365" priority="519" operator="containsText" text="4-3">
      <formula>NOT(ISERROR(SEARCH("4-3",A19)))</formula>
    </cfRule>
    <cfRule type="containsText" dxfId="13364" priority="520" operator="containsText" text="6-0">
      <formula>NOT(ISERROR(SEARCH("6-0",A19)))</formula>
    </cfRule>
    <cfRule type="containsText" dxfId="13363" priority="521" operator="containsText" text="6-0">
      <formula>NOT(ISERROR(SEARCH("6-0",A19)))</formula>
    </cfRule>
    <cfRule type="containsText" dxfId="13362" priority="522" operator="containsText" text="5-1">
      <formula>NOT(ISERROR(SEARCH("5-1",A19)))</formula>
    </cfRule>
    <cfRule type="containsText" dxfId="13361" priority="523" operator="containsText" text="1-4">
      <formula>NOT(ISERROR(SEARCH("1-4",A19)))</formula>
    </cfRule>
    <cfRule type="containsText" dxfId="13360" priority="524" operator="containsText" text="0-4">
      <formula>NOT(ISERROR(SEARCH("0-4",A19)))</formula>
    </cfRule>
    <cfRule type="containsText" dxfId="13359" priority="525" operator="containsText" text="2-3">
      <formula>NOT(ISERROR(SEARCH("2-3",A19)))</formula>
    </cfRule>
    <cfRule type="containsText" dxfId="13358" priority="526" operator="containsText" text="1-3">
      <formula>NOT(ISERROR(SEARCH("1-3",A19)))</formula>
    </cfRule>
    <cfRule type="containsText" dxfId="13357" priority="527" operator="containsText" text="0-3">
      <formula>NOT(ISERROR(SEARCH("0-3",A19)))</formula>
    </cfRule>
    <cfRule type="containsText" dxfId="13356" priority="528" operator="containsText" text="1-2">
      <formula>NOT(ISERROR(SEARCH("1-2",A19)))</formula>
    </cfRule>
    <cfRule type="containsText" dxfId="13355" priority="529" operator="containsText" text="0-2">
      <formula>NOT(ISERROR(SEARCH("0-2",A19)))</formula>
    </cfRule>
    <cfRule type="containsText" dxfId="13354" priority="530" operator="containsText" text="0-1">
      <formula>NOT(ISERROR(SEARCH("0-1",A19)))</formula>
    </cfRule>
    <cfRule type="containsText" dxfId="13353" priority="531" operator="containsText" text="4-2">
      <formula>NOT(ISERROR(SEARCH("4-2",A19)))</formula>
    </cfRule>
    <cfRule type="containsText" dxfId="13352" priority="532" operator="containsText" text="4-1">
      <formula>NOT(ISERROR(SEARCH("4-1",A19)))</formula>
    </cfRule>
    <cfRule type="containsText" dxfId="13351" priority="533" operator="containsText" text="3-2">
      <formula>NOT(ISERROR(SEARCH("3-2",A19)))</formula>
    </cfRule>
    <cfRule type="containsText" dxfId="13350" priority="534" operator="containsText" text="3-1">
      <formula>NOT(ISERROR(SEARCH("3-1",A19)))</formula>
    </cfRule>
    <cfRule type="containsText" dxfId="13349" priority="535" operator="containsText" text="3-0">
      <formula>NOT(ISERROR(SEARCH("3-0",A19)))</formula>
    </cfRule>
    <cfRule type="containsText" dxfId="13348" priority="536" operator="containsText" text="2-1">
      <formula>NOT(ISERROR(SEARCH("2-1",A19)))</formula>
    </cfRule>
    <cfRule type="containsText" dxfId="13347" priority="537" operator="containsText" text="2-0">
      <formula>NOT(ISERROR(SEARCH("2-0",A19)))</formula>
    </cfRule>
    <cfRule type="containsText" dxfId="13346" priority="538" operator="containsText" text="1-0">
      <formula>NOT(ISERROR(SEARCH("1-0",A19)))</formula>
    </cfRule>
    <cfRule type="containsText" dxfId="13345" priority="539" operator="containsText" text="4-4">
      <formula>NOT(ISERROR(SEARCH("4-4",A19)))</formula>
    </cfRule>
    <cfRule type="containsText" dxfId="13344" priority="540" operator="containsText" text="3-3">
      <formula>NOT(ISERROR(SEARCH("3-3",A19)))</formula>
    </cfRule>
    <cfRule type="containsText" dxfId="13343" priority="541" operator="containsText" text="2-2">
      <formula>NOT(ISERROR(SEARCH("2-2",A19)))</formula>
    </cfRule>
    <cfRule type="containsText" dxfId="13342" priority="542" operator="containsText" text="1-1">
      <formula>NOT(ISERROR(SEARCH("1-1",A19)))</formula>
    </cfRule>
    <cfRule type="containsText" dxfId="13341" priority="543" operator="containsText" text="0-0">
      <formula>NOT(ISERROR(SEARCH("0-0",A19)))</formula>
    </cfRule>
  </conditionalFormatting>
  <conditionalFormatting sqref="A19">
    <cfRule type="containsText" dxfId="13313" priority="505" operator="containsText" text="4-5">
      <formula>NOT(ISERROR(SEARCH("4-5",A19)))</formula>
    </cfRule>
    <cfRule type="containsText" dxfId="13312" priority="506" operator="containsText" text="0-8">
      <formula>NOT(ISERROR(SEARCH("0-8",A19)))</formula>
    </cfRule>
    <cfRule type="containsText" dxfId="13311" priority="507" operator="containsText" text="6-2">
      <formula>NOT(ISERROR(SEARCH("6-2",A19)))</formula>
    </cfRule>
    <cfRule type="containsText" dxfId="13310" priority="508" operator="containsText" text="6-1">
      <formula>NOT(ISERROR(SEARCH("6-1",A19)))</formula>
    </cfRule>
    <cfRule type="containsText" dxfId="13309" priority="509" operator="containsText" text="5-4">
      <formula>NOT(ISERROR(SEARCH("5-4",A19)))</formula>
    </cfRule>
    <cfRule type="containsText" dxfId="13308" priority="510" operator="containsText" text="2-6">
      <formula>NOT(ISERROR(SEARCH("2-6",A19)))</formula>
    </cfRule>
    <cfRule type="containsText" dxfId="13307" priority="511" operator="containsText" text="10-2">
      <formula>NOT(ISERROR(SEARCH("10-2",A19)))</formula>
    </cfRule>
    <cfRule type="containsText" dxfId="13306" priority="512" operator="containsText" text="7-1">
      <formula>NOT(ISERROR(SEARCH("7-1",A19)))</formula>
    </cfRule>
    <cfRule type="containsText" dxfId="13305" priority="513" operator="containsText" text="5-2">
      <formula>NOT(ISERROR(SEARCH("5-2",A19)))</formula>
    </cfRule>
    <cfRule type="containsText" dxfId="13304" priority="514" operator="containsText" text="0-5">
      <formula>NOT(ISERROR(SEARCH("0-5",A19)))</formula>
    </cfRule>
    <cfRule type="containsText" dxfId="13303" priority="515" operator="containsText" text="3-4">
      <formula>NOT(ISERROR(SEARCH("3-4",A19)))</formula>
    </cfRule>
    <cfRule type="containsText" dxfId="13302" priority="516" operator="containsText" text="4-0">
      <formula>NOT(ISERROR(SEARCH("4-0",A19)))</formula>
    </cfRule>
  </conditionalFormatting>
  <conditionalFormatting sqref="A23:A27 A20:A21">
    <cfRule type="containsText" dxfId="13289" priority="478" operator="containsText" text="2-4">
      <formula>NOT(ISERROR(SEARCH("2-4",A20)))</formula>
    </cfRule>
    <cfRule type="containsText" dxfId="13288" priority="479" operator="containsText" text="5-0">
      <formula>NOT(ISERROR(SEARCH("5-0",A20)))</formula>
    </cfRule>
    <cfRule type="containsText" dxfId="13287" priority="480" operator="containsText" text="4-3">
      <formula>NOT(ISERROR(SEARCH("4-3",A20)))</formula>
    </cfRule>
    <cfRule type="containsText" dxfId="13286" priority="481" operator="containsText" text="6-0">
      <formula>NOT(ISERROR(SEARCH("6-0",A20)))</formula>
    </cfRule>
    <cfRule type="containsText" dxfId="13285" priority="482" operator="containsText" text="6-0">
      <formula>NOT(ISERROR(SEARCH("6-0",A20)))</formula>
    </cfRule>
    <cfRule type="containsText" dxfId="13284" priority="483" operator="containsText" text="5-1">
      <formula>NOT(ISERROR(SEARCH("5-1",A20)))</formula>
    </cfRule>
    <cfRule type="containsText" dxfId="13283" priority="484" operator="containsText" text="1-4">
      <formula>NOT(ISERROR(SEARCH("1-4",A20)))</formula>
    </cfRule>
    <cfRule type="containsText" dxfId="13282" priority="485" operator="containsText" text="0-4">
      <formula>NOT(ISERROR(SEARCH("0-4",A20)))</formula>
    </cfRule>
    <cfRule type="containsText" dxfId="13281" priority="486" operator="containsText" text="2-3">
      <formula>NOT(ISERROR(SEARCH("2-3",A20)))</formula>
    </cfRule>
    <cfRule type="containsText" dxfId="13280" priority="487" operator="containsText" text="1-3">
      <formula>NOT(ISERROR(SEARCH("1-3",A20)))</formula>
    </cfRule>
    <cfRule type="containsText" dxfId="13279" priority="488" operator="containsText" text="0-3">
      <formula>NOT(ISERROR(SEARCH("0-3",A20)))</formula>
    </cfRule>
    <cfRule type="containsText" dxfId="13278" priority="489" operator="containsText" text="1-2">
      <formula>NOT(ISERROR(SEARCH("1-2",A20)))</formula>
    </cfRule>
    <cfRule type="containsText" dxfId="13277" priority="490" operator="containsText" text="0-2">
      <formula>NOT(ISERROR(SEARCH("0-2",A20)))</formula>
    </cfRule>
    <cfRule type="containsText" dxfId="13276" priority="491" operator="containsText" text="0-1">
      <formula>NOT(ISERROR(SEARCH("0-1",A20)))</formula>
    </cfRule>
    <cfRule type="containsText" dxfId="13275" priority="492" operator="containsText" text="4-2">
      <formula>NOT(ISERROR(SEARCH("4-2",A20)))</formula>
    </cfRule>
    <cfRule type="containsText" dxfId="13274" priority="493" operator="containsText" text="4-1">
      <formula>NOT(ISERROR(SEARCH("4-1",A20)))</formula>
    </cfRule>
    <cfRule type="containsText" dxfId="13273" priority="494" operator="containsText" text="3-2">
      <formula>NOT(ISERROR(SEARCH("3-2",A20)))</formula>
    </cfRule>
    <cfRule type="containsText" dxfId="13272" priority="495" operator="containsText" text="3-1">
      <formula>NOT(ISERROR(SEARCH("3-1",A20)))</formula>
    </cfRule>
    <cfRule type="containsText" dxfId="13271" priority="496" operator="containsText" text="3-0">
      <formula>NOT(ISERROR(SEARCH("3-0",A20)))</formula>
    </cfRule>
    <cfRule type="containsText" dxfId="13270" priority="497" operator="containsText" text="2-1">
      <formula>NOT(ISERROR(SEARCH("2-1",A20)))</formula>
    </cfRule>
    <cfRule type="containsText" dxfId="13269" priority="498" operator="containsText" text="2-0">
      <formula>NOT(ISERROR(SEARCH("2-0",A20)))</formula>
    </cfRule>
    <cfRule type="containsText" dxfId="13268" priority="499" operator="containsText" text="1-0">
      <formula>NOT(ISERROR(SEARCH("1-0",A20)))</formula>
    </cfRule>
    <cfRule type="containsText" dxfId="13267" priority="500" operator="containsText" text="4-4">
      <formula>NOT(ISERROR(SEARCH("4-4",A20)))</formula>
    </cfRule>
    <cfRule type="containsText" dxfId="13266" priority="501" operator="containsText" text="3-3">
      <formula>NOT(ISERROR(SEARCH("3-3",A20)))</formula>
    </cfRule>
    <cfRule type="containsText" dxfId="13265" priority="502" operator="containsText" text="2-2">
      <formula>NOT(ISERROR(SEARCH("2-2",A20)))</formula>
    </cfRule>
    <cfRule type="containsText" dxfId="13264" priority="503" operator="containsText" text="1-1">
      <formula>NOT(ISERROR(SEARCH("1-1",A20)))</formula>
    </cfRule>
    <cfRule type="containsText" dxfId="13263" priority="504" operator="containsText" text="0-0">
      <formula>NOT(ISERROR(SEARCH("0-0",A20)))</formula>
    </cfRule>
  </conditionalFormatting>
  <conditionalFormatting sqref="A23:A27 A20:A21">
    <cfRule type="containsText" dxfId="13235" priority="466" operator="containsText" text="4-5">
      <formula>NOT(ISERROR(SEARCH("4-5",A20)))</formula>
    </cfRule>
    <cfRule type="containsText" dxfId="13234" priority="467" operator="containsText" text="0-8">
      <formula>NOT(ISERROR(SEARCH("0-8",A20)))</formula>
    </cfRule>
    <cfRule type="containsText" dxfId="13233" priority="468" operator="containsText" text="6-2">
      <formula>NOT(ISERROR(SEARCH("6-2",A20)))</formula>
    </cfRule>
    <cfRule type="containsText" dxfId="13232" priority="469" operator="containsText" text="6-1">
      <formula>NOT(ISERROR(SEARCH("6-1",A20)))</formula>
    </cfRule>
    <cfRule type="containsText" dxfId="13231" priority="470" operator="containsText" text="5-4">
      <formula>NOT(ISERROR(SEARCH("5-4",A20)))</formula>
    </cfRule>
    <cfRule type="containsText" dxfId="13230" priority="471" operator="containsText" text="2-6">
      <formula>NOT(ISERROR(SEARCH("2-6",A20)))</formula>
    </cfRule>
    <cfRule type="containsText" dxfId="13229" priority="472" operator="containsText" text="10-2">
      <formula>NOT(ISERROR(SEARCH("10-2",A20)))</formula>
    </cfRule>
    <cfRule type="containsText" dxfId="13228" priority="473" operator="containsText" text="7-1">
      <formula>NOT(ISERROR(SEARCH("7-1",A20)))</formula>
    </cfRule>
    <cfRule type="containsText" dxfId="13227" priority="474" operator="containsText" text="5-2">
      <formula>NOT(ISERROR(SEARCH("5-2",A20)))</formula>
    </cfRule>
    <cfRule type="containsText" dxfId="13226" priority="475" operator="containsText" text="0-5">
      <formula>NOT(ISERROR(SEARCH("0-5",A20)))</formula>
    </cfRule>
    <cfRule type="containsText" dxfId="13225" priority="476" operator="containsText" text="3-4">
      <formula>NOT(ISERROR(SEARCH("3-4",A20)))</formula>
    </cfRule>
    <cfRule type="containsText" dxfId="13224" priority="477" operator="containsText" text="4-0">
      <formula>NOT(ISERROR(SEARCH("4-0",A20)))</formula>
    </cfRule>
  </conditionalFormatting>
  <conditionalFormatting sqref="A22">
    <cfRule type="containsText" dxfId="13211" priority="427" operator="containsText" text="4-5">
      <formula>NOT(ISERROR(SEARCH("4-5",A22)))</formula>
    </cfRule>
    <cfRule type="containsText" dxfId="13210" priority="428" operator="containsText" text="0-8">
      <formula>NOT(ISERROR(SEARCH("0-8",A22)))</formula>
    </cfRule>
    <cfRule type="containsText" dxfId="13209" priority="429" operator="containsText" text="6-2">
      <formula>NOT(ISERROR(SEARCH("6-2",A22)))</formula>
    </cfRule>
    <cfRule type="containsText" dxfId="13208" priority="430" operator="containsText" text="6-1">
      <formula>NOT(ISERROR(SEARCH("6-1",A22)))</formula>
    </cfRule>
    <cfRule type="containsText" dxfId="13207" priority="431" operator="containsText" text="5-4">
      <formula>NOT(ISERROR(SEARCH("5-4",A22)))</formula>
    </cfRule>
    <cfRule type="containsText" dxfId="13206" priority="432" operator="containsText" text="2-6">
      <formula>NOT(ISERROR(SEARCH("2-6",A22)))</formula>
    </cfRule>
    <cfRule type="containsText" dxfId="13205" priority="433" operator="containsText" text="10-2">
      <formula>NOT(ISERROR(SEARCH("10-2",A22)))</formula>
    </cfRule>
    <cfRule type="containsText" dxfId="13204" priority="434" operator="containsText" text="7-1">
      <formula>NOT(ISERROR(SEARCH("7-1",A22)))</formula>
    </cfRule>
    <cfRule type="containsText" dxfId="13203" priority="435" operator="containsText" text="5-2">
      <formula>NOT(ISERROR(SEARCH("5-2",A22)))</formula>
    </cfRule>
    <cfRule type="containsText" dxfId="13202" priority="436" operator="containsText" text="0-5">
      <formula>NOT(ISERROR(SEARCH("0-5",A22)))</formula>
    </cfRule>
    <cfRule type="containsText" dxfId="13201" priority="437" operator="containsText" text="3-4">
      <formula>NOT(ISERROR(SEARCH("3-4",A22)))</formula>
    </cfRule>
    <cfRule type="containsText" dxfId="13200" priority="438" operator="containsText" text="4-0">
      <formula>NOT(ISERROR(SEARCH("4-0",A22)))</formula>
    </cfRule>
    <cfRule type="containsText" dxfId="13199" priority="439" operator="containsText" text="2-4">
      <formula>NOT(ISERROR(SEARCH("2-4",A22)))</formula>
    </cfRule>
    <cfRule type="containsText" dxfId="13198" priority="440" operator="containsText" text="5-0">
      <formula>NOT(ISERROR(SEARCH("5-0",A22)))</formula>
    </cfRule>
    <cfRule type="containsText" dxfId="13197" priority="441" operator="containsText" text="4-3">
      <formula>NOT(ISERROR(SEARCH("4-3",A22)))</formula>
    </cfRule>
    <cfRule type="containsText" dxfId="13196" priority="442" operator="containsText" text="6-0">
      <formula>NOT(ISERROR(SEARCH("6-0",A22)))</formula>
    </cfRule>
    <cfRule type="containsText" dxfId="13195" priority="443" operator="containsText" text="6-0">
      <formula>NOT(ISERROR(SEARCH("6-0",A22)))</formula>
    </cfRule>
    <cfRule type="containsText" dxfId="13194" priority="444" operator="containsText" text="5-1">
      <formula>NOT(ISERROR(SEARCH("5-1",A22)))</formula>
    </cfRule>
    <cfRule type="containsText" dxfId="13193" priority="445" operator="containsText" text="1-4">
      <formula>NOT(ISERROR(SEARCH("1-4",A22)))</formula>
    </cfRule>
    <cfRule type="containsText" dxfId="13192" priority="446" operator="containsText" text="0-4">
      <formula>NOT(ISERROR(SEARCH("0-4",A22)))</formula>
    </cfRule>
    <cfRule type="containsText" dxfId="13191" priority="447" operator="containsText" text="2-3">
      <formula>NOT(ISERROR(SEARCH("2-3",A22)))</formula>
    </cfRule>
    <cfRule type="containsText" dxfId="13190" priority="448" operator="containsText" text="1-3">
      <formula>NOT(ISERROR(SEARCH("1-3",A22)))</formula>
    </cfRule>
    <cfRule type="containsText" dxfId="13189" priority="449" operator="containsText" text="0-3">
      <formula>NOT(ISERROR(SEARCH("0-3",A22)))</formula>
    </cfRule>
    <cfRule type="containsText" dxfId="13188" priority="450" operator="containsText" text="1-2">
      <formula>NOT(ISERROR(SEARCH("1-2",A22)))</formula>
    </cfRule>
    <cfRule type="containsText" dxfId="13187" priority="451" operator="containsText" text="0-2">
      <formula>NOT(ISERROR(SEARCH("0-2",A22)))</formula>
    </cfRule>
    <cfRule type="containsText" dxfId="13186" priority="452" operator="containsText" text="0-1">
      <formula>NOT(ISERROR(SEARCH("0-1",A22)))</formula>
    </cfRule>
    <cfRule type="containsText" dxfId="13185" priority="453" operator="containsText" text="4-2">
      <formula>NOT(ISERROR(SEARCH("4-2",A22)))</formula>
    </cfRule>
    <cfRule type="containsText" dxfId="13184" priority="454" operator="containsText" text="4-1">
      <formula>NOT(ISERROR(SEARCH("4-1",A22)))</formula>
    </cfRule>
    <cfRule type="containsText" dxfId="13183" priority="455" operator="containsText" text="3-2">
      <formula>NOT(ISERROR(SEARCH("3-2",A22)))</formula>
    </cfRule>
    <cfRule type="containsText" dxfId="13182" priority="456" operator="containsText" text="3-1">
      <formula>NOT(ISERROR(SEARCH("3-1",A22)))</formula>
    </cfRule>
    <cfRule type="containsText" dxfId="13181" priority="457" operator="containsText" text="3-0">
      <formula>NOT(ISERROR(SEARCH("3-0",A22)))</formula>
    </cfRule>
    <cfRule type="containsText" dxfId="13180" priority="458" operator="containsText" text="2-1">
      <formula>NOT(ISERROR(SEARCH("2-1",A22)))</formula>
    </cfRule>
    <cfRule type="containsText" dxfId="13179" priority="459" operator="containsText" text="2-0">
      <formula>NOT(ISERROR(SEARCH("2-0",A22)))</formula>
    </cfRule>
    <cfRule type="containsText" dxfId="13178" priority="460" operator="containsText" text="1-0">
      <formula>NOT(ISERROR(SEARCH("1-0",A22)))</formula>
    </cfRule>
    <cfRule type="containsText" dxfId="13177" priority="461" operator="containsText" text="4-4">
      <formula>NOT(ISERROR(SEARCH("4-4",A22)))</formula>
    </cfRule>
    <cfRule type="containsText" dxfId="13176" priority="462" operator="containsText" text="3-3">
      <formula>NOT(ISERROR(SEARCH("3-3",A22)))</formula>
    </cfRule>
    <cfRule type="containsText" dxfId="13175" priority="463" operator="containsText" text="2-2">
      <formula>NOT(ISERROR(SEARCH("2-2",A22)))</formula>
    </cfRule>
    <cfRule type="containsText" dxfId="13174" priority="464" operator="containsText" text="1-1">
      <formula>NOT(ISERROR(SEARCH("1-1",A22)))</formula>
    </cfRule>
    <cfRule type="containsText" dxfId="13173" priority="465" operator="containsText" text="0-0">
      <formula>NOT(ISERROR(SEARCH("0-0",A22)))</formula>
    </cfRule>
  </conditionalFormatting>
  <conditionalFormatting sqref="A28:A34">
    <cfRule type="containsText" dxfId="13133" priority="394" operator="containsText" text="1-5">
      <formula>NOT(ISERROR(SEARCH("1-5",A28)))</formula>
    </cfRule>
    <cfRule type="containsText" dxfId="13132" priority="395" operator="containsText" text="1-5">
      <formula>NOT(ISERROR(SEARCH("1-5",A28)))</formula>
    </cfRule>
    <cfRule type="containsText" dxfId="13131" priority="396" operator="containsText" text="5-2">
      <formula>NOT(ISERROR(SEARCH("5-2",A28)))</formula>
    </cfRule>
    <cfRule type="containsText" dxfId="13130" priority="397" operator="containsText" text="0-5">
      <formula>NOT(ISERROR(SEARCH("0-5",A28)))</formula>
    </cfRule>
    <cfRule type="containsText" dxfId="13129" priority="398" operator="containsText" text="3-4">
      <formula>NOT(ISERROR(SEARCH("3-4",A28)))</formula>
    </cfRule>
    <cfRule type="containsText" dxfId="13128" priority="399" operator="containsText" text="4-0">
      <formula>NOT(ISERROR(SEARCH("4-0",A28)))</formula>
    </cfRule>
    <cfRule type="containsText" dxfId="13127" priority="400" operator="containsText" text="2-4">
      <formula>NOT(ISERROR(SEARCH("2-4",A28)))</formula>
    </cfRule>
    <cfRule type="containsText" dxfId="13126" priority="401" operator="containsText" text="5-0">
      <formula>NOT(ISERROR(SEARCH("5-0",A28)))</formula>
    </cfRule>
    <cfRule type="containsText" dxfId="13125" priority="402" operator="containsText" text="4-3">
      <formula>NOT(ISERROR(SEARCH("4-3",A28)))</formula>
    </cfRule>
    <cfRule type="containsText" dxfId="13124" priority="403" operator="containsText" text="6-0">
      <formula>NOT(ISERROR(SEARCH("6-0",A28)))</formula>
    </cfRule>
    <cfRule type="containsText" dxfId="13123" priority="404" operator="containsText" text="6-0">
      <formula>NOT(ISERROR(SEARCH("6-0",A28)))</formula>
    </cfRule>
    <cfRule type="containsText" dxfId="13122" priority="405" operator="containsText" text="5-1">
      <formula>NOT(ISERROR(SEARCH("5-1",A28)))</formula>
    </cfRule>
    <cfRule type="containsText" dxfId="13121" priority="406" operator="containsText" text="1-4">
      <formula>NOT(ISERROR(SEARCH("1-4",A28)))</formula>
    </cfRule>
    <cfRule type="containsText" dxfId="13120" priority="407" operator="containsText" text="0-4">
      <formula>NOT(ISERROR(SEARCH("0-4",A28)))</formula>
    </cfRule>
    <cfRule type="containsText" dxfId="13119" priority="408" operator="containsText" text="2-3">
      <formula>NOT(ISERROR(SEARCH("2-3",A28)))</formula>
    </cfRule>
    <cfRule type="containsText" dxfId="13118" priority="409" operator="containsText" text="1-3">
      <formula>NOT(ISERROR(SEARCH("1-3",A28)))</formula>
    </cfRule>
    <cfRule type="containsText" dxfId="13117" priority="410" operator="containsText" text="0-3">
      <formula>NOT(ISERROR(SEARCH("0-3",A28)))</formula>
    </cfRule>
    <cfRule type="containsText" dxfId="13116" priority="411" operator="containsText" text="1-2">
      <formula>NOT(ISERROR(SEARCH("1-2",A28)))</formula>
    </cfRule>
    <cfRule type="containsText" dxfId="13115" priority="412" operator="containsText" text="0-2">
      <formula>NOT(ISERROR(SEARCH("0-2",A28)))</formula>
    </cfRule>
    <cfRule type="containsText" dxfId="13114" priority="413" operator="containsText" text="0-1">
      <formula>NOT(ISERROR(SEARCH("0-1",A28)))</formula>
    </cfRule>
    <cfRule type="containsText" dxfId="13113" priority="414" operator="containsText" text="4-2">
      <formula>NOT(ISERROR(SEARCH("4-2",A28)))</formula>
    </cfRule>
    <cfRule type="containsText" dxfId="13112" priority="415" operator="containsText" text="4-1">
      <formula>NOT(ISERROR(SEARCH("4-1",A28)))</formula>
    </cfRule>
    <cfRule type="containsText" dxfId="13111" priority="416" operator="containsText" text="3-2">
      <formula>NOT(ISERROR(SEARCH("3-2",A28)))</formula>
    </cfRule>
    <cfRule type="containsText" dxfId="13110" priority="417" operator="containsText" text="3-1">
      <formula>NOT(ISERROR(SEARCH("3-1",A28)))</formula>
    </cfRule>
    <cfRule type="containsText" dxfId="13109" priority="418" operator="containsText" text="3-0">
      <formula>NOT(ISERROR(SEARCH("3-0",A28)))</formula>
    </cfRule>
    <cfRule type="containsText" dxfId="13108" priority="419" operator="containsText" text="2-1">
      <formula>NOT(ISERROR(SEARCH("2-1",A28)))</formula>
    </cfRule>
    <cfRule type="containsText" dxfId="13107" priority="420" operator="containsText" text="2-0">
      <formula>NOT(ISERROR(SEARCH("2-0",A28)))</formula>
    </cfRule>
    <cfRule type="containsText" dxfId="13106" priority="421" operator="containsText" text="1-0">
      <formula>NOT(ISERROR(SEARCH("1-0",A28)))</formula>
    </cfRule>
    <cfRule type="containsText" dxfId="13105" priority="422" operator="containsText" text="4-4">
      <formula>NOT(ISERROR(SEARCH("4-4",A28)))</formula>
    </cfRule>
    <cfRule type="containsText" dxfId="13104" priority="423" operator="containsText" text="3-3">
      <formula>NOT(ISERROR(SEARCH("3-3",A28)))</formula>
    </cfRule>
    <cfRule type="containsText" dxfId="13103" priority="424" operator="containsText" text="2-2">
      <formula>NOT(ISERROR(SEARCH("2-2",A28)))</formula>
    </cfRule>
    <cfRule type="containsText" dxfId="13102" priority="425" operator="containsText" text="1-1">
      <formula>NOT(ISERROR(SEARCH("1-1",A28)))</formula>
    </cfRule>
    <cfRule type="containsText" dxfId="13101" priority="426" operator="containsText" text="0-0">
      <formula>NOT(ISERROR(SEARCH("0-0",A28)))</formula>
    </cfRule>
  </conditionalFormatting>
  <conditionalFormatting sqref="A49:A53 A35:A45">
    <cfRule type="containsText" dxfId="13067" priority="361" operator="containsText" text="1-5">
      <formula>NOT(ISERROR(SEARCH("1-5",A35)))</formula>
    </cfRule>
    <cfRule type="containsText" dxfId="13066" priority="362" operator="containsText" text="1-5">
      <formula>NOT(ISERROR(SEARCH("1-5",A35)))</formula>
    </cfRule>
    <cfRule type="containsText" dxfId="13065" priority="363" operator="containsText" text="5-2">
      <formula>NOT(ISERROR(SEARCH("5-2",A35)))</formula>
    </cfRule>
    <cfRule type="containsText" dxfId="13064" priority="364" operator="containsText" text="0-5">
      <formula>NOT(ISERROR(SEARCH("0-5",A35)))</formula>
    </cfRule>
    <cfRule type="containsText" dxfId="13063" priority="365" operator="containsText" text="3-4">
      <formula>NOT(ISERROR(SEARCH("3-4",A35)))</formula>
    </cfRule>
    <cfRule type="containsText" dxfId="13062" priority="366" operator="containsText" text="4-0">
      <formula>NOT(ISERROR(SEARCH("4-0",A35)))</formula>
    </cfRule>
    <cfRule type="containsText" dxfId="13061" priority="367" operator="containsText" text="2-4">
      <formula>NOT(ISERROR(SEARCH("2-4",A35)))</formula>
    </cfRule>
    <cfRule type="containsText" dxfId="13060" priority="368" operator="containsText" text="5-0">
      <formula>NOT(ISERROR(SEARCH("5-0",A35)))</formula>
    </cfRule>
    <cfRule type="containsText" dxfId="13059" priority="369" operator="containsText" text="4-3">
      <formula>NOT(ISERROR(SEARCH("4-3",A35)))</formula>
    </cfRule>
    <cfRule type="containsText" dxfId="13058" priority="370" operator="containsText" text="6-0">
      <formula>NOT(ISERROR(SEARCH("6-0",A35)))</formula>
    </cfRule>
    <cfRule type="containsText" dxfId="13057" priority="371" operator="containsText" text="6-0">
      <formula>NOT(ISERROR(SEARCH("6-0",A35)))</formula>
    </cfRule>
    <cfRule type="containsText" dxfId="13056" priority="372" operator="containsText" text="5-1">
      <formula>NOT(ISERROR(SEARCH("5-1",A35)))</formula>
    </cfRule>
    <cfRule type="containsText" dxfId="13055" priority="373" operator="containsText" text="1-4">
      <formula>NOT(ISERROR(SEARCH("1-4",A35)))</formula>
    </cfRule>
    <cfRule type="containsText" dxfId="13054" priority="374" operator="containsText" text="0-4">
      <formula>NOT(ISERROR(SEARCH("0-4",A35)))</formula>
    </cfRule>
    <cfRule type="containsText" dxfId="13053" priority="375" operator="containsText" text="2-3">
      <formula>NOT(ISERROR(SEARCH("2-3",A35)))</formula>
    </cfRule>
    <cfRule type="containsText" dxfId="13052" priority="376" operator="containsText" text="1-3">
      <formula>NOT(ISERROR(SEARCH("1-3",A35)))</formula>
    </cfRule>
    <cfRule type="containsText" dxfId="13051" priority="377" operator="containsText" text="0-3">
      <formula>NOT(ISERROR(SEARCH("0-3",A35)))</formula>
    </cfRule>
    <cfRule type="containsText" dxfId="13050" priority="378" operator="containsText" text="1-2">
      <formula>NOT(ISERROR(SEARCH("1-2",A35)))</formula>
    </cfRule>
    <cfRule type="containsText" dxfId="13049" priority="379" operator="containsText" text="0-2">
      <formula>NOT(ISERROR(SEARCH("0-2",A35)))</formula>
    </cfRule>
    <cfRule type="containsText" dxfId="13048" priority="380" operator="containsText" text="0-1">
      <formula>NOT(ISERROR(SEARCH("0-1",A35)))</formula>
    </cfRule>
    <cfRule type="containsText" dxfId="13047" priority="381" operator="containsText" text="4-2">
      <formula>NOT(ISERROR(SEARCH("4-2",A35)))</formula>
    </cfRule>
    <cfRule type="containsText" dxfId="13046" priority="382" operator="containsText" text="4-1">
      <formula>NOT(ISERROR(SEARCH("4-1",A35)))</formula>
    </cfRule>
    <cfRule type="containsText" dxfId="13045" priority="383" operator="containsText" text="3-2">
      <formula>NOT(ISERROR(SEARCH("3-2",A35)))</formula>
    </cfRule>
    <cfRule type="containsText" dxfId="13044" priority="384" operator="containsText" text="3-1">
      <formula>NOT(ISERROR(SEARCH("3-1",A35)))</formula>
    </cfRule>
    <cfRule type="containsText" dxfId="13043" priority="385" operator="containsText" text="3-0">
      <formula>NOT(ISERROR(SEARCH("3-0",A35)))</formula>
    </cfRule>
    <cfRule type="containsText" dxfId="13042" priority="386" operator="containsText" text="2-1">
      <formula>NOT(ISERROR(SEARCH("2-1",A35)))</formula>
    </cfRule>
    <cfRule type="containsText" dxfId="13041" priority="387" operator="containsText" text="2-0">
      <formula>NOT(ISERROR(SEARCH("2-0",A35)))</formula>
    </cfRule>
    <cfRule type="containsText" dxfId="13040" priority="388" operator="containsText" text="1-0">
      <formula>NOT(ISERROR(SEARCH("1-0",A35)))</formula>
    </cfRule>
    <cfRule type="containsText" dxfId="13039" priority="389" operator="containsText" text="4-4">
      <formula>NOT(ISERROR(SEARCH("4-4",A35)))</formula>
    </cfRule>
    <cfRule type="containsText" dxfId="13038" priority="390" operator="containsText" text="3-3">
      <formula>NOT(ISERROR(SEARCH("3-3",A35)))</formula>
    </cfRule>
    <cfRule type="containsText" dxfId="13037" priority="391" operator="containsText" text="2-2">
      <formula>NOT(ISERROR(SEARCH("2-2",A35)))</formula>
    </cfRule>
    <cfRule type="containsText" dxfId="13036" priority="392" operator="containsText" text="1-1">
      <formula>NOT(ISERROR(SEARCH("1-1",A35)))</formula>
    </cfRule>
    <cfRule type="containsText" dxfId="13035" priority="393" operator="containsText" text="0-0">
      <formula>NOT(ISERROR(SEARCH("0-0",A35)))</formula>
    </cfRule>
  </conditionalFormatting>
  <conditionalFormatting sqref="A46">
    <cfRule type="containsText" dxfId="13001" priority="328" operator="containsText" text="1-5">
      <formula>NOT(ISERROR(SEARCH("1-5",A46)))</formula>
    </cfRule>
    <cfRule type="containsText" dxfId="13000" priority="329" operator="containsText" text="1-5">
      <formula>NOT(ISERROR(SEARCH("1-5",A46)))</formula>
    </cfRule>
    <cfRule type="containsText" dxfId="12999" priority="330" operator="containsText" text="5-2">
      <formula>NOT(ISERROR(SEARCH("5-2",A46)))</formula>
    </cfRule>
    <cfRule type="containsText" dxfId="12998" priority="331" operator="containsText" text="0-5">
      <formula>NOT(ISERROR(SEARCH("0-5",A46)))</formula>
    </cfRule>
    <cfRule type="containsText" dxfId="12997" priority="332" operator="containsText" text="3-4">
      <formula>NOT(ISERROR(SEARCH("3-4",A46)))</formula>
    </cfRule>
    <cfRule type="containsText" dxfId="12996" priority="333" operator="containsText" text="4-0">
      <formula>NOT(ISERROR(SEARCH("4-0",A46)))</formula>
    </cfRule>
    <cfRule type="containsText" dxfId="12995" priority="334" operator="containsText" text="2-4">
      <formula>NOT(ISERROR(SEARCH("2-4",A46)))</formula>
    </cfRule>
    <cfRule type="containsText" dxfId="12994" priority="335" operator="containsText" text="5-0">
      <formula>NOT(ISERROR(SEARCH("5-0",A46)))</formula>
    </cfRule>
    <cfRule type="containsText" dxfId="12993" priority="336" operator="containsText" text="4-3">
      <formula>NOT(ISERROR(SEARCH("4-3",A46)))</formula>
    </cfRule>
    <cfRule type="containsText" dxfId="12992" priority="337" operator="containsText" text="6-0">
      <formula>NOT(ISERROR(SEARCH("6-0",A46)))</formula>
    </cfRule>
    <cfRule type="containsText" dxfId="12991" priority="338" operator="containsText" text="6-0">
      <formula>NOT(ISERROR(SEARCH("6-0",A46)))</formula>
    </cfRule>
    <cfRule type="containsText" dxfId="12990" priority="339" operator="containsText" text="5-1">
      <formula>NOT(ISERROR(SEARCH("5-1",A46)))</formula>
    </cfRule>
    <cfRule type="containsText" dxfId="12989" priority="340" operator="containsText" text="1-4">
      <formula>NOT(ISERROR(SEARCH("1-4",A46)))</formula>
    </cfRule>
    <cfRule type="containsText" dxfId="12988" priority="341" operator="containsText" text="0-4">
      <formula>NOT(ISERROR(SEARCH("0-4",A46)))</formula>
    </cfRule>
    <cfRule type="containsText" dxfId="12987" priority="342" operator="containsText" text="2-3">
      <formula>NOT(ISERROR(SEARCH("2-3",A46)))</formula>
    </cfRule>
    <cfRule type="containsText" dxfId="12986" priority="343" operator="containsText" text="1-3">
      <formula>NOT(ISERROR(SEARCH("1-3",A46)))</formula>
    </cfRule>
    <cfRule type="containsText" dxfId="12985" priority="344" operator="containsText" text="0-3">
      <formula>NOT(ISERROR(SEARCH("0-3",A46)))</formula>
    </cfRule>
    <cfRule type="containsText" dxfId="12984" priority="345" operator="containsText" text="1-2">
      <formula>NOT(ISERROR(SEARCH("1-2",A46)))</formula>
    </cfRule>
    <cfRule type="containsText" dxfId="12983" priority="346" operator="containsText" text="0-2">
      <formula>NOT(ISERROR(SEARCH("0-2",A46)))</formula>
    </cfRule>
    <cfRule type="containsText" dxfId="12982" priority="347" operator="containsText" text="0-1">
      <formula>NOT(ISERROR(SEARCH("0-1",A46)))</formula>
    </cfRule>
    <cfRule type="containsText" dxfId="12981" priority="348" operator="containsText" text="4-2">
      <formula>NOT(ISERROR(SEARCH("4-2",A46)))</formula>
    </cfRule>
    <cfRule type="containsText" dxfId="12980" priority="349" operator="containsText" text="4-1">
      <formula>NOT(ISERROR(SEARCH("4-1",A46)))</formula>
    </cfRule>
    <cfRule type="containsText" dxfId="12979" priority="350" operator="containsText" text="3-2">
      <formula>NOT(ISERROR(SEARCH("3-2",A46)))</formula>
    </cfRule>
    <cfRule type="containsText" dxfId="12978" priority="351" operator="containsText" text="3-1">
      <formula>NOT(ISERROR(SEARCH("3-1",A46)))</formula>
    </cfRule>
    <cfRule type="containsText" dxfId="12977" priority="352" operator="containsText" text="3-0">
      <formula>NOT(ISERROR(SEARCH("3-0",A46)))</formula>
    </cfRule>
    <cfRule type="containsText" dxfId="12976" priority="353" operator="containsText" text="2-1">
      <formula>NOT(ISERROR(SEARCH("2-1",A46)))</formula>
    </cfRule>
    <cfRule type="containsText" dxfId="12975" priority="354" operator="containsText" text="2-0">
      <formula>NOT(ISERROR(SEARCH("2-0",A46)))</formula>
    </cfRule>
    <cfRule type="containsText" dxfId="12974" priority="355" operator="containsText" text="1-0">
      <formula>NOT(ISERROR(SEARCH("1-0",A46)))</formula>
    </cfRule>
    <cfRule type="containsText" dxfId="12973" priority="356" operator="containsText" text="4-4">
      <formula>NOT(ISERROR(SEARCH("4-4",A46)))</formula>
    </cfRule>
    <cfRule type="containsText" dxfId="12972" priority="357" operator="containsText" text="3-3">
      <formula>NOT(ISERROR(SEARCH("3-3",A46)))</formula>
    </cfRule>
    <cfRule type="containsText" dxfId="12971" priority="358" operator="containsText" text="2-2">
      <formula>NOT(ISERROR(SEARCH("2-2",A46)))</formula>
    </cfRule>
    <cfRule type="containsText" dxfId="12970" priority="359" operator="containsText" text="1-1">
      <formula>NOT(ISERROR(SEARCH("1-1",A46)))</formula>
    </cfRule>
    <cfRule type="containsText" dxfId="12969" priority="360" operator="containsText" text="0-0">
      <formula>NOT(ISERROR(SEARCH("0-0",A46)))</formula>
    </cfRule>
  </conditionalFormatting>
  <conditionalFormatting sqref="A47">
    <cfRule type="containsText" dxfId="12935" priority="295" operator="containsText" text="1-5">
      <formula>NOT(ISERROR(SEARCH("1-5",A47)))</formula>
    </cfRule>
    <cfRule type="containsText" dxfId="12934" priority="296" operator="containsText" text="1-5">
      <formula>NOT(ISERROR(SEARCH("1-5",A47)))</formula>
    </cfRule>
    <cfRule type="containsText" dxfId="12933" priority="297" operator="containsText" text="5-2">
      <formula>NOT(ISERROR(SEARCH("5-2",A47)))</formula>
    </cfRule>
    <cfRule type="containsText" dxfId="12932" priority="298" operator="containsText" text="0-5">
      <formula>NOT(ISERROR(SEARCH("0-5",A47)))</formula>
    </cfRule>
    <cfRule type="containsText" dxfId="12931" priority="299" operator="containsText" text="3-4">
      <formula>NOT(ISERROR(SEARCH("3-4",A47)))</formula>
    </cfRule>
    <cfRule type="containsText" dxfId="12930" priority="300" operator="containsText" text="4-0">
      <formula>NOT(ISERROR(SEARCH("4-0",A47)))</formula>
    </cfRule>
    <cfRule type="containsText" dxfId="12929" priority="301" operator="containsText" text="2-4">
      <formula>NOT(ISERROR(SEARCH("2-4",A47)))</formula>
    </cfRule>
    <cfRule type="containsText" dxfId="12928" priority="302" operator="containsText" text="5-0">
      <formula>NOT(ISERROR(SEARCH("5-0",A47)))</formula>
    </cfRule>
    <cfRule type="containsText" dxfId="12927" priority="303" operator="containsText" text="4-3">
      <formula>NOT(ISERROR(SEARCH("4-3",A47)))</formula>
    </cfRule>
    <cfRule type="containsText" dxfId="12926" priority="304" operator="containsText" text="6-0">
      <formula>NOT(ISERROR(SEARCH("6-0",A47)))</formula>
    </cfRule>
    <cfRule type="containsText" dxfId="12925" priority="305" operator="containsText" text="6-0">
      <formula>NOT(ISERROR(SEARCH("6-0",A47)))</formula>
    </cfRule>
    <cfRule type="containsText" dxfId="12924" priority="306" operator="containsText" text="5-1">
      <formula>NOT(ISERROR(SEARCH("5-1",A47)))</formula>
    </cfRule>
    <cfRule type="containsText" dxfId="12923" priority="307" operator="containsText" text="1-4">
      <formula>NOT(ISERROR(SEARCH("1-4",A47)))</formula>
    </cfRule>
    <cfRule type="containsText" dxfId="12922" priority="308" operator="containsText" text="0-4">
      <formula>NOT(ISERROR(SEARCH("0-4",A47)))</formula>
    </cfRule>
    <cfRule type="containsText" dxfId="12921" priority="309" operator="containsText" text="2-3">
      <formula>NOT(ISERROR(SEARCH("2-3",A47)))</formula>
    </cfRule>
    <cfRule type="containsText" dxfId="12920" priority="310" operator="containsText" text="1-3">
      <formula>NOT(ISERROR(SEARCH("1-3",A47)))</formula>
    </cfRule>
    <cfRule type="containsText" dxfId="12919" priority="311" operator="containsText" text="0-3">
      <formula>NOT(ISERROR(SEARCH("0-3",A47)))</formula>
    </cfRule>
    <cfRule type="containsText" dxfId="12918" priority="312" operator="containsText" text="1-2">
      <formula>NOT(ISERROR(SEARCH("1-2",A47)))</formula>
    </cfRule>
    <cfRule type="containsText" dxfId="12917" priority="313" operator="containsText" text="0-2">
      <formula>NOT(ISERROR(SEARCH("0-2",A47)))</formula>
    </cfRule>
    <cfRule type="containsText" dxfId="12916" priority="314" operator="containsText" text="0-1">
      <formula>NOT(ISERROR(SEARCH("0-1",A47)))</formula>
    </cfRule>
    <cfRule type="containsText" dxfId="12915" priority="315" operator="containsText" text="4-2">
      <formula>NOT(ISERROR(SEARCH("4-2",A47)))</formula>
    </cfRule>
    <cfRule type="containsText" dxfId="12914" priority="316" operator="containsText" text="4-1">
      <formula>NOT(ISERROR(SEARCH("4-1",A47)))</formula>
    </cfRule>
    <cfRule type="containsText" dxfId="12913" priority="317" operator="containsText" text="3-2">
      <formula>NOT(ISERROR(SEARCH("3-2",A47)))</formula>
    </cfRule>
    <cfRule type="containsText" dxfId="12912" priority="318" operator="containsText" text="3-1">
      <formula>NOT(ISERROR(SEARCH("3-1",A47)))</formula>
    </cfRule>
    <cfRule type="containsText" dxfId="12911" priority="319" operator="containsText" text="3-0">
      <formula>NOT(ISERROR(SEARCH("3-0",A47)))</formula>
    </cfRule>
    <cfRule type="containsText" dxfId="12910" priority="320" operator="containsText" text="2-1">
      <formula>NOT(ISERROR(SEARCH("2-1",A47)))</formula>
    </cfRule>
    <cfRule type="containsText" dxfId="12909" priority="321" operator="containsText" text="2-0">
      <formula>NOT(ISERROR(SEARCH("2-0",A47)))</formula>
    </cfRule>
    <cfRule type="containsText" dxfId="12908" priority="322" operator="containsText" text="1-0">
      <formula>NOT(ISERROR(SEARCH("1-0",A47)))</formula>
    </cfRule>
    <cfRule type="containsText" dxfId="12907" priority="323" operator="containsText" text="4-4">
      <formula>NOT(ISERROR(SEARCH("4-4",A47)))</formula>
    </cfRule>
    <cfRule type="containsText" dxfId="12906" priority="324" operator="containsText" text="3-3">
      <formula>NOT(ISERROR(SEARCH("3-3",A47)))</formula>
    </cfRule>
    <cfRule type="containsText" dxfId="12905" priority="325" operator="containsText" text="2-2">
      <formula>NOT(ISERROR(SEARCH("2-2",A47)))</formula>
    </cfRule>
    <cfRule type="containsText" dxfId="12904" priority="326" operator="containsText" text="1-1">
      <formula>NOT(ISERROR(SEARCH("1-1",A47)))</formula>
    </cfRule>
    <cfRule type="containsText" dxfId="12903" priority="327" operator="containsText" text="0-0">
      <formula>NOT(ISERROR(SEARCH("0-0",A47)))</formula>
    </cfRule>
  </conditionalFormatting>
  <conditionalFormatting sqref="A48">
    <cfRule type="containsText" dxfId="12869" priority="262" operator="containsText" text="1-5">
      <formula>NOT(ISERROR(SEARCH("1-5",A48)))</formula>
    </cfRule>
    <cfRule type="containsText" dxfId="12868" priority="263" operator="containsText" text="1-5">
      <formula>NOT(ISERROR(SEARCH("1-5",A48)))</formula>
    </cfRule>
    <cfRule type="containsText" dxfId="12867" priority="264" operator="containsText" text="5-2">
      <formula>NOT(ISERROR(SEARCH("5-2",A48)))</formula>
    </cfRule>
    <cfRule type="containsText" dxfId="12866" priority="265" operator="containsText" text="0-5">
      <formula>NOT(ISERROR(SEARCH("0-5",A48)))</formula>
    </cfRule>
    <cfRule type="containsText" dxfId="12865" priority="266" operator="containsText" text="3-4">
      <formula>NOT(ISERROR(SEARCH("3-4",A48)))</formula>
    </cfRule>
    <cfRule type="containsText" dxfId="12864" priority="267" operator="containsText" text="4-0">
      <formula>NOT(ISERROR(SEARCH("4-0",A48)))</formula>
    </cfRule>
    <cfRule type="containsText" dxfId="12863" priority="268" operator="containsText" text="2-4">
      <formula>NOT(ISERROR(SEARCH("2-4",A48)))</formula>
    </cfRule>
    <cfRule type="containsText" dxfId="12862" priority="269" operator="containsText" text="5-0">
      <formula>NOT(ISERROR(SEARCH("5-0",A48)))</formula>
    </cfRule>
    <cfRule type="containsText" dxfId="12861" priority="270" operator="containsText" text="4-3">
      <formula>NOT(ISERROR(SEARCH("4-3",A48)))</formula>
    </cfRule>
    <cfRule type="containsText" dxfId="12860" priority="271" operator="containsText" text="6-0">
      <formula>NOT(ISERROR(SEARCH("6-0",A48)))</formula>
    </cfRule>
    <cfRule type="containsText" dxfId="12859" priority="272" operator="containsText" text="6-0">
      <formula>NOT(ISERROR(SEARCH("6-0",A48)))</formula>
    </cfRule>
    <cfRule type="containsText" dxfId="12858" priority="273" operator="containsText" text="5-1">
      <formula>NOT(ISERROR(SEARCH("5-1",A48)))</formula>
    </cfRule>
    <cfRule type="containsText" dxfId="12857" priority="274" operator="containsText" text="1-4">
      <formula>NOT(ISERROR(SEARCH("1-4",A48)))</formula>
    </cfRule>
    <cfRule type="containsText" dxfId="12856" priority="275" operator="containsText" text="0-4">
      <formula>NOT(ISERROR(SEARCH("0-4",A48)))</formula>
    </cfRule>
    <cfRule type="containsText" dxfId="12855" priority="276" operator="containsText" text="2-3">
      <formula>NOT(ISERROR(SEARCH("2-3",A48)))</formula>
    </cfRule>
    <cfRule type="containsText" dxfId="12854" priority="277" operator="containsText" text="1-3">
      <formula>NOT(ISERROR(SEARCH("1-3",A48)))</formula>
    </cfRule>
    <cfRule type="containsText" dxfId="12853" priority="278" operator="containsText" text="0-3">
      <formula>NOT(ISERROR(SEARCH("0-3",A48)))</formula>
    </cfRule>
    <cfRule type="containsText" dxfId="12852" priority="279" operator="containsText" text="1-2">
      <formula>NOT(ISERROR(SEARCH("1-2",A48)))</formula>
    </cfRule>
    <cfRule type="containsText" dxfId="12851" priority="280" operator="containsText" text="0-2">
      <formula>NOT(ISERROR(SEARCH("0-2",A48)))</formula>
    </cfRule>
    <cfRule type="containsText" dxfId="12850" priority="281" operator="containsText" text="0-1">
      <formula>NOT(ISERROR(SEARCH("0-1",A48)))</formula>
    </cfRule>
    <cfRule type="containsText" dxfId="12849" priority="282" operator="containsText" text="4-2">
      <formula>NOT(ISERROR(SEARCH("4-2",A48)))</formula>
    </cfRule>
    <cfRule type="containsText" dxfId="12848" priority="283" operator="containsText" text="4-1">
      <formula>NOT(ISERROR(SEARCH("4-1",A48)))</formula>
    </cfRule>
    <cfRule type="containsText" dxfId="12847" priority="284" operator="containsText" text="3-2">
      <formula>NOT(ISERROR(SEARCH("3-2",A48)))</formula>
    </cfRule>
    <cfRule type="containsText" dxfId="12846" priority="285" operator="containsText" text="3-1">
      <formula>NOT(ISERROR(SEARCH("3-1",A48)))</formula>
    </cfRule>
    <cfRule type="containsText" dxfId="12845" priority="286" operator="containsText" text="3-0">
      <formula>NOT(ISERROR(SEARCH("3-0",A48)))</formula>
    </cfRule>
    <cfRule type="containsText" dxfId="12844" priority="287" operator="containsText" text="2-1">
      <formula>NOT(ISERROR(SEARCH("2-1",A48)))</formula>
    </cfRule>
    <cfRule type="containsText" dxfId="12843" priority="288" operator="containsText" text="2-0">
      <formula>NOT(ISERROR(SEARCH("2-0",A48)))</formula>
    </cfRule>
    <cfRule type="containsText" dxfId="12842" priority="289" operator="containsText" text="1-0">
      <formula>NOT(ISERROR(SEARCH("1-0",A48)))</formula>
    </cfRule>
    <cfRule type="containsText" dxfId="12841" priority="290" operator="containsText" text="4-4">
      <formula>NOT(ISERROR(SEARCH("4-4",A48)))</formula>
    </cfRule>
    <cfRule type="containsText" dxfId="12840" priority="291" operator="containsText" text="3-3">
      <formula>NOT(ISERROR(SEARCH("3-3",A48)))</formula>
    </cfRule>
    <cfRule type="containsText" dxfId="12839" priority="292" operator="containsText" text="2-2">
      <formula>NOT(ISERROR(SEARCH("2-2",A48)))</formula>
    </cfRule>
    <cfRule type="containsText" dxfId="12838" priority="293" operator="containsText" text="1-1">
      <formula>NOT(ISERROR(SEARCH("1-1",A48)))</formula>
    </cfRule>
    <cfRule type="containsText" dxfId="12837" priority="294" operator="containsText" text="0-0">
      <formula>NOT(ISERROR(SEARCH("0-0",A48)))</formula>
    </cfRule>
  </conditionalFormatting>
  <conditionalFormatting sqref="A54:A57">
    <cfRule type="containsText" dxfId="12803" priority="235" operator="containsText" text="2-4">
      <formula>NOT(ISERROR(SEARCH("2-4",A54)))</formula>
    </cfRule>
    <cfRule type="containsText" dxfId="12802" priority="236" operator="containsText" text="5-0">
      <formula>NOT(ISERROR(SEARCH("5-0",A54)))</formula>
    </cfRule>
    <cfRule type="containsText" dxfId="12801" priority="237" operator="containsText" text="4-3">
      <formula>NOT(ISERROR(SEARCH("4-3",A54)))</formula>
    </cfRule>
    <cfRule type="containsText" dxfId="12800" priority="238" operator="containsText" text="6-0">
      <formula>NOT(ISERROR(SEARCH("6-0",A54)))</formula>
    </cfRule>
    <cfRule type="containsText" dxfId="12799" priority="239" operator="containsText" text="6-0">
      <formula>NOT(ISERROR(SEARCH("6-0",A54)))</formula>
    </cfRule>
    <cfRule type="containsText" dxfId="12798" priority="240" operator="containsText" text="5-1">
      <formula>NOT(ISERROR(SEARCH("5-1",A54)))</formula>
    </cfRule>
    <cfRule type="containsText" dxfId="12797" priority="241" operator="containsText" text="1-4">
      <formula>NOT(ISERROR(SEARCH("1-4",A54)))</formula>
    </cfRule>
    <cfRule type="containsText" dxfId="12796" priority="242" operator="containsText" text="0-4">
      <formula>NOT(ISERROR(SEARCH("0-4",A54)))</formula>
    </cfRule>
    <cfRule type="containsText" dxfId="12795" priority="243" operator="containsText" text="2-3">
      <formula>NOT(ISERROR(SEARCH("2-3",A54)))</formula>
    </cfRule>
    <cfRule type="containsText" dxfId="12794" priority="244" operator="containsText" text="1-3">
      <formula>NOT(ISERROR(SEARCH("1-3",A54)))</formula>
    </cfRule>
    <cfRule type="containsText" dxfId="12793" priority="245" operator="containsText" text="0-3">
      <formula>NOT(ISERROR(SEARCH("0-3",A54)))</formula>
    </cfRule>
    <cfRule type="containsText" dxfId="12792" priority="246" operator="containsText" text="1-2">
      <formula>NOT(ISERROR(SEARCH("1-2",A54)))</formula>
    </cfRule>
    <cfRule type="containsText" dxfId="12791" priority="247" operator="containsText" text="0-2">
      <formula>NOT(ISERROR(SEARCH("0-2",A54)))</formula>
    </cfRule>
    <cfRule type="containsText" dxfId="12790" priority="248" operator="containsText" text="0-1">
      <formula>NOT(ISERROR(SEARCH("0-1",A54)))</formula>
    </cfRule>
    <cfRule type="containsText" dxfId="12789" priority="249" operator="containsText" text="4-2">
      <formula>NOT(ISERROR(SEARCH("4-2",A54)))</formula>
    </cfRule>
    <cfRule type="containsText" dxfId="12788" priority="250" operator="containsText" text="4-1">
      <formula>NOT(ISERROR(SEARCH("4-1",A54)))</formula>
    </cfRule>
    <cfRule type="containsText" dxfId="12787" priority="251" operator="containsText" text="3-2">
      <formula>NOT(ISERROR(SEARCH("3-2",A54)))</formula>
    </cfRule>
    <cfRule type="containsText" dxfId="12786" priority="252" operator="containsText" text="3-1">
      <formula>NOT(ISERROR(SEARCH("3-1",A54)))</formula>
    </cfRule>
    <cfRule type="containsText" dxfId="12785" priority="253" operator="containsText" text="3-0">
      <formula>NOT(ISERROR(SEARCH("3-0",A54)))</formula>
    </cfRule>
    <cfRule type="containsText" dxfId="12784" priority="254" operator="containsText" text="2-1">
      <formula>NOT(ISERROR(SEARCH("2-1",A54)))</formula>
    </cfRule>
    <cfRule type="containsText" dxfId="12783" priority="255" operator="containsText" text="2-0">
      <formula>NOT(ISERROR(SEARCH("2-0",A54)))</formula>
    </cfRule>
    <cfRule type="containsText" dxfId="12782" priority="256" operator="containsText" text="1-0">
      <formula>NOT(ISERROR(SEARCH("1-0",A54)))</formula>
    </cfRule>
    <cfRule type="containsText" dxfId="12781" priority="257" operator="containsText" text="4-4">
      <formula>NOT(ISERROR(SEARCH("4-4",A54)))</formula>
    </cfRule>
    <cfRule type="containsText" dxfId="12780" priority="258" operator="containsText" text="3-3">
      <formula>NOT(ISERROR(SEARCH("3-3",A54)))</formula>
    </cfRule>
    <cfRule type="containsText" dxfId="12779" priority="259" operator="containsText" text="2-2">
      <formula>NOT(ISERROR(SEARCH("2-2",A54)))</formula>
    </cfRule>
    <cfRule type="containsText" dxfId="12778" priority="260" operator="containsText" text="1-1">
      <formula>NOT(ISERROR(SEARCH("1-1",A54)))</formula>
    </cfRule>
    <cfRule type="containsText" dxfId="12777" priority="261" operator="containsText" text="0-0">
      <formula>NOT(ISERROR(SEARCH("0-0",A54)))</formula>
    </cfRule>
  </conditionalFormatting>
  <conditionalFormatting sqref="A54:A57">
    <cfRule type="containsText" dxfId="12749" priority="230" operator="containsText" text="6-2">
      <formula>NOT(ISERROR(SEARCH("6-2",A54)))</formula>
    </cfRule>
    <cfRule type="containsText" dxfId="12748" priority="231" operator="containsText" text="5-2">
      <formula>NOT(ISERROR(SEARCH("5-2",A54)))</formula>
    </cfRule>
    <cfRule type="containsText" dxfId="12747" priority="232" operator="containsText" text="0-5">
      <formula>NOT(ISERROR(SEARCH("0-5",A54)))</formula>
    </cfRule>
    <cfRule type="containsText" dxfId="12746" priority="233" operator="containsText" text="3-4">
      <formula>NOT(ISERROR(SEARCH("3-4",A54)))</formula>
    </cfRule>
    <cfRule type="containsText" dxfId="12745" priority="234" operator="containsText" text="4-0">
      <formula>NOT(ISERROR(SEARCH("4-0",A54)))</formula>
    </cfRule>
  </conditionalFormatting>
  <conditionalFormatting sqref="A58:A69">
    <cfRule type="containsText" dxfId="12739" priority="203" operator="containsText" text="2-4">
      <formula>NOT(ISERROR(SEARCH("2-4",A58)))</formula>
    </cfRule>
    <cfRule type="containsText" dxfId="12738" priority="204" operator="containsText" text="5-0">
      <formula>NOT(ISERROR(SEARCH("5-0",A58)))</formula>
    </cfRule>
    <cfRule type="containsText" dxfId="12737" priority="205" operator="containsText" text="4-3">
      <formula>NOT(ISERROR(SEARCH("4-3",A58)))</formula>
    </cfRule>
    <cfRule type="containsText" dxfId="12736" priority="206" operator="containsText" text="6-0">
      <formula>NOT(ISERROR(SEARCH("6-0",A58)))</formula>
    </cfRule>
    <cfRule type="containsText" dxfId="12735" priority="207" operator="containsText" text="6-0">
      <formula>NOT(ISERROR(SEARCH("6-0",A58)))</formula>
    </cfRule>
    <cfRule type="containsText" dxfId="12734" priority="208" operator="containsText" text="5-1">
      <formula>NOT(ISERROR(SEARCH("5-1",A58)))</formula>
    </cfRule>
    <cfRule type="containsText" dxfId="12733" priority="209" operator="containsText" text="1-4">
      <formula>NOT(ISERROR(SEARCH("1-4",A58)))</formula>
    </cfRule>
    <cfRule type="containsText" dxfId="12732" priority="210" operator="containsText" text="0-4">
      <formula>NOT(ISERROR(SEARCH("0-4",A58)))</formula>
    </cfRule>
    <cfRule type="containsText" dxfId="12731" priority="211" operator="containsText" text="2-3">
      <formula>NOT(ISERROR(SEARCH("2-3",A58)))</formula>
    </cfRule>
    <cfRule type="containsText" dxfId="12730" priority="212" operator="containsText" text="1-3">
      <formula>NOT(ISERROR(SEARCH("1-3",A58)))</formula>
    </cfRule>
    <cfRule type="containsText" dxfId="12729" priority="213" operator="containsText" text="0-3">
      <formula>NOT(ISERROR(SEARCH("0-3",A58)))</formula>
    </cfRule>
    <cfRule type="containsText" dxfId="12728" priority="214" operator="containsText" text="1-2">
      <formula>NOT(ISERROR(SEARCH("1-2",A58)))</formula>
    </cfRule>
    <cfRule type="containsText" dxfId="12727" priority="215" operator="containsText" text="0-2">
      <formula>NOT(ISERROR(SEARCH("0-2",A58)))</formula>
    </cfRule>
    <cfRule type="containsText" dxfId="12726" priority="216" operator="containsText" text="0-1">
      <formula>NOT(ISERROR(SEARCH("0-1",A58)))</formula>
    </cfRule>
    <cfRule type="containsText" dxfId="12725" priority="217" operator="containsText" text="4-2">
      <formula>NOT(ISERROR(SEARCH("4-2",A58)))</formula>
    </cfRule>
    <cfRule type="containsText" dxfId="12724" priority="218" operator="containsText" text="4-1">
      <formula>NOT(ISERROR(SEARCH("4-1",A58)))</formula>
    </cfRule>
    <cfRule type="containsText" dxfId="12723" priority="219" operator="containsText" text="3-2">
      <formula>NOT(ISERROR(SEARCH("3-2",A58)))</formula>
    </cfRule>
    <cfRule type="containsText" dxfId="12722" priority="220" operator="containsText" text="3-1">
      <formula>NOT(ISERROR(SEARCH("3-1",A58)))</formula>
    </cfRule>
    <cfRule type="containsText" dxfId="12721" priority="221" operator="containsText" text="3-0">
      <formula>NOT(ISERROR(SEARCH("3-0",A58)))</formula>
    </cfRule>
    <cfRule type="containsText" dxfId="12720" priority="222" operator="containsText" text="2-1">
      <formula>NOT(ISERROR(SEARCH("2-1",A58)))</formula>
    </cfRule>
    <cfRule type="containsText" dxfId="12719" priority="223" operator="containsText" text="2-0">
      <formula>NOT(ISERROR(SEARCH("2-0",A58)))</formula>
    </cfRule>
    <cfRule type="containsText" dxfId="12718" priority="224" operator="containsText" text="1-0">
      <formula>NOT(ISERROR(SEARCH("1-0",A58)))</formula>
    </cfRule>
    <cfRule type="containsText" dxfId="12717" priority="225" operator="containsText" text="4-4">
      <formula>NOT(ISERROR(SEARCH("4-4",A58)))</formula>
    </cfRule>
    <cfRule type="containsText" dxfId="12716" priority="226" operator="containsText" text="3-3">
      <formula>NOT(ISERROR(SEARCH("3-3",A58)))</formula>
    </cfRule>
    <cfRule type="containsText" dxfId="12715" priority="227" operator="containsText" text="2-2">
      <formula>NOT(ISERROR(SEARCH("2-2",A58)))</formula>
    </cfRule>
    <cfRule type="containsText" dxfId="12714" priority="228" operator="containsText" text="1-1">
      <formula>NOT(ISERROR(SEARCH("1-1",A58)))</formula>
    </cfRule>
    <cfRule type="containsText" dxfId="12713" priority="229" operator="containsText" text="0-0">
      <formula>NOT(ISERROR(SEARCH("0-0",A58)))</formula>
    </cfRule>
  </conditionalFormatting>
  <conditionalFormatting sqref="A58:A69">
    <cfRule type="containsText" dxfId="12685" priority="198" operator="containsText" text="6-2">
      <formula>NOT(ISERROR(SEARCH("6-2",A58)))</formula>
    </cfRule>
    <cfRule type="containsText" dxfId="12684" priority="199" operator="containsText" text="5-2">
      <formula>NOT(ISERROR(SEARCH("5-2",A58)))</formula>
    </cfRule>
    <cfRule type="containsText" dxfId="12683" priority="200" operator="containsText" text="0-5">
      <formula>NOT(ISERROR(SEARCH("0-5",A58)))</formula>
    </cfRule>
    <cfRule type="containsText" dxfId="12682" priority="201" operator="containsText" text="3-4">
      <formula>NOT(ISERROR(SEARCH("3-4",A58)))</formula>
    </cfRule>
    <cfRule type="containsText" dxfId="12681" priority="202" operator="containsText" text="4-0">
      <formula>NOT(ISERROR(SEARCH("4-0",A58)))</formula>
    </cfRule>
  </conditionalFormatting>
  <conditionalFormatting sqref="A70:A75">
    <cfRule type="containsText" dxfId="12675" priority="171" operator="containsText" text="2-4">
      <formula>NOT(ISERROR(SEARCH("2-4",A70)))</formula>
    </cfRule>
    <cfRule type="containsText" dxfId="12674" priority="172" operator="containsText" text="5-0">
      <formula>NOT(ISERROR(SEARCH("5-0",A70)))</formula>
    </cfRule>
    <cfRule type="containsText" dxfId="12673" priority="173" operator="containsText" text="4-3">
      <formula>NOT(ISERROR(SEARCH("4-3",A70)))</formula>
    </cfRule>
    <cfRule type="containsText" dxfId="12672" priority="174" operator="containsText" text="6-0">
      <formula>NOT(ISERROR(SEARCH("6-0",A70)))</formula>
    </cfRule>
    <cfRule type="containsText" dxfId="12671" priority="175" operator="containsText" text="6-0">
      <formula>NOT(ISERROR(SEARCH("6-0",A70)))</formula>
    </cfRule>
    <cfRule type="containsText" dxfId="12670" priority="176" operator="containsText" text="5-1">
      <formula>NOT(ISERROR(SEARCH("5-1",A70)))</formula>
    </cfRule>
    <cfRule type="containsText" dxfId="12669" priority="177" operator="containsText" text="1-4">
      <formula>NOT(ISERROR(SEARCH("1-4",A70)))</formula>
    </cfRule>
    <cfRule type="containsText" dxfId="12668" priority="178" operator="containsText" text="0-4">
      <formula>NOT(ISERROR(SEARCH("0-4",A70)))</formula>
    </cfRule>
    <cfRule type="containsText" dxfId="12667" priority="179" operator="containsText" text="2-3">
      <formula>NOT(ISERROR(SEARCH("2-3",A70)))</formula>
    </cfRule>
    <cfRule type="containsText" dxfId="12666" priority="180" operator="containsText" text="1-3">
      <formula>NOT(ISERROR(SEARCH("1-3",A70)))</formula>
    </cfRule>
    <cfRule type="containsText" dxfId="12665" priority="181" operator="containsText" text="0-3">
      <formula>NOT(ISERROR(SEARCH("0-3",A70)))</formula>
    </cfRule>
    <cfRule type="containsText" dxfId="12664" priority="182" operator="containsText" text="1-2">
      <formula>NOT(ISERROR(SEARCH("1-2",A70)))</formula>
    </cfRule>
    <cfRule type="containsText" dxfId="12663" priority="183" operator="containsText" text="0-2">
      <formula>NOT(ISERROR(SEARCH("0-2",A70)))</formula>
    </cfRule>
    <cfRule type="containsText" dxfId="12662" priority="184" operator="containsText" text="0-1">
      <formula>NOT(ISERROR(SEARCH("0-1",A70)))</formula>
    </cfRule>
    <cfRule type="containsText" dxfId="12661" priority="185" operator="containsText" text="4-2">
      <formula>NOT(ISERROR(SEARCH("4-2",A70)))</formula>
    </cfRule>
    <cfRule type="containsText" dxfId="12660" priority="186" operator="containsText" text="4-1">
      <formula>NOT(ISERROR(SEARCH("4-1",A70)))</formula>
    </cfRule>
    <cfRule type="containsText" dxfId="12659" priority="187" operator="containsText" text="3-2">
      <formula>NOT(ISERROR(SEARCH("3-2",A70)))</formula>
    </cfRule>
    <cfRule type="containsText" dxfId="12658" priority="188" operator="containsText" text="3-1">
      <formula>NOT(ISERROR(SEARCH("3-1",A70)))</formula>
    </cfRule>
    <cfRule type="containsText" dxfId="12657" priority="189" operator="containsText" text="3-0">
      <formula>NOT(ISERROR(SEARCH("3-0",A70)))</formula>
    </cfRule>
    <cfRule type="containsText" dxfId="12656" priority="190" operator="containsText" text="2-1">
      <formula>NOT(ISERROR(SEARCH("2-1",A70)))</formula>
    </cfRule>
    <cfRule type="containsText" dxfId="12655" priority="191" operator="containsText" text="2-0">
      <formula>NOT(ISERROR(SEARCH("2-0",A70)))</formula>
    </cfRule>
    <cfRule type="containsText" dxfId="12654" priority="192" operator="containsText" text="1-0">
      <formula>NOT(ISERROR(SEARCH("1-0",A70)))</formula>
    </cfRule>
    <cfRule type="containsText" dxfId="12653" priority="193" operator="containsText" text="4-4">
      <formula>NOT(ISERROR(SEARCH("4-4",A70)))</formula>
    </cfRule>
    <cfRule type="containsText" dxfId="12652" priority="194" operator="containsText" text="3-3">
      <formula>NOT(ISERROR(SEARCH("3-3",A70)))</formula>
    </cfRule>
    <cfRule type="containsText" dxfId="12651" priority="195" operator="containsText" text="2-2">
      <formula>NOT(ISERROR(SEARCH("2-2",A70)))</formula>
    </cfRule>
    <cfRule type="containsText" dxfId="12650" priority="196" operator="containsText" text="1-1">
      <formula>NOT(ISERROR(SEARCH("1-1",A70)))</formula>
    </cfRule>
    <cfRule type="containsText" dxfId="12649" priority="197" operator="containsText" text="0-0">
      <formula>NOT(ISERROR(SEARCH("0-0",A70)))</formula>
    </cfRule>
  </conditionalFormatting>
  <conditionalFormatting sqref="A70:A75">
    <cfRule type="containsText" dxfId="12621" priority="166" operator="containsText" text="6-2">
      <formula>NOT(ISERROR(SEARCH("6-2",A70)))</formula>
    </cfRule>
    <cfRule type="containsText" dxfId="12620" priority="167" operator="containsText" text="5-2">
      <formula>NOT(ISERROR(SEARCH("5-2",A70)))</formula>
    </cfRule>
    <cfRule type="containsText" dxfId="12619" priority="168" operator="containsText" text="0-5">
      <formula>NOT(ISERROR(SEARCH("0-5",A70)))</formula>
    </cfRule>
    <cfRule type="containsText" dxfId="12618" priority="169" operator="containsText" text="3-4">
      <formula>NOT(ISERROR(SEARCH("3-4",A70)))</formula>
    </cfRule>
    <cfRule type="containsText" dxfId="12617" priority="170" operator="containsText" text="4-0">
      <formula>NOT(ISERROR(SEARCH("4-0",A70)))</formula>
    </cfRule>
  </conditionalFormatting>
  <conditionalFormatting sqref="A83:A84 A76:A77">
    <cfRule type="containsText" dxfId="12611" priority="161" operator="containsText" text="6-2">
      <formula>NOT(ISERROR(SEARCH("6-2",A76)))</formula>
    </cfRule>
    <cfRule type="containsText" dxfId="12610" priority="162" operator="containsText" text="5-2">
      <formula>NOT(ISERROR(SEARCH("5-2",A76)))</formula>
    </cfRule>
    <cfRule type="containsText" dxfId="12609" priority="163" operator="containsText" text="0-5">
      <formula>NOT(ISERROR(SEARCH("0-5",A76)))</formula>
    </cfRule>
    <cfRule type="containsText" dxfId="12608" priority="164" operator="containsText" text="3-4">
      <formula>NOT(ISERROR(SEARCH("3-4",A76)))</formula>
    </cfRule>
    <cfRule type="containsText" dxfId="12607" priority="165" operator="containsText" text="4-0">
      <formula>NOT(ISERROR(SEARCH("4-0",A76)))</formula>
    </cfRule>
  </conditionalFormatting>
  <conditionalFormatting sqref="A80:A82 A78">
    <cfRule type="containsText" dxfId="12601" priority="129" operator="containsText" text="6-2">
      <formula>NOT(ISERROR(SEARCH("6-2",A78)))</formula>
    </cfRule>
    <cfRule type="containsText" dxfId="12600" priority="130" operator="containsText" text="5-2">
      <formula>NOT(ISERROR(SEARCH("5-2",A78)))</formula>
    </cfRule>
    <cfRule type="containsText" dxfId="12599" priority="131" operator="containsText" text="0-5">
      <formula>NOT(ISERROR(SEARCH("0-5",A78)))</formula>
    </cfRule>
    <cfRule type="containsText" dxfId="12598" priority="132" operator="containsText" text="3-4">
      <formula>NOT(ISERROR(SEARCH("3-4",A78)))</formula>
    </cfRule>
    <cfRule type="containsText" dxfId="12597" priority="133" operator="containsText" text="4-0">
      <formula>NOT(ISERROR(SEARCH("4-0",A78)))</formula>
    </cfRule>
    <cfRule type="containsText" dxfId="12596" priority="134" operator="containsText" text="2-4">
      <formula>NOT(ISERROR(SEARCH("2-4",A78)))</formula>
    </cfRule>
    <cfRule type="containsText" dxfId="12595" priority="135" operator="containsText" text="5-0">
      <formula>NOT(ISERROR(SEARCH("5-0",A78)))</formula>
    </cfRule>
    <cfRule type="containsText" dxfId="12594" priority="136" operator="containsText" text="4-3">
      <formula>NOT(ISERROR(SEARCH("4-3",A78)))</formula>
    </cfRule>
    <cfRule type="containsText" dxfId="12593" priority="137" operator="containsText" text="6-0">
      <formula>NOT(ISERROR(SEARCH("6-0",A78)))</formula>
    </cfRule>
    <cfRule type="containsText" dxfId="12592" priority="138" operator="containsText" text="6-0">
      <formula>NOT(ISERROR(SEARCH("6-0",A78)))</formula>
    </cfRule>
    <cfRule type="containsText" dxfId="12591" priority="139" operator="containsText" text="5-1">
      <formula>NOT(ISERROR(SEARCH("5-1",A78)))</formula>
    </cfRule>
    <cfRule type="containsText" dxfId="12590" priority="140" operator="containsText" text="1-4">
      <formula>NOT(ISERROR(SEARCH("1-4",A78)))</formula>
    </cfRule>
    <cfRule type="containsText" dxfId="12589" priority="141" operator="containsText" text="0-4">
      <formula>NOT(ISERROR(SEARCH("0-4",A78)))</formula>
    </cfRule>
    <cfRule type="containsText" dxfId="12588" priority="142" operator="containsText" text="2-3">
      <formula>NOT(ISERROR(SEARCH("2-3",A78)))</formula>
    </cfRule>
    <cfRule type="containsText" dxfId="12587" priority="143" operator="containsText" text="1-3">
      <formula>NOT(ISERROR(SEARCH("1-3",A78)))</formula>
    </cfRule>
    <cfRule type="containsText" dxfId="12586" priority="144" operator="containsText" text="0-3">
      <formula>NOT(ISERROR(SEARCH("0-3",A78)))</formula>
    </cfRule>
    <cfRule type="containsText" dxfId="12585" priority="145" operator="containsText" text="1-2">
      <formula>NOT(ISERROR(SEARCH("1-2",A78)))</formula>
    </cfRule>
    <cfRule type="containsText" dxfId="12584" priority="146" operator="containsText" text="0-2">
      <formula>NOT(ISERROR(SEARCH("0-2",A78)))</formula>
    </cfRule>
    <cfRule type="containsText" dxfId="12583" priority="147" operator="containsText" text="0-1">
      <formula>NOT(ISERROR(SEARCH("0-1",A78)))</formula>
    </cfRule>
    <cfRule type="containsText" dxfId="12582" priority="148" operator="containsText" text="4-2">
      <formula>NOT(ISERROR(SEARCH("4-2",A78)))</formula>
    </cfRule>
    <cfRule type="containsText" dxfId="12581" priority="149" operator="containsText" text="4-1">
      <formula>NOT(ISERROR(SEARCH("4-1",A78)))</formula>
    </cfRule>
    <cfRule type="containsText" dxfId="12580" priority="150" operator="containsText" text="3-2">
      <formula>NOT(ISERROR(SEARCH("3-2",A78)))</formula>
    </cfRule>
    <cfRule type="containsText" dxfId="12579" priority="151" operator="containsText" text="3-1">
      <formula>NOT(ISERROR(SEARCH("3-1",A78)))</formula>
    </cfRule>
    <cfRule type="containsText" dxfId="12578" priority="152" operator="containsText" text="3-0">
      <formula>NOT(ISERROR(SEARCH("3-0",A78)))</formula>
    </cfRule>
    <cfRule type="containsText" dxfId="12577" priority="153" operator="containsText" text="2-1">
      <formula>NOT(ISERROR(SEARCH("2-1",A78)))</formula>
    </cfRule>
    <cfRule type="containsText" dxfId="12576" priority="154" operator="containsText" text="2-0">
      <formula>NOT(ISERROR(SEARCH("2-0",A78)))</formula>
    </cfRule>
    <cfRule type="containsText" dxfId="12575" priority="155" operator="containsText" text="1-0">
      <formula>NOT(ISERROR(SEARCH("1-0",A78)))</formula>
    </cfRule>
    <cfRule type="containsText" dxfId="12574" priority="156" operator="containsText" text="4-4">
      <formula>NOT(ISERROR(SEARCH("4-4",A78)))</formula>
    </cfRule>
    <cfRule type="containsText" dxfId="12573" priority="157" operator="containsText" text="3-3">
      <formula>NOT(ISERROR(SEARCH("3-3",A78)))</formula>
    </cfRule>
    <cfRule type="containsText" dxfId="12572" priority="158" operator="containsText" text="2-2">
      <formula>NOT(ISERROR(SEARCH("2-2",A78)))</formula>
    </cfRule>
    <cfRule type="containsText" dxfId="12571" priority="159" operator="containsText" text="1-1">
      <formula>NOT(ISERROR(SEARCH("1-1",A78)))</formula>
    </cfRule>
    <cfRule type="containsText" dxfId="12570" priority="160" operator="containsText" text="0-0">
      <formula>NOT(ISERROR(SEARCH("0-0",A78)))</formula>
    </cfRule>
  </conditionalFormatting>
  <conditionalFormatting sqref="A79">
    <cfRule type="containsText" dxfId="12537" priority="97" operator="containsText" text="6-2">
      <formula>NOT(ISERROR(SEARCH("6-2",A79)))</formula>
    </cfRule>
    <cfRule type="containsText" dxfId="12536" priority="98" operator="containsText" text="5-2">
      <formula>NOT(ISERROR(SEARCH("5-2",A79)))</formula>
    </cfRule>
    <cfRule type="containsText" dxfId="12535" priority="99" operator="containsText" text="0-5">
      <formula>NOT(ISERROR(SEARCH("0-5",A79)))</formula>
    </cfRule>
    <cfRule type="containsText" dxfId="12534" priority="100" operator="containsText" text="3-4">
      <formula>NOT(ISERROR(SEARCH("3-4",A79)))</formula>
    </cfRule>
    <cfRule type="containsText" dxfId="12533" priority="101" operator="containsText" text="4-0">
      <formula>NOT(ISERROR(SEARCH("4-0",A79)))</formula>
    </cfRule>
    <cfRule type="containsText" dxfId="12532" priority="102" operator="containsText" text="2-4">
      <formula>NOT(ISERROR(SEARCH("2-4",A79)))</formula>
    </cfRule>
    <cfRule type="containsText" dxfId="12531" priority="103" operator="containsText" text="5-0">
      <formula>NOT(ISERROR(SEARCH("5-0",A79)))</formula>
    </cfRule>
    <cfRule type="containsText" dxfId="12530" priority="104" operator="containsText" text="4-3">
      <formula>NOT(ISERROR(SEARCH("4-3",A79)))</formula>
    </cfRule>
    <cfRule type="containsText" dxfId="12529" priority="105" operator="containsText" text="6-0">
      <formula>NOT(ISERROR(SEARCH("6-0",A79)))</formula>
    </cfRule>
    <cfRule type="containsText" dxfId="12528" priority="106" operator="containsText" text="6-0">
      <formula>NOT(ISERROR(SEARCH("6-0",A79)))</formula>
    </cfRule>
    <cfRule type="containsText" dxfId="12527" priority="107" operator="containsText" text="5-1">
      <formula>NOT(ISERROR(SEARCH("5-1",A79)))</formula>
    </cfRule>
    <cfRule type="containsText" dxfId="12526" priority="108" operator="containsText" text="1-4">
      <formula>NOT(ISERROR(SEARCH("1-4",A79)))</formula>
    </cfRule>
    <cfRule type="containsText" dxfId="12525" priority="109" operator="containsText" text="0-4">
      <formula>NOT(ISERROR(SEARCH("0-4",A79)))</formula>
    </cfRule>
    <cfRule type="containsText" dxfId="12524" priority="110" operator="containsText" text="2-3">
      <formula>NOT(ISERROR(SEARCH("2-3",A79)))</formula>
    </cfRule>
    <cfRule type="containsText" dxfId="12523" priority="111" operator="containsText" text="1-3">
      <formula>NOT(ISERROR(SEARCH("1-3",A79)))</formula>
    </cfRule>
    <cfRule type="containsText" dxfId="12522" priority="112" operator="containsText" text="0-3">
      <formula>NOT(ISERROR(SEARCH("0-3",A79)))</formula>
    </cfRule>
    <cfRule type="containsText" dxfId="12521" priority="113" operator="containsText" text="1-2">
      <formula>NOT(ISERROR(SEARCH("1-2",A79)))</formula>
    </cfRule>
    <cfRule type="containsText" dxfId="12520" priority="114" operator="containsText" text="0-2">
      <formula>NOT(ISERROR(SEARCH("0-2",A79)))</formula>
    </cfRule>
    <cfRule type="containsText" dxfId="12519" priority="115" operator="containsText" text="0-1">
      <formula>NOT(ISERROR(SEARCH("0-1",A79)))</formula>
    </cfRule>
    <cfRule type="containsText" dxfId="12518" priority="116" operator="containsText" text="4-2">
      <formula>NOT(ISERROR(SEARCH("4-2",A79)))</formula>
    </cfRule>
    <cfRule type="containsText" dxfId="12517" priority="117" operator="containsText" text="4-1">
      <formula>NOT(ISERROR(SEARCH("4-1",A79)))</formula>
    </cfRule>
    <cfRule type="containsText" dxfId="12516" priority="118" operator="containsText" text="3-2">
      <formula>NOT(ISERROR(SEARCH("3-2",A79)))</formula>
    </cfRule>
    <cfRule type="containsText" dxfId="12515" priority="119" operator="containsText" text="3-1">
      <formula>NOT(ISERROR(SEARCH("3-1",A79)))</formula>
    </cfRule>
    <cfRule type="containsText" dxfId="12514" priority="120" operator="containsText" text="3-0">
      <formula>NOT(ISERROR(SEARCH("3-0",A79)))</formula>
    </cfRule>
    <cfRule type="containsText" dxfId="12513" priority="121" operator="containsText" text="2-1">
      <formula>NOT(ISERROR(SEARCH("2-1",A79)))</formula>
    </cfRule>
    <cfRule type="containsText" dxfId="12512" priority="122" operator="containsText" text="2-0">
      <formula>NOT(ISERROR(SEARCH("2-0",A79)))</formula>
    </cfRule>
    <cfRule type="containsText" dxfId="12511" priority="123" operator="containsText" text="1-0">
      <formula>NOT(ISERROR(SEARCH("1-0",A79)))</formula>
    </cfRule>
    <cfRule type="containsText" dxfId="12510" priority="124" operator="containsText" text="4-4">
      <formula>NOT(ISERROR(SEARCH("4-4",A79)))</formula>
    </cfRule>
    <cfRule type="containsText" dxfId="12509" priority="125" operator="containsText" text="3-3">
      <formula>NOT(ISERROR(SEARCH("3-3",A79)))</formula>
    </cfRule>
    <cfRule type="containsText" dxfId="12508" priority="126" operator="containsText" text="2-2">
      <formula>NOT(ISERROR(SEARCH("2-2",A79)))</formula>
    </cfRule>
    <cfRule type="containsText" dxfId="12507" priority="127" operator="containsText" text="1-1">
      <formula>NOT(ISERROR(SEARCH("1-1",A79)))</formula>
    </cfRule>
    <cfRule type="containsText" dxfId="12506" priority="128" operator="containsText" text="0-0">
      <formula>NOT(ISERROR(SEARCH("0-0",A79)))</formula>
    </cfRule>
  </conditionalFormatting>
  <conditionalFormatting sqref="A85:A90">
    <cfRule type="containsText" dxfId="12473" priority="92" operator="containsText" text="6-2">
      <formula>NOT(ISERROR(SEARCH("6-2",A85)))</formula>
    </cfRule>
    <cfRule type="containsText" dxfId="12472" priority="93" operator="containsText" text="5-2">
      <formula>NOT(ISERROR(SEARCH("5-2",A85)))</formula>
    </cfRule>
    <cfRule type="containsText" dxfId="12471" priority="94" operator="containsText" text="0-5">
      <formula>NOT(ISERROR(SEARCH("0-5",A85)))</formula>
    </cfRule>
    <cfRule type="containsText" dxfId="12470" priority="95" operator="containsText" text="3-4">
      <formula>NOT(ISERROR(SEARCH("3-4",A85)))</formula>
    </cfRule>
    <cfRule type="containsText" dxfId="12469" priority="96" operator="containsText" text="4-0">
      <formula>NOT(ISERROR(SEARCH("4-0",A85)))</formula>
    </cfRule>
  </conditionalFormatting>
  <conditionalFormatting sqref="A85:A90">
    <cfRule type="containsText" dxfId="12463" priority="65" operator="containsText" text="2-4">
      <formula>NOT(ISERROR(SEARCH("2-4",A85)))</formula>
    </cfRule>
    <cfRule type="containsText" dxfId="12462" priority="66" operator="containsText" text="5-0">
      <formula>NOT(ISERROR(SEARCH("5-0",A85)))</formula>
    </cfRule>
    <cfRule type="containsText" dxfId="12461" priority="67" operator="containsText" text="4-3">
      <formula>NOT(ISERROR(SEARCH("4-3",A85)))</formula>
    </cfRule>
    <cfRule type="containsText" dxfId="12460" priority="68" operator="containsText" text="6-0">
      <formula>NOT(ISERROR(SEARCH("6-0",A85)))</formula>
    </cfRule>
    <cfRule type="containsText" dxfId="12459" priority="69" operator="containsText" text="6-0">
      <formula>NOT(ISERROR(SEARCH("6-0",A85)))</formula>
    </cfRule>
    <cfRule type="containsText" dxfId="12458" priority="70" operator="containsText" text="5-1">
      <formula>NOT(ISERROR(SEARCH("5-1",A85)))</formula>
    </cfRule>
    <cfRule type="containsText" dxfId="12457" priority="71" operator="containsText" text="1-4">
      <formula>NOT(ISERROR(SEARCH("1-4",A85)))</formula>
    </cfRule>
    <cfRule type="containsText" dxfId="12456" priority="72" operator="containsText" text="0-4">
      <formula>NOT(ISERROR(SEARCH("0-4",A85)))</formula>
    </cfRule>
    <cfRule type="containsText" dxfId="12455" priority="73" operator="containsText" text="2-3">
      <formula>NOT(ISERROR(SEARCH("2-3",A85)))</formula>
    </cfRule>
    <cfRule type="containsText" dxfId="12454" priority="74" operator="containsText" text="1-3">
      <formula>NOT(ISERROR(SEARCH("1-3",A85)))</formula>
    </cfRule>
    <cfRule type="containsText" dxfId="12453" priority="75" operator="containsText" text="0-3">
      <formula>NOT(ISERROR(SEARCH("0-3",A85)))</formula>
    </cfRule>
    <cfRule type="containsText" dxfId="12452" priority="76" operator="containsText" text="1-2">
      <formula>NOT(ISERROR(SEARCH("1-2",A85)))</formula>
    </cfRule>
    <cfRule type="containsText" dxfId="12451" priority="77" operator="containsText" text="0-2">
      <formula>NOT(ISERROR(SEARCH("0-2",A85)))</formula>
    </cfRule>
    <cfRule type="containsText" dxfId="12450" priority="78" operator="containsText" text="0-1">
      <formula>NOT(ISERROR(SEARCH("0-1",A85)))</formula>
    </cfRule>
    <cfRule type="containsText" dxfId="12449" priority="79" operator="containsText" text="4-2">
      <formula>NOT(ISERROR(SEARCH("4-2",A85)))</formula>
    </cfRule>
    <cfRule type="containsText" dxfId="12448" priority="80" operator="containsText" text="4-1">
      <formula>NOT(ISERROR(SEARCH("4-1",A85)))</formula>
    </cfRule>
    <cfRule type="containsText" dxfId="12447" priority="81" operator="containsText" text="3-2">
      <formula>NOT(ISERROR(SEARCH("3-2",A85)))</formula>
    </cfRule>
    <cfRule type="containsText" dxfId="12446" priority="82" operator="containsText" text="3-1">
      <formula>NOT(ISERROR(SEARCH("3-1",A85)))</formula>
    </cfRule>
    <cfRule type="containsText" dxfId="12445" priority="83" operator="containsText" text="3-0">
      <formula>NOT(ISERROR(SEARCH("3-0",A85)))</formula>
    </cfRule>
    <cfRule type="containsText" dxfId="12444" priority="84" operator="containsText" text="2-1">
      <formula>NOT(ISERROR(SEARCH("2-1",A85)))</formula>
    </cfRule>
    <cfRule type="containsText" dxfId="12443" priority="85" operator="containsText" text="2-0">
      <formula>NOT(ISERROR(SEARCH("2-0",A85)))</formula>
    </cfRule>
    <cfRule type="containsText" dxfId="12442" priority="86" operator="containsText" text="1-0">
      <formula>NOT(ISERROR(SEARCH("1-0",A85)))</formula>
    </cfRule>
    <cfRule type="containsText" dxfId="12441" priority="87" operator="containsText" text="4-4">
      <formula>NOT(ISERROR(SEARCH("4-4",A85)))</formula>
    </cfRule>
    <cfRule type="containsText" dxfId="12440" priority="88" operator="containsText" text="3-3">
      <formula>NOT(ISERROR(SEARCH("3-3",A85)))</formula>
    </cfRule>
    <cfRule type="containsText" dxfId="12439" priority="89" operator="containsText" text="2-2">
      <formula>NOT(ISERROR(SEARCH("2-2",A85)))</formula>
    </cfRule>
    <cfRule type="containsText" dxfId="12438" priority="90" operator="containsText" text="1-1">
      <formula>NOT(ISERROR(SEARCH("1-1",A85)))</formula>
    </cfRule>
    <cfRule type="containsText" dxfId="12437" priority="91" operator="containsText" text="0-0">
      <formula>NOT(ISERROR(SEARCH("0-0",A85)))</formula>
    </cfRule>
  </conditionalFormatting>
  <conditionalFormatting sqref="A85">
    <cfRule type="containsText" dxfId="12409" priority="38" operator="containsText" text="2-4">
      <formula>NOT(ISERROR(SEARCH("2-4",A85)))</formula>
    </cfRule>
    <cfRule type="containsText" dxfId="12408" priority="39" operator="containsText" text="5-0">
      <formula>NOT(ISERROR(SEARCH("5-0",A85)))</formula>
    </cfRule>
    <cfRule type="containsText" dxfId="12407" priority="40" operator="containsText" text="4-3">
      <formula>NOT(ISERROR(SEARCH("4-3",A85)))</formula>
    </cfRule>
    <cfRule type="containsText" dxfId="12406" priority="41" operator="containsText" text="6-0">
      <formula>NOT(ISERROR(SEARCH("6-0",A85)))</formula>
    </cfRule>
    <cfRule type="containsText" dxfId="12405" priority="42" operator="containsText" text="6-0">
      <formula>NOT(ISERROR(SEARCH("6-0",A85)))</formula>
    </cfRule>
    <cfRule type="containsText" dxfId="12404" priority="43" operator="containsText" text="5-1">
      <formula>NOT(ISERROR(SEARCH("5-1",A85)))</formula>
    </cfRule>
    <cfRule type="containsText" dxfId="12403" priority="44" operator="containsText" text="1-4">
      <formula>NOT(ISERROR(SEARCH("1-4",A85)))</formula>
    </cfRule>
    <cfRule type="containsText" dxfId="12402" priority="45" operator="containsText" text="0-4">
      <formula>NOT(ISERROR(SEARCH("0-4",A85)))</formula>
    </cfRule>
    <cfRule type="containsText" dxfId="12401" priority="46" operator="containsText" text="2-3">
      <formula>NOT(ISERROR(SEARCH("2-3",A85)))</formula>
    </cfRule>
    <cfRule type="containsText" dxfId="12400" priority="47" operator="containsText" text="1-3">
      <formula>NOT(ISERROR(SEARCH("1-3",A85)))</formula>
    </cfRule>
    <cfRule type="containsText" dxfId="12399" priority="48" operator="containsText" text="0-3">
      <formula>NOT(ISERROR(SEARCH("0-3",A85)))</formula>
    </cfRule>
    <cfRule type="containsText" dxfId="12398" priority="49" operator="containsText" text="1-2">
      <formula>NOT(ISERROR(SEARCH("1-2",A85)))</formula>
    </cfRule>
    <cfRule type="containsText" dxfId="12397" priority="50" operator="containsText" text="0-2">
      <formula>NOT(ISERROR(SEARCH("0-2",A85)))</formula>
    </cfRule>
    <cfRule type="containsText" dxfId="12396" priority="51" operator="containsText" text="0-1">
      <formula>NOT(ISERROR(SEARCH("0-1",A85)))</formula>
    </cfRule>
    <cfRule type="containsText" dxfId="12395" priority="52" operator="containsText" text="4-2">
      <formula>NOT(ISERROR(SEARCH("4-2",A85)))</formula>
    </cfRule>
    <cfRule type="containsText" dxfId="12394" priority="53" operator="containsText" text="4-1">
      <formula>NOT(ISERROR(SEARCH("4-1",A85)))</formula>
    </cfRule>
    <cfRule type="containsText" dxfId="12393" priority="54" operator="containsText" text="3-2">
      <formula>NOT(ISERROR(SEARCH("3-2",A85)))</formula>
    </cfRule>
    <cfRule type="containsText" dxfId="12392" priority="55" operator="containsText" text="3-1">
      <formula>NOT(ISERROR(SEARCH("3-1",A85)))</formula>
    </cfRule>
    <cfRule type="containsText" dxfId="12391" priority="56" operator="containsText" text="3-0">
      <formula>NOT(ISERROR(SEARCH("3-0",A85)))</formula>
    </cfRule>
    <cfRule type="containsText" dxfId="12390" priority="57" operator="containsText" text="2-1">
      <formula>NOT(ISERROR(SEARCH("2-1",A85)))</formula>
    </cfRule>
    <cfRule type="containsText" dxfId="12389" priority="58" operator="containsText" text="2-0">
      <formula>NOT(ISERROR(SEARCH("2-0",A85)))</formula>
    </cfRule>
    <cfRule type="containsText" dxfId="12388" priority="59" operator="containsText" text="1-0">
      <formula>NOT(ISERROR(SEARCH("1-0",A85)))</formula>
    </cfRule>
    <cfRule type="containsText" dxfId="12387" priority="60" operator="containsText" text="4-4">
      <formula>NOT(ISERROR(SEARCH("4-4",A85)))</formula>
    </cfRule>
    <cfRule type="containsText" dxfId="12386" priority="61" operator="containsText" text="3-3">
      <formula>NOT(ISERROR(SEARCH("3-3",A85)))</formula>
    </cfRule>
    <cfRule type="containsText" dxfId="12385" priority="62" operator="containsText" text="2-2">
      <formula>NOT(ISERROR(SEARCH("2-2",A85)))</formula>
    </cfRule>
    <cfRule type="containsText" dxfId="12384" priority="63" operator="containsText" text="1-1">
      <formula>NOT(ISERROR(SEARCH("1-1",A85)))</formula>
    </cfRule>
    <cfRule type="containsText" dxfId="12383" priority="64" operator="containsText" text="0-0">
      <formula>NOT(ISERROR(SEARCH("0-0",A85)))</formula>
    </cfRule>
  </conditionalFormatting>
  <conditionalFormatting sqref="A85">
    <cfRule type="containsText" dxfId="12355" priority="33" operator="containsText" text="6-2">
      <formula>NOT(ISERROR(SEARCH("6-2",A85)))</formula>
    </cfRule>
    <cfRule type="containsText" dxfId="12354" priority="34" operator="containsText" text="5-2">
      <formula>NOT(ISERROR(SEARCH("5-2",A85)))</formula>
    </cfRule>
    <cfRule type="containsText" dxfId="12353" priority="35" operator="containsText" text="0-5">
      <formula>NOT(ISERROR(SEARCH("0-5",A85)))</formula>
    </cfRule>
    <cfRule type="containsText" dxfId="12352" priority="36" operator="containsText" text="3-4">
      <formula>NOT(ISERROR(SEARCH("3-4",A85)))</formula>
    </cfRule>
    <cfRule type="containsText" dxfId="12351" priority="37" operator="containsText" text="4-0">
      <formula>NOT(ISERROR(SEARCH("4-0",A85)))</formula>
    </cfRule>
  </conditionalFormatting>
  <conditionalFormatting sqref="A87:A89">
    <cfRule type="containsText" dxfId="12345" priority="6" operator="containsText" text="2-4">
      <formula>NOT(ISERROR(SEARCH("2-4",A87)))</formula>
    </cfRule>
    <cfRule type="containsText" dxfId="12344" priority="7" operator="containsText" text="5-0">
      <formula>NOT(ISERROR(SEARCH("5-0",A87)))</formula>
    </cfRule>
    <cfRule type="containsText" dxfId="12343" priority="8" operator="containsText" text="4-3">
      <formula>NOT(ISERROR(SEARCH("4-3",A87)))</formula>
    </cfRule>
    <cfRule type="containsText" dxfId="12342" priority="9" operator="containsText" text="6-0">
      <formula>NOT(ISERROR(SEARCH("6-0",A87)))</formula>
    </cfRule>
    <cfRule type="containsText" dxfId="12341" priority="10" operator="containsText" text="6-0">
      <formula>NOT(ISERROR(SEARCH("6-0",A87)))</formula>
    </cfRule>
    <cfRule type="containsText" dxfId="12340" priority="11" operator="containsText" text="5-1">
      <formula>NOT(ISERROR(SEARCH("5-1",A87)))</formula>
    </cfRule>
    <cfRule type="containsText" dxfId="12339" priority="12" operator="containsText" text="1-4">
      <formula>NOT(ISERROR(SEARCH("1-4",A87)))</formula>
    </cfRule>
    <cfRule type="containsText" dxfId="12338" priority="13" operator="containsText" text="0-4">
      <formula>NOT(ISERROR(SEARCH("0-4",A87)))</formula>
    </cfRule>
    <cfRule type="containsText" dxfId="12337" priority="14" operator="containsText" text="2-3">
      <formula>NOT(ISERROR(SEARCH("2-3",A87)))</formula>
    </cfRule>
    <cfRule type="containsText" dxfId="12336" priority="15" operator="containsText" text="1-3">
      <formula>NOT(ISERROR(SEARCH("1-3",A87)))</formula>
    </cfRule>
    <cfRule type="containsText" dxfId="12335" priority="16" operator="containsText" text="0-3">
      <formula>NOT(ISERROR(SEARCH("0-3",A87)))</formula>
    </cfRule>
    <cfRule type="containsText" dxfId="12334" priority="17" operator="containsText" text="1-2">
      <formula>NOT(ISERROR(SEARCH("1-2",A87)))</formula>
    </cfRule>
    <cfRule type="containsText" dxfId="12333" priority="18" operator="containsText" text="0-2">
      <formula>NOT(ISERROR(SEARCH("0-2",A87)))</formula>
    </cfRule>
    <cfRule type="containsText" dxfId="12332" priority="19" operator="containsText" text="0-1">
      <formula>NOT(ISERROR(SEARCH("0-1",A87)))</formula>
    </cfRule>
    <cfRule type="containsText" dxfId="12331" priority="20" operator="containsText" text="4-2">
      <formula>NOT(ISERROR(SEARCH("4-2",A87)))</formula>
    </cfRule>
    <cfRule type="containsText" dxfId="12330" priority="21" operator="containsText" text="4-1">
      <formula>NOT(ISERROR(SEARCH("4-1",A87)))</formula>
    </cfRule>
    <cfRule type="containsText" dxfId="12329" priority="22" operator="containsText" text="3-2">
      <formula>NOT(ISERROR(SEARCH("3-2",A87)))</formula>
    </cfRule>
    <cfRule type="containsText" dxfId="12328" priority="23" operator="containsText" text="3-1">
      <formula>NOT(ISERROR(SEARCH("3-1",A87)))</formula>
    </cfRule>
    <cfRule type="containsText" dxfId="12327" priority="24" operator="containsText" text="3-0">
      <formula>NOT(ISERROR(SEARCH("3-0",A87)))</formula>
    </cfRule>
    <cfRule type="containsText" dxfId="12326" priority="25" operator="containsText" text="2-1">
      <formula>NOT(ISERROR(SEARCH("2-1",A87)))</formula>
    </cfRule>
    <cfRule type="containsText" dxfId="12325" priority="26" operator="containsText" text="2-0">
      <formula>NOT(ISERROR(SEARCH("2-0",A87)))</formula>
    </cfRule>
    <cfRule type="containsText" dxfId="12324" priority="27" operator="containsText" text="1-0">
      <formula>NOT(ISERROR(SEARCH("1-0",A87)))</formula>
    </cfRule>
    <cfRule type="containsText" dxfId="12323" priority="28" operator="containsText" text="4-4">
      <formula>NOT(ISERROR(SEARCH("4-4",A87)))</formula>
    </cfRule>
    <cfRule type="containsText" dxfId="12322" priority="29" operator="containsText" text="3-3">
      <formula>NOT(ISERROR(SEARCH("3-3",A87)))</formula>
    </cfRule>
    <cfRule type="containsText" dxfId="12321" priority="30" operator="containsText" text="2-2">
      <formula>NOT(ISERROR(SEARCH("2-2",A87)))</formula>
    </cfRule>
    <cfRule type="containsText" dxfId="12320" priority="31" operator="containsText" text="1-1">
      <formula>NOT(ISERROR(SEARCH("1-1",A87)))</formula>
    </cfRule>
    <cfRule type="containsText" dxfId="12319" priority="32" operator="containsText" text="0-0">
      <formula>NOT(ISERROR(SEARCH("0-0",A87)))</formula>
    </cfRule>
  </conditionalFormatting>
  <conditionalFormatting sqref="A87:A89">
    <cfRule type="containsText" dxfId="12291" priority="1" operator="containsText" text="6-2">
      <formula>NOT(ISERROR(SEARCH("6-2",A87)))</formula>
    </cfRule>
    <cfRule type="containsText" dxfId="12290" priority="2" operator="containsText" text="5-2">
      <formula>NOT(ISERROR(SEARCH("5-2",A87)))</formula>
    </cfRule>
    <cfRule type="containsText" dxfId="12289" priority="3" operator="containsText" text="0-5">
      <formula>NOT(ISERROR(SEARCH("0-5",A87)))</formula>
    </cfRule>
    <cfRule type="containsText" dxfId="12288" priority="4" operator="containsText" text="3-4">
      <formula>NOT(ISERROR(SEARCH("3-4",A87)))</formula>
    </cfRule>
    <cfRule type="containsText" dxfId="12287" priority="5" operator="containsText" text="4-0">
      <formula>NOT(ISERROR(SEARCH("4-0",A87)))</formula>
    </cfRule>
  </conditionalFormatting>
  <dataValidations count="5">
    <dataValidation type="list" allowBlank="1" showInputMessage="1" showErrorMessage="1" sqref="B2:H5 B8:H11 B19:H19 B78:H82">
      <formula1>"0,0.25,0.5,0.75,1.0,1.25,1.5,1.75,2,2.25,-1.5,-1.75,-0.25,-0.5,-0.75,-1,-1.25"</formula1>
    </dataValidation>
    <dataValidation type="list" allowBlank="1" showInputMessage="1" showErrorMessage="1" sqref="B6:H7 B12:H17 B20:H27">
      <formula1>"0,0.25,0.5,0.75,1.0,1.25,1.5,1.75,2,2.25,-1.5,-1.75,-2.0,-0.25,-0.5,-0.75,-1,-1.25"</formula1>
    </dataValidation>
    <dataValidation type="list" allowBlank="1" showInputMessage="1" showErrorMessage="1" sqref="B18:H18">
      <formula1>"0,0.25,0.5,0.75,1.0,1.25,1.5,1.75,2,-1.5,-1.75,-2,-0.25,-0.5,-0.75,-1,-1.25"</formula1>
    </dataValidation>
    <dataValidation type="list" allowBlank="1" showInputMessage="1" showErrorMessage="1" sqref="B28:H34 B54:H77 B83:H84">
      <formula1>"0,0.25,0.5,0.75,1.0,1.25,1.5,-0.25,-0.5,-0.75,-1,-1.25"</formula1>
    </dataValidation>
    <dataValidation type="list" allowBlank="1" showInputMessage="1" showErrorMessage="1" sqref="B35:H53">
      <formula1>"0,0.25,0.5,0.75,1.0,1.25,1.5,1.75,2,2.25,-0.25,-0.5,-0.75,-1,-1.25"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sqref="A1:H55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>
      <c r="A2" s="19" t="s">
        <v>10</v>
      </c>
      <c r="B2" s="5">
        <v>71.2</v>
      </c>
      <c r="C2" s="5">
        <v>57.9</v>
      </c>
      <c r="D2" s="5">
        <v>83.3</v>
      </c>
      <c r="E2" s="5">
        <v>75</v>
      </c>
      <c r="F2" s="5">
        <v>80</v>
      </c>
      <c r="G2" s="5">
        <v>85.7</v>
      </c>
      <c r="H2" s="5">
        <v>85.7</v>
      </c>
    </row>
    <row r="3" spans="1:8">
      <c r="A3" s="7" t="s">
        <v>16</v>
      </c>
      <c r="B3" s="6">
        <v>71.2</v>
      </c>
      <c r="C3" s="6">
        <v>57.9</v>
      </c>
      <c r="D3" s="6">
        <v>83.3</v>
      </c>
      <c r="E3" s="6">
        <v>75</v>
      </c>
      <c r="F3" s="6">
        <v>75</v>
      </c>
      <c r="G3" s="6">
        <v>83.3</v>
      </c>
      <c r="H3" s="6">
        <v>75</v>
      </c>
    </row>
    <row r="4" spans="1:8">
      <c r="A4" s="8" t="s">
        <v>19</v>
      </c>
      <c r="B4" s="5">
        <v>78.5</v>
      </c>
      <c r="C4" s="5">
        <v>57.9</v>
      </c>
      <c r="D4" s="5">
        <v>100</v>
      </c>
      <c r="E4" s="5">
        <v>71.400000000000006</v>
      </c>
      <c r="F4" s="5">
        <v>50</v>
      </c>
      <c r="G4" s="5">
        <v>100</v>
      </c>
      <c r="H4" s="5">
        <v>100</v>
      </c>
    </row>
    <row r="5" spans="1:8">
      <c r="A5" s="7" t="s">
        <v>8</v>
      </c>
      <c r="B5" s="6">
        <v>72.599999999999994</v>
      </c>
      <c r="C5" s="6">
        <v>57.9</v>
      </c>
      <c r="D5" s="6">
        <v>83.3</v>
      </c>
      <c r="E5" s="6">
        <v>72.2</v>
      </c>
      <c r="F5" s="6">
        <v>81.2</v>
      </c>
      <c r="G5" s="6">
        <v>71.400000000000006</v>
      </c>
      <c r="H5" s="6">
        <v>100</v>
      </c>
    </row>
    <row r="6" spans="1:8">
      <c r="A6" s="8" t="s">
        <v>13</v>
      </c>
      <c r="B6" s="5">
        <v>77.8</v>
      </c>
      <c r="C6" s="5">
        <v>53.5</v>
      </c>
      <c r="D6" s="5">
        <v>100</v>
      </c>
      <c r="E6" s="5">
        <v>71.400000000000006</v>
      </c>
      <c r="F6" s="5">
        <v>83.3</v>
      </c>
      <c r="G6" s="5">
        <v>66.7</v>
      </c>
      <c r="H6" s="5">
        <v>66.7</v>
      </c>
    </row>
    <row r="7" spans="1:8">
      <c r="A7" s="4" t="s">
        <v>10</v>
      </c>
      <c r="B7" s="6">
        <v>70.3</v>
      </c>
      <c r="C7" s="6">
        <v>62.2</v>
      </c>
      <c r="D7" s="6">
        <v>80</v>
      </c>
      <c r="E7" s="6">
        <v>66.7</v>
      </c>
      <c r="F7" s="6">
        <v>66.7</v>
      </c>
      <c r="G7" s="6">
        <v>100</v>
      </c>
      <c r="H7" s="6">
        <v>100</v>
      </c>
    </row>
    <row r="8" spans="1:8">
      <c r="A8" s="8" t="s">
        <v>15</v>
      </c>
      <c r="B8" s="5">
        <v>72.599999999999994</v>
      </c>
      <c r="C8" s="5">
        <v>62.2</v>
      </c>
      <c r="D8" s="5">
        <v>83.3</v>
      </c>
      <c r="E8" s="5">
        <v>71.400000000000006</v>
      </c>
      <c r="F8" s="5">
        <v>80</v>
      </c>
      <c r="G8" s="5">
        <v>50</v>
      </c>
      <c r="H8" s="5">
        <v>66.7</v>
      </c>
    </row>
    <row r="9" spans="1:8">
      <c r="A9" s="7" t="s">
        <v>25</v>
      </c>
      <c r="B9" s="6">
        <v>71.2</v>
      </c>
      <c r="C9" s="6">
        <v>62.2</v>
      </c>
      <c r="D9" s="6">
        <v>83.3</v>
      </c>
      <c r="E9" s="6">
        <v>66.7</v>
      </c>
      <c r="F9" s="6">
        <v>70</v>
      </c>
      <c r="G9" s="6">
        <v>80</v>
      </c>
      <c r="H9" s="6">
        <v>80</v>
      </c>
    </row>
    <row r="10" spans="1:8">
      <c r="A10" s="8" t="s">
        <v>8</v>
      </c>
      <c r="B10" s="5">
        <v>72.599999999999994</v>
      </c>
      <c r="C10" s="5">
        <v>62.2</v>
      </c>
      <c r="D10" s="5">
        <v>83.3</v>
      </c>
      <c r="E10" s="5">
        <v>75</v>
      </c>
      <c r="F10" s="5">
        <v>81.8</v>
      </c>
      <c r="G10" s="5">
        <v>80</v>
      </c>
      <c r="H10" s="5">
        <v>75</v>
      </c>
    </row>
    <row r="11" spans="1:8">
      <c r="A11" s="7" t="s">
        <v>22</v>
      </c>
      <c r="B11" s="6">
        <v>70.3</v>
      </c>
      <c r="C11" s="6">
        <v>62.2</v>
      </c>
      <c r="D11" s="6">
        <v>80</v>
      </c>
      <c r="E11" s="6">
        <v>66.7</v>
      </c>
      <c r="F11" s="6">
        <v>75</v>
      </c>
      <c r="G11" s="6">
        <v>75</v>
      </c>
      <c r="H11" s="6">
        <v>75</v>
      </c>
    </row>
    <row r="12" spans="1:8">
      <c r="A12" s="8" t="s">
        <v>10</v>
      </c>
      <c r="B12" s="5">
        <v>70.3</v>
      </c>
      <c r="C12" s="5">
        <v>62.2</v>
      </c>
      <c r="D12" s="5">
        <v>80</v>
      </c>
      <c r="E12" s="5">
        <v>80</v>
      </c>
      <c r="F12" s="5">
        <v>75</v>
      </c>
      <c r="G12" s="5">
        <v>100</v>
      </c>
      <c r="H12" s="5">
        <v>100</v>
      </c>
    </row>
    <row r="13" spans="1:8">
      <c r="A13" s="7" t="s">
        <v>9</v>
      </c>
      <c r="B13" s="6">
        <v>71.400000000000006</v>
      </c>
      <c r="C13" s="6">
        <v>62.2</v>
      </c>
      <c r="D13" s="6">
        <v>100</v>
      </c>
      <c r="E13" s="6">
        <v>66.7</v>
      </c>
      <c r="F13" s="6">
        <v>50</v>
      </c>
      <c r="G13" s="6">
        <v>100</v>
      </c>
      <c r="H13" s="6">
        <v>100</v>
      </c>
    </row>
    <row r="14" spans="1:8">
      <c r="A14" s="8" t="s">
        <v>15</v>
      </c>
      <c r="B14" s="5">
        <v>72.599999999999994</v>
      </c>
      <c r="C14" s="5">
        <v>62.2</v>
      </c>
      <c r="D14" s="5">
        <v>83.3</v>
      </c>
      <c r="E14" s="5">
        <v>72.7</v>
      </c>
      <c r="F14" s="5">
        <v>78.900000000000006</v>
      </c>
      <c r="G14" s="5">
        <v>75</v>
      </c>
      <c r="H14" s="5">
        <v>75</v>
      </c>
    </row>
    <row r="15" spans="1:8">
      <c r="A15" s="7" t="s">
        <v>14</v>
      </c>
      <c r="B15" s="6">
        <v>71.2</v>
      </c>
      <c r="C15" s="6">
        <v>62.2</v>
      </c>
      <c r="D15" s="6">
        <v>83.3</v>
      </c>
      <c r="E15" s="6">
        <v>71.400000000000006</v>
      </c>
      <c r="F15" s="6">
        <v>87.5</v>
      </c>
      <c r="G15" s="6">
        <v>33.299999999999997</v>
      </c>
      <c r="H15" s="6">
        <v>66.7</v>
      </c>
    </row>
    <row r="16" spans="1:8">
      <c r="A16" s="13" t="s">
        <v>45</v>
      </c>
      <c r="B16" s="5">
        <v>75.599999999999994</v>
      </c>
      <c r="C16" s="5">
        <v>62.5</v>
      </c>
      <c r="D16" s="5">
        <v>80</v>
      </c>
      <c r="E16" s="5">
        <v>0</v>
      </c>
      <c r="F16" s="5">
        <v>50</v>
      </c>
      <c r="G16" s="5">
        <v>0</v>
      </c>
      <c r="H16" s="5">
        <v>0</v>
      </c>
    </row>
    <row r="17" spans="1:8">
      <c r="A17" s="7" t="s">
        <v>10</v>
      </c>
      <c r="B17" s="6">
        <v>70.3</v>
      </c>
      <c r="C17" s="6">
        <v>62.5</v>
      </c>
      <c r="D17" s="6">
        <v>80</v>
      </c>
      <c r="E17" s="6">
        <v>71.400000000000006</v>
      </c>
      <c r="F17" s="6">
        <v>83.3</v>
      </c>
      <c r="G17" s="6">
        <v>50</v>
      </c>
      <c r="H17" s="6">
        <v>50</v>
      </c>
    </row>
    <row r="18" spans="1:8">
      <c r="A18" s="4" t="s">
        <v>21</v>
      </c>
      <c r="B18" s="5">
        <v>72.599999999999994</v>
      </c>
      <c r="C18" s="5">
        <v>55.6</v>
      </c>
      <c r="D18" s="5">
        <v>100</v>
      </c>
      <c r="E18" s="5">
        <v>64.7</v>
      </c>
      <c r="F18" s="5">
        <v>53.3</v>
      </c>
      <c r="G18" s="5">
        <v>100</v>
      </c>
      <c r="H18" s="5">
        <v>100</v>
      </c>
    </row>
    <row r="19" spans="1:8">
      <c r="A19" s="4" t="s">
        <v>9</v>
      </c>
      <c r="B19" s="6">
        <v>74</v>
      </c>
      <c r="C19" s="6">
        <v>64.400000000000006</v>
      </c>
      <c r="D19" s="6">
        <v>87.5</v>
      </c>
      <c r="E19" s="6">
        <v>75</v>
      </c>
      <c r="F19" s="6">
        <v>75</v>
      </c>
      <c r="G19" s="6">
        <v>100</v>
      </c>
      <c r="H19" s="6">
        <v>100</v>
      </c>
    </row>
    <row r="20" spans="1:8">
      <c r="A20" s="19" t="s">
        <v>23</v>
      </c>
      <c r="B20" s="5">
        <v>74</v>
      </c>
      <c r="C20" s="5">
        <v>64.400000000000006</v>
      </c>
      <c r="D20" s="5">
        <v>87.5</v>
      </c>
      <c r="E20" s="5">
        <v>33.299999999999997</v>
      </c>
      <c r="F20" s="5">
        <v>33.299999999999997</v>
      </c>
      <c r="G20" s="5">
        <v>100</v>
      </c>
      <c r="H20" s="5">
        <v>100</v>
      </c>
    </row>
    <row r="21" spans="1:8">
      <c r="A21" s="7" t="s">
        <v>9</v>
      </c>
      <c r="B21" s="6">
        <v>74.400000000000006</v>
      </c>
      <c r="C21" s="6">
        <v>64.400000000000006</v>
      </c>
      <c r="D21" s="6">
        <v>87.5</v>
      </c>
      <c r="E21" s="6">
        <v>100</v>
      </c>
      <c r="F21" s="6">
        <v>100</v>
      </c>
      <c r="G21" s="6">
        <v>100</v>
      </c>
      <c r="H21" s="6">
        <v>100</v>
      </c>
    </row>
    <row r="22" spans="1:8">
      <c r="A22" s="4" t="s">
        <v>23</v>
      </c>
      <c r="B22" s="5">
        <v>74</v>
      </c>
      <c r="C22" s="5">
        <v>66.3</v>
      </c>
      <c r="D22" s="5">
        <v>85.7</v>
      </c>
      <c r="E22" s="5">
        <v>60</v>
      </c>
      <c r="F22" s="5">
        <v>60</v>
      </c>
      <c r="G22" s="5">
        <v>50</v>
      </c>
      <c r="H22" s="5">
        <v>50</v>
      </c>
    </row>
    <row r="23" spans="1:8">
      <c r="A23" s="16" t="s">
        <v>14</v>
      </c>
      <c r="B23" s="6">
        <v>74</v>
      </c>
      <c r="C23" s="6">
        <v>66.3</v>
      </c>
      <c r="D23" s="6">
        <v>85.7</v>
      </c>
      <c r="E23" s="6">
        <v>60</v>
      </c>
      <c r="F23" s="6">
        <v>60</v>
      </c>
      <c r="G23" s="6">
        <v>100</v>
      </c>
      <c r="H23" s="6">
        <v>100</v>
      </c>
    </row>
    <row r="24" spans="1:8">
      <c r="A24" s="8" t="s">
        <v>15</v>
      </c>
      <c r="B24" s="5">
        <v>70.3</v>
      </c>
      <c r="C24" s="5">
        <v>66.3</v>
      </c>
      <c r="D24" s="5">
        <v>80</v>
      </c>
      <c r="E24" s="5">
        <v>60</v>
      </c>
      <c r="F24" s="5">
        <v>50</v>
      </c>
      <c r="G24" s="5">
        <v>100</v>
      </c>
      <c r="H24" s="5">
        <v>100</v>
      </c>
    </row>
    <row r="25" spans="1:8">
      <c r="A25" s="7" t="s">
        <v>9</v>
      </c>
      <c r="B25" s="6">
        <v>73.099999999999994</v>
      </c>
      <c r="C25" s="6">
        <v>66.3</v>
      </c>
      <c r="D25" s="6">
        <v>75</v>
      </c>
      <c r="E25" s="6">
        <v>100</v>
      </c>
      <c r="F25" s="6">
        <v>100</v>
      </c>
      <c r="G25" s="6">
        <v>100</v>
      </c>
      <c r="H25" s="6">
        <v>100</v>
      </c>
    </row>
    <row r="26" spans="1:8">
      <c r="A26" s="8" t="s">
        <v>16</v>
      </c>
      <c r="B26" s="5">
        <v>74</v>
      </c>
      <c r="C26" s="5">
        <v>66.3</v>
      </c>
      <c r="D26" s="5">
        <v>85.7</v>
      </c>
      <c r="E26" s="5">
        <v>100</v>
      </c>
      <c r="F26" s="5">
        <v>100</v>
      </c>
      <c r="G26" s="5">
        <v>100</v>
      </c>
      <c r="H26" s="5">
        <v>100</v>
      </c>
    </row>
    <row r="27" spans="1:8">
      <c r="A27" s="7" t="s">
        <v>18</v>
      </c>
      <c r="B27" s="6">
        <v>73.099999999999994</v>
      </c>
      <c r="C27" s="6">
        <v>66.3</v>
      </c>
      <c r="D27" s="6">
        <v>75</v>
      </c>
      <c r="E27" s="6">
        <v>100</v>
      </c>
      <c r="F27" s="6">
        <v>100</v>
      </c>
      <c r="G27" s="6">
        <v>100</v>
      </c>
      <c r="H27" s="6">
        <v>100</v>
      </c>
    </row>
    <row r="28" spans="1:8">
      <c r="A28" s="8" t="s">
        <v>10</v>
      </c>
      <c r="B28" s="5">
        <v>73.099999999999994</v>
      </c>
      <c r="C28" s="5">
        <v>53.1</v>
      </c>
      <c r="D28" s="5">
        <v>100</v>
      </c>
      <c r="E28" s="5">
        <v>100</v>
      </c>
      <c r="F28" s="5">
        <v>100</v>
      </c>
      <c r="G28" s="5">
        <v>100</v>
      </c>
      <c r="H28" s="5">
        <v>100</v>
      </c>
    </row>
    <row r="29" spans="1:8">
      <c r="A29" s="7" t="s">
        <v>23</v>
      </c>
      <c r="B29" s="6">
        <v>74</v>
      </c>
      <c r="C29" s="6">
        <v>64.400000000000006</v>
      </c>
      <c r="D29" s="6">
        <v>100</v>
      </c>
      <c r="E29" s="6">
        <v>68.8</v>
      </c>
      <c r="F29" s="6">
        <v>87.5</v>
      </c>
      <c r="G29" s="6">
        <v>100</v>
      </c>
      <c r="H29" s="6">
        <v>100</v>
      </c>
    </row>
    <row r="30" spans="1:8">
      <c r="A30" s="11" t="s">
        <v>46</v>
      </c>
      <c r="B30" s="5">
        <v>72.599999999999994</v>
      </c>
      <c r="C30" s="5">
        <v>67.3</v>
      </c>
      <c r="D30" s="5">
        <v>75</v>
      </c>
      <c r="E30" s="5">
        <v>28.6</v>
      </c>
      <c r="F30" s="5">
        <v>22.2</v>
      </c>
      <c r="G30" s="5">
        <v>0</v>
      </c>
      <c r="H30" s="5">
        <v>0</v>
      </c>
    </row>
    <row r="31" spans="1:8">
      <c r="A31" s="9" t="s">
        <v>28</v>
      </c>
      <c r="B31" s="6">
        <v>72.599999999999994</v>
      </c>
      <c r="C31" s="6">
        <v>67.3</v>
      </c>
      <c r="D31" s="6">
        <v>75</v>
      </c>
      <c r="E31" s="6">
        <v>100</v>
      </c>
      <c r="F31" s="6">
        <v>100</v>
      </c>
      <c r="G31" s="6">
        <v>57.1</v>
      </c>
      <c r="H31" s="6">
        <v>50</v>
      </c>
    </row>
    <row r="32" spans="1:8">
      <c r="A32" s="11" t="s">
        <v>47</v>
      </c>
      <c r="B32" s="5">
        <v>81.3</v>
      </c>
      <c r="C32" s="5">
        <v>67.3</v>
      </c>
      <c r="D32" s="5">
        <v>75</v>
      </c>
      <c r="E32" s="5">
        <v>100</v>
      </c>
      <c r="F32" s="5">
        <v>100</v>
      </c>
      <c r="G32" s="5">
        <v>50</v>
      </c>
      <c r="H32" s="5">
        <v>66.7</v>
      </c>
    </row>
    <row r="33" spans="1:8">
      <c r="A33" s="9" t="s">
        <v>48</v>
      </c>
      <c r="B33" s="6">
        <v>77.8</v>
      </c>
      <c r="C33" s="6">
        <v>67.3</v>
      </c>
      <c r="D33" s="6">
        <v>75</v>
      </c>
      <c r="E33" s="6">
        <v>100</v>
      </c>
      <c r="F33" s="6">
        <v>100</v>
      </c>
      <c r="G33" s="6">
        <v>80</v>
      </c>
      <c r="H33" s="6">
        <v>66.7</v>
      </c>
    </row>
    <row r="34" spans="1:8">
      <c r="A34" s="11" t="s">
        <v>49</v>
      </c>
      <c r="B34" s="5">
        <v>71.2</v>
      </c>
      <c r="C34" s="5">
        <v>67.3</v>
      </c>
      <c r="D34" s="5">
        <v>75</v>
      </c>
      <c r="E34" s="5">
        <v>53.8</v>
      </c>
      <c r="F34" s="5">
        <v>53.8</v>
      </c>
      <c r="G34" s="5">
        <v>0</v>
      </c>
      <c r="H34" s="5">
        <v>0</v>
      </c>
    </row>
    <row r="35" spans="1:8">
      <c r="A35" s="9" t="s">
        <v>50</v>
      </c>
      <c r="B35" s="6">
        <v>72.599999999999994</v>
      </c>
      <c r="C35" s="6">
        <v>67.3</v>
      </c>
      <c r="D35" s="6">
        <v>75</v>
      </c>
      <c r="E35" s="6">
        <v>68.400000000000006</v>
      </c>
      <c r="F35" s="6">
        <v>72.2</v>
      </c>
      <c r="G35" s="6">
        <v>80</v>
      </c>
      <c r="H35" s="6">
        <v>83.3</v>
      </c>
    </row>
    <row r="36" spans="1:8">
      <c r="A36" s="11" t="s">
        <v>50</v>
      </c>
      <c r="B36" s="5">
        <v>74.400000000000006</v>
      </c>
      <c r="C36" s="5">
        <v>67.3</v>
      </c>
      <c r="D36" s="5">
        <v>83.3</v>
      </c>
      <c r="E36" s="5">
        <v>80</v>
      </c>
      <c r="F36" s="5">
        <v>100</v>
      </c>
      <c r="G36" s="5">
        <v>100</v>
      </c>
      <c r="H36" s="5">
        <v>100</v>
      </c>
    </row>
    <row r="37" spans="1:8">
      <c r="A37" s="9" t="s">
        <v>50</v>
      </c>
      <c r="B37" s="6">
        <v>71.2</v>
      </c>
      <c r="C37" s="6">
        <v>67.3</v>
      </c>
      <c r="D37" s="6">
        <v>75</v>
      </c>
      <c r="E37" s="6">
        <v>20</v>
      </c>
      <c r="F37" s="6">
        <v>25</v>
      </c>
      <c r="G37" s="6">
        <v>50</v>
      </c>
      <c r="H37" s="6">
        <v>75</v>
      </c>
    </row>
    <row r="38" spans="1:8">
      <c r="A38" s="11" t="s">
        <v>47</v>
      </c>
      <c r="B38" s="5">
        <v>77.8</v>
      </c>
      <c r="C38" s="5">
        <v>67.3</v>
      </c>
      <c r="D38" s="5">
        <v>75</v>
      </c>
      <c r="E38" s="5">
        <v>80</v>
      </c>
      <c r="F38" s="5">
        <v>100</v>
      </c>
      <c r="G38" s="5">
        <v>100</v>
      </c>
      <c r="H38" s="5">
        <v>100</v>
      </c>
    </row>
    <row r="39" spans="1:8">
      <c r="A39" s="9" t="s">
        <v>51</v>
      </c>
      <c r="B39" s="6">
        <v>74.3</v>
      </c>
      <c r="C39" s="6">
        <v>67.3</v>
      </c>
      <c r="D39" s="6">
        <v>100</v>
      </c>
      <c r="E39" s="6">
        <v>100</v>
      </c>
      <c r="F39" s="6">
        <v>100</v>
      </c>
      <c r="G39" s="6">
        <v>100</v>
      </c>
      <c r="H39" s="6">
        <v>75</v>
      </c>
    </row>
    <row r="40" spans="1:8">
      <c r="A40" s="11" t="s">
        <v>27</v>
      </c>
      <c r="B40" s="5">
        <v>80.8</v>
      </c>
      <c r="C40" s="5">
        <v>67.3</v>
      </c>
      <c r="D40" s="5">
        <v>75</v>
      </c>
      <c r="E40" s="5">
        <v>50</v>
      </c>
      <c r="F40" s="5">
        <v>50</v>
      </c>
      <c r="G40" s="5">
        <v>50</v>
      </c>
      <c r="H40" s="5">
        <v>50</v>
      </c>
    </row>
    <row r="41" spans="1:8">
      <c r="A41" s="9" t="s">
        <v>52</v>
      </c>
      <c r="B41" s="6">
        <v>76.7</v>
      </c>
      <c r="C41" s="6">
        <v>67.3</v>
      </c>
      <c r="D41" s="6">
        <v>75</v>
      </c>
      <c r="E41" s="6">
        <v>100</v>
      </c>
      <c r="F41" s="6">
        <v>50</v>
      </c>
      <c r="G41" s="6">
        <v>100</v>
      </c>
      <c r="H41" s="6">
        <v>100</v>
      </c>
    </row>
    <row r="42" spans="1:8">
      <c r="A42" s="11" t="s">
        <v>53</v>
      </c>
      <c r="B42" s="5">
        <v>71.2</v>
      </c>
      <c r="C42" s="5">
        <v>67.3</v>
      </c>
      <c r="D42" s="5">
        <v>75</v>
      </c>
      <c r="E42" s="5">
        <v>68.8</v>
      </c>
      <c r="F42" s="5">
        <v>68.400000000000006</v>
      </c>
      <c r="G42" s="5">
        <v>60</v>
      </c>
      <c r="H42" s="5">
        <v>75</v>
      </c>
    </row>
    <row r="43" spans="1:8">
      <c r="A43" s="9" t="s">
        <v>27</v>
      </c>
      <c r="B43" s="6">
        <v>71.2</v>
      </c>
      <c r="C43" s="6">
        <v>67.3</v>
      </c>
      <c r="D43" s="6">
        <v>75</v>
      </c>
      <c r="E43" s="6">
        <v>68.8</v>
      </c>
      <c r="F43" s="6">
        <v>76.5</v>
      </c>
      <c r="G43" s="6">
        <v>100</v>
      </c>
      <c r="H43" s="6">
        <v>100</v>
      </c>
    </row>
    <row r="44" spans="1:8">
      <c r="A44" s="11" t="s">
        <v>43</v>
      </c>
      <c r="B44" s="5">
        <v>72.599999999999994</v>
      </c>
      <c r="C44" s="5">
        <v>67.3</v>
      </c>
      <c r="D44" s="5">
        <v>75</v>
      </c>
      <c r="E44" s="5">
        <v>62.5</v>
      </c>
      <c r="F44" s="5">
        <v>61.5</v>
      </c>
      <c r="G44" s="5">
        <v>50</v>
      </c>
      <c r="H44" s="5">
        <v>50</v>
      </c>
    </row>
    <row r="45" spans="1:8">
      <c r="A45" s="9" t="s">
        <v>43</v>
      </c>
      <c r="B45" s="6">
        <v>74</v>
      </c>
      <c r="C45" s="6">
        <v>67.3</v>
      </c>
      <c r="D45" s="6">
        <v>83.3</v>
      </c>
      <c r="E45" s="6">
        <v>100</v>
      </c>
      <c r="F45" s="6">
        <v>100</v>
      </c>
      <c r="G45" s="6">
        <v>66.7</v>
      </c>
      <c r="H45" s="6">
        <v>100</v>
      </c>
    </row>
    <row r="46" spans="1:8">
      <c r="A46" s="11" t="s">
        <v>35</v>
      </c>
      <c r="B46" s="5">
        <v>77.8</v>
      </c>
      <c r="C46" s="5">
        <v>67.3</v>
      </c>
      <c r="D46" s="5">
        <v>75</v>
      </c>
      <c r="E46" s="5">
        <v>50</v>
      </c>
      <c r="F46" s="5">
        <v>40</v>
      </c>
      <c r="G46" s="5">
        <v>83.3</v>
      </c>
      <c r="H46" s="5">
        <v>100</v>
      </c>
    </row>
    <row r="47" spans="1:8">
      <c r="A47" s="9" t="s">
        <v>36</v>
      </c>
      <c r="B47" s="6">
        <v>74.400000000000006</v>
      </c>
      <c r="C47" s="6">
        <v>67.3</v>
      </c>
      <c r="D47" s="6">
        <v>83.3</v>
      </c>
      <c r="E47" s="6">
        <v>80</v>
      </c>
      <c r="F47" s="6">
        <v>80</v>
      </c>
      <c r="G47" s="6">
        <v>100</v>
      </c>
      <c r="H47" s="6">
        <v>100</v>
      </c>
    </row>
    <row r="48" spans="1:8">
      <c r="A48" s="11" t="s">
        <v>35</v>
      </c>
      <c r="B48" s="5">
        <v>71.2</v>
      </c>
      <c r="C48" s="5">
        <v>67.3</v>
      </c>
      <c r="D48" s="5">
        <v>75</v>
      </c>
      <c r="E48" s="5">
        <v>62.5</v>
      </c>
      <c r="F48" s="5">
        <v>69.599999999999994</v>
      </c>
      <c r="G48" s="5">
        <v>66.7</v>
      </c>
      <c r="H48" s="5">
        <v>50</v>
      </c>
    </row>
    <row r="49" spans="1:8">
      <c r="A49" s="9" t="s">
        <v>54</v>
      </c>
      <c r="B49" s="6">
        <v>72.599999999999994</v>
      </c>
      <c r="C49" s="6">
        <v>67.3</v>
      </c>
      <c r="D49" s="6">
        <v>75</v>
      </c>
      <c r="E49" s="6">
        <v>68.8</v>
      </c>
      <c r="F49" s="6">
        <v>50</v>
      </c>
      <c r="G49" s="6">
        <v>57.1</v>
      </c>
      <c r="H49" s="6">
        <v>60</v>
      </c>
    </row>
    <row r="50" spans="1:8">
      <c r="A50" s="11" t="s">
        <v>55</v>
      </c>
      <c r="B50" s="5">
        <v>71.2</v>
      </c>
      <c r="C50" s="5">
        <v>67.3</v>
      </c>
      <c r="D50" s="5">
        <v>75</v>
      </c>
      <c r="E50" s="5">
        <v>53.8</v>
      </c>
      <c r="F50" s="5">
        <v>53.8</v>
      </c>
      <c r="G50" s="5">
        <v>22.2</v>
      </c>
      <c r="H50" s="5">
        <v>18.8</v>
      </c>
    </row>
    <row r="51" spans="1:8">
      <c r="A51" s="9" t="s">
        <v>55</v>
      </c>
      <c r="B51" s="6">
        <v>76.400000000000006</v>
      </c>
      <c r="C51" s="6">
        <v>67.3</v>
      </c>
      <c r="D51" s="6">
        <v>75</v>
      </c>
      <c r="E51" s="6">
        <v>83.3</v>
      </c>
      <c r="F51" s="6">
        <v>80</v>
      </c>
      <c r="G51" s="6">
        <v>100</v>
      </c>
      <c r="H51" s="6">
        <v>100</v>
      </c>
    </row>
    <row r="52" spans="1:8">
      <c r="A52" s="11" t="s">
        <v>33</v>
      </c>
      <c r="B52" s="5">
        <v>80.8</v>
      </c>
      <c r="C52" s="5">
        <v>67.3</v>
      </c>
      <c r="D52" s="5">
        <v>75</v>
      </c>
      <c r="E52" s="5">
        <v>75</v>
      </c>
      <c r="F52" s="5">
        <v>66.7</v>
      </c>
      <c r="G52" s="5">
        <v>50</v>
      </c>
      <c r="H52" s="5">
        <v>33.299999999999997</v>
      </c>
    </row>
    <row r="53" spans="1:8">
      <c r="A53" s="9" t="s">
        <v>56</v>
      </c>
      <c r="B53" s="6">
        <v>77.8</v>
      </c>
      <c r="C53" s="6">
        <v>67.3</v>
      </c>
      <c r="D53" s="6">
        <v>75</v>
      </c>
      <c r="E53" s="6">
        <v>62.5</v>
      </c>
      <c r="F53" s="6">
        <v>71.400000000000006</v>
      </c>
      <c r="G53" s="6">
        <v>62.5</v>
      </c>
      <c r="H53" s="6">
        <v>57.1</v>
      </c>
    </row>
    <row r="54" spans="1:8">
      <c r="A54" s="11" t="s">
        <v>54</v>
      </c>
      <c r="B54" s="5">
        <v>71.2</v>
      </c>
      <c r="C54" s="5">
        <v>67.3</v>
      </c>
      <c r="D54" s="5">
        <v>75</v>
      </c>
      <c r="E54" s="5">
        <v>50</v>
      </c>
      <c r="F54" s="5">
        <v>47.6</v>
      </c>
      <c r="G54" s="5">
        <v>40</v>
      </c>
      <c r="H54" s="5">
        <v>40</v>
      </c>
    </row>
    <row r="55" spans="1:8">
      <c r="A55" s="9" t="s">
        <v>43</v>
      </c>
      <c r="B55" s="6">
        <v>71.599999999999994</v>
      </c>
      <c r="C55" s="6">
        <v>67.3</v>
      </c>
      <c r="D55" s="6">
        <v>100</v>
      </c>
      <c r="E55" s="6">
        <v>90</v>
      </c>
      <c r="F55" s="6">
        <v>100</v>
      </c>
      <c r="G55" s="6">
        <v>50</v>
      </c>
      <c r="H55" s="6">
        <v>100</v>
      </c>
    </row>
  </sheetData>
  <phoneticPr fontId="2" type="noConversion"/>
  <conditionalFormatting sqref="F1">
    <cfRule type="cellIs" dxfId="12281" priority="421" operator="between">
      <formula>0.1</formula>
      <formula>49.99</formula>
    </cfRule>
    <cfRule type="cellIs" dxfId="12280" priority="422" operator="between">
      <formula>50</formula>
      <formula>59.99</formula>
    </cfRule>
    <cfRule type="cellIs" dxfId="12279" priority="423" operator="between">
      <formula>60</formula>
      <formula>69.99</formula>
    </cfRule>
    <cfRule type="cellIs" dxfId="12278" priority="424" operator="between">
      <formula>70</formula>
      <formula>100</formula>
    </cfRule>
  </conditionalFormatting>
  <conditionalFormatting sqref="B1">
    <cfRule type="cellIs" dxfId="12273" priority="441" operator="between">
      <formula>0.1</formula>
      <formula>49.99</formula>
    </cfRule>
    <cfRule type="cellIs" dxfId="12272" priority="442" operator="between">
      <formula>50</formula>
      <formula>59.99</formula>
    </cfRule>
    <cfRule type="cellIs" dxfId="12271" priority="443" operator="between">
      <formula>60</formula>
      <formula>69.99</formula>
    </cfRule>
    <cfRule type="cellIs" dxfId="12270" priority="444" operator="between">
      <formula>70</formula>
      <formula>100</formula>
    </cfRule>
  </conditionalFormatting>
  <conditionalFormatting sqref="G1">
    <cfRule type="cellIs" dxfId="12265" priority="437" operator="between">
      <formula>0.1</formula>
      <formula>49.99</formula>
    </cfRule>
    <cfRule type="cellIs" dxfId="12264" priority="438" operator="between">
      <formula>50</formula>
      <formula>59.99</formula>
    </cfRule>
    <cfRule type="cellIs" dxfId="12263" priority="439" operator="between">
      <formula>60</formula>
      <formula>69.99</formula>
    </cfRule>
    <cfRule type="cellIs" dxfId="12262" priority="440" operator="between">
      <formula>70</formula>
      <formula>100</formula>
    </cfRule>
  </conditionalFormatting>
  <conditionalFormatting sqref="C1">
    <cfRule type="cellIs" dxfId="12257" priority="433" operator="between">
      <formula>0.1</formula>
      <formula>49.99</formula>
    </cfRule>
    <cfRule type="cellIs" dxfId="12256" priority="434" operator="between">
      <formula>50</formula>
      <formula>59.99</formula>
    </cfRule>
    <cfRule type="cellIs" dxfId="12255" priority="435" operator="between">
      <formula>60</formula>
      <formula>69.99</formula>
    </cfRule>
    <cfRule type="cellIs" dxfId="12254" priority="436" operator="between">
      <formula>70</formula>
      <formula>100</formula>
    </cfRule>
  </conditionalFormatting>
  <conditionalFormatting sqref="D1">
    <cfRule type="cellIs" dxfId="12249" priority="429" operator="between">
      <formula>0.1</formula>
      <formula>49.99</formula>
    </cfRule>
    <cfRule type="cellIs" dxfId="12248" priority="430" operator="between">
      <formula>50</formula>
      <formula>59.99</formula>
    </cfRule>
    <cfRule type="cellIs" dxfId="12247" priority="431" operator="between">
      <formula>60</formula>
      <formula>69.99</formula>
    </cfRule>
    <cfRule type="cellIs" dxfId="12246" priority="432" operator="between">
      <formula>70</formula>
      <formula>100</formula>
    </cfRule>
  </conditionalFormatting>
  <conditionalFormatting sqref="E1">
    <cfRule type="cellIs" dxfId="12241" priority="425" operator="between">
      <formula>0.1</formula>
      <formula>49.99</formula>
    </cfRule>
    <cfRule type="cellIs" dxfId="12240" priority="426" operator="between">
      <formula>50</formula>
      <formula>59.99</formula>
    </cfRule>
    <cfRule type="cellIs" dxfId="12239" priority="427" operator="between">
      <formula>60</formula>
      <formula>69.99</formula>
    </cfRule>
    <cfRule type="cellIs" dxfId="12238" priority="428" operator="between">
      <formula>70</formula>
      <formula>100</formula>
    </cfRule>
  </conditionalFormatting>
  <conditionalFormatting sqref="H1">
    <cfRule type="cellIs" dxfId="12233" priority="417" operator="between">
      <formula>0.1</formula>
      <formula>49.99</formula>
    </cfRule>
    <cfRule type="cellIs" dxfId="12232" priority="418" operator="between">
      <formula>50</formula>
      <formula>59.99</formula>
    </cfRule>
    <cfRule type="cellIs" dxfId="12231" priority="419" operator="between">
      <formula>60</formula>
      <formula>69.99</formula>
    </cfRule>
    <cfRule type="cellIs" dxfId="12230" priority="420" operator="between">
      <formula>70</formula>
      <formula>100</formula>
    </cfRule>
  </conditionalFormatting>
  <conditionalFormatting sqref="A2:A5">
    <cfRule type="containsText" dxfId="12225" priority="378" operator="containsText" text="4-5">
      <formula>NOT(ISERROR(SEARCH("4-5",A2)))</formula>
    </cfRule>
    <cfRule type="containsText" dxfId="12224" priority="379" operator="containsText" text="0-8">
      <formula>NOT(ISERROR(SEARCH("0-8",A2)))</formula>
    </cfRule>
    <cfRule type="containsText" dxfId="12223" priority="380" operator="containsText" text="6-2">
      <formula>NOT(ISERROR(SEARCH("6-2",A2)))</formula>
    </cfRule>
    <cfRule type="containsText" dxfId="12222" priority="381" operator="containsText" text="6-1">
      <formula>NOT(ISERROR(SEARCH("6-1",A2)))</formula>
    </cfRule>
    <cfRule type="containsText" dxfId="12221" priority="382" operator="containsText" text="5-4">
      <formula>NOT(ISERROR(SEARCH("5-4",A2)))</formula>
    </cfRule>
    <cfRule type="containsText" dxfId="12220" priority="383" operator="containsText" text="2-6">
      <formula>NOT(ISERROR(SEARCH("2-6",A2)))</formula>
    </cfRule>
    <cfRule type="containsText" dxfId="12219" priority="384" operator="containsText" text="10-2">
      <formula>NOT(ISERROR(SEARCH("10-2",A2)))</formula>
    </cfRule>
    <cfRule type="containsText" dxfId="12218" priority="385" operator="containsText" text="7-1">
      <formula>NOT(ISERROR(SEARCH("7-1",A2)))</formula>
    </cfRule>
    <cfRule type="containsText" dxfId="12217" priority="386" operator="containsText" text="5-2">
      <formula>NOT(ISERROR(SEARCH("5-2",A2)))</formula>
    </cfRule>
    <cfRule type="containsText" dxfId="12216" priority="387" operator="containsText" text="0-5">
      <formula>NOT(ISERROR(SEARCH("0-5",A2)))</formula>
    </cfRule>
    <cfRule type="containsText" dxfId="12215" priority="388" operator="containsText" text="3-4">
      <formula>NOT(ISERROR(SEARCH("3-4",A2)))</formula>
    </cfRule>
    <cfRule type="containsText" dxfId="12214" priority="389" operator="containsText" text="4-0">
      <formula>NOT(ISERROR(SEARCH("4-0",A2)))</formula>
    </cfRule>
    <cfRule type="containsText" dxfId="12213" priority="390" operator="containsText" text="2-4">
      <formula>NOT(ISERROR(SEARCH("2-4",A2)))</formula>
    </cfRule>
    <cfRule type="containsText" dxfId="12212" priority="391" operator="containsText" text="5-0">
      <formula>NOT(ISERROR(SEARCH("5-0",A2)))</formula>
    </cfRule>
    <cfRule type="containsText" dxfId="12211" priority="392" operator="containsText" text="4-3">
      <formula>NOT(ISERROR(SEARCH("4-3",A2)))</formula>
    </cfRule>
    <cfRule type="containsText" dxfId="12210" priority="393" operator="containsText" text="6-0">
      <formula>NOT(ISERROR(SEARCH("6-0",A2)))</formula>
    </cfRule>
    <cfRule type="containsText" dxfId="12209" priority="394" operator="containsText" text="6-0">
      <formula>NOT(ISERROR(SEARCH("6-0",A2)))</formula>
    </cfRule>
    <cfRule type="containsText" dxfId="12208" priority="395" operator="containsText" text="5-1">
      <formula>NOT(ISERROR(SEARCH("5-1",A2)))</formula>
    </cfRule>
    <cfRule type="containsText" dxfId="12207" priority="396" operator="containsText" text="1-4">
      <formula>NOT(ISERROR(SEARCH("1-4",A2)))</formula>
    </cfRule>
    <cfRule type="containsText" dxfId="12206" priority="397" operator="containsText" text="0-4">
      <formula>NOT(ISERROR(SEARCH("0-4",A2)))</formula>
    </cfRule>
    <cfRule type="containsText" dxfId="12205" priority="398" operator="containsText" text="2-3">
      <formula>NOT(ISERROR(SEARCH("2-3",A2)))</formula>
    </cfRule>
    <cfRule type="containsText" dxfId="12204" priority="399" operator="containsText" text="1-3">
      <formula>NOT(ISERROR(SEARCH("1-3",A2)))</formula>
    </cfRule>
    <cfRule type="containsText" dxfId="12203" priority="400" operator="containsText" text="0-3">
      <formula>NOT(ISERROR(SEARCH("0-3",A2)))</formula>
    </cfRule>
    <cfRule type="containsText" dxfId="12202" priority="401" operator="containsText" text="1-2">
      <formula>NOT(ISERROR(SEARCH("1-2",A2)))</formula>
    </cfRule>
    <cfRule type="containsText" dxfId="12201" priority="402" operator="containsText" text="0-2">
      <formula>NOT(ISERROR(SEARCH("0-2",A2)))</formula>
    </cfRule>
    <cfRule type="containsText" dxfId="12200" priority="403" operator="containsText" text="0-1">
      <formula>NOT(ISERROR(SEARCH("0-1",A2)))</formula>
    </cfRule>
    <cfRule type="containsText" dxfId="12199" priority="404" operator="containsText" text="4-2">
      <formula>NOT(ISERROR(SEARCH("4-2",A2)))</formula>
    </cfRule>
    <cfRule type="containsText" dxfId="12198" priority="405" operator="containsText" text="4-1">
      <formula>NOT(ISERROR(SEARCH("4-1",A2)))</formula>
    </cfRule>
    <cfRule type="containsText" dxfId="12197" priority="406" operator="containsText" text="3-2">
      <formula>NOT(ISERROR(SEARCH("3-2",A2)))</formula>
    </cfRule>
    <cfRule type="containsText" dxfId="12196" priority="407" operator="containsText" text="3-1">
      <formula>NOT(ISERROR(SEARCH("3-1",A2)))</formula>
    </cfRule>
    <cfRule type="containsText" dxfId="12195" priority="408" operator="containsText" text="3-0">
      <formula>NOT(ISERROR(SEARCH("3-0",A2)))</formula>
    </cfRule>
    <cfRule type="containsText" dxfId="12194" priority="409" operator="containsText" text="2-1">
      <formula>NOT(ISERROR(SEARCH("2-1",A2)))</formula>
    </cfRule>
    <cfRule type="containsText" dxfId="12193" priority="410" operator="containsText" text="2-0">
      <formula>NOT(ISERROR(SEARCH("2-0",A2)))</formula>
    </cfRule>
    <cfRule type="containsText" dxfId="12192" priority="411" operator="containsText" text="1-0">
      <formula>NOT(ISERROR(SEARCH("1-0",A2)))</formula>
    </cfRule>
    <cfRule type="containsText" dxfId="12191" priority="412" operator="containsText" text="4-4">
      <formula>NOT(ISERROR(SEARCH("4-4",A2)))</formula>
    </cfRule>
    <cfRule type="containsText" dxfId="12190" priority="413" operator="containsText" text="3-3">
      <formula>NOT(ISERROR(SEARCH("3-3",A2)))</formula>
    </cfRule>
    <cfRule type="containsText" dxfId="12189" priority="414" operator="containsText" text="2-2">
      <formula>NOT(ISERROR(SEARCH("2-2",A2)))</formula>
    </cfRule>
    <cfRule type="containsText" dxfId="12188" priority="415" operator="containsText" text="1-1">
      <formula>NOT(ISERROR(SEARCH("1-1",A2)))</formula>
    </cfRule>
    <cfRule type="containsText" dxfId="12187" priority="416" operator="containsText" text="0-0">
      <formula>NOT(ISERROR(SEARCH("0-0",A2)))</formula>
    </cfRule>
  </conditionalFormatting>
  <conditionalFormatting sqref="B2:H55">
    <cfRule type="cellIs" dxfId="12147" priority="374" operator="between">
      <formula>0.1</formula>
      <formula>49.99</formula>
    </cfRule>
    <cfRule type="cellIs" dxfId="12146" priority="375" operator="between">
      <formula>50</formula>
      <formula>59.99</formula>
    </cfRule>
    <cfRule type="cellIs" dxfId="12145" priority="376" operator="between">
      <formula>60</formula>
      <formula>69.99</formula>
    </cfRule>
    <cfRule type="cellIs" dxfId="12144" priority="377" operator="between">
      <formula>70</formula>
      <formula>100</formula>
    </cfRule>
  </conditionalFormatting>
  <conditionalFormatting sqref="A28 A6">
    <cfRule type="containsText" dxfId="12139" priority="347" operator="containsText" text="2-4">
      <formula>NOT(ISERROR(SEARCH("2-4",A6)))</formula>
    </cfRule>
    <cfRule type="containsText" dxfId="12138" priority="348" operator="containsText" text="5-0">
      <formula>NOT(ISERROR(SEARCH("5-0",A6)))</formula>
    </cfRule>
    <cfRule type="containsText" dxfId="12137" priority="349" operator="containsText" text="4-3">
      <formula>NOT(ISERROR(SEARCH("4-3",A6)))</formula>
    </cfRule>
    <cfRule type="containsText" dxfId="12136" priority="350" operator="containsText" text="6-0">
      <formula>NOT(ISERROR(SEARCH("6-0",A6)))</formula>
    </cfRule>
    <cfRule type="containsText" dxfId="12135" priority="351" operator="containsText" text="6-0">
      <formula>NOT(ISERROR(SEARCH("6-0",A6)))</formula>
    </cfRule>
    <cfRule type="containsText" dxfId="12134" priority="352" operator="containsText" text="5-1">
      <formula>NOT(ISERROR(SEARCH("5-1",A6)))</formula>
    </cfRule>
    <cfRule type="containsText" dxfId="12133" priority="353" operator="containsText" text="1-4">
      <formula>NOT(ISERROR(SEARCH("1-4",A6)))</formula>
    </cfRule>
    <cfRule type="containsText" dxfId="12132" priority="354" operator="containsText" text="0-4">
      <formula>NOT(ISERROR(SEARCH("0-4",A6)))</formula>
    </cfRule>
    <cfRule type="containsText" dxfId="12131" priority="355" operator="containsText" text="2-3">
      <formula>NOT(ISERROR(SEARCH("2-3",A6)))</formula>
    </cfRule>
    <cfRule type="containsText" dxfId="12130" priority="356" operator="containsText" text="1-3">
      <formula>NOT(ISERROR(SEARCH("1-3",A6)))</formula>
    </cfRule>
    <cfRule type="containsText" dxfId="12129" priority="357" operator="containsText" text="0-3">
      <formula>NOT(ISERROR(SEARCH("0-3",A6)))</formula>
    </cfRule>
    <cfRule type="containsText" dxfId="12128" priority="358" operator="containsText" text="1-2">
      <formula>NOT(ISERROR(SEARCH("1-2",A6)))</formula>
    </cfRule>
    <cfRule type="containsText" dxfId="12127" priority="359" operator="containsText" text="0-2">
      <formula>NOT(ISERROR(SEARCH("0-2",A6)))</formula>
    </cfRule>
    <cfRule type="containsText" dxfId="12126" priority="360" operator="containsText" text="0-1">
      <formula>NOT(ISERROR(SEARCH("0-1",A6)))</formula>
    </cfRule>
    <cfRule type="containsText" dxfId="12125" priority="361" operator="containsText" text="4-2">
      <formula>NOT(ISERROR(SEARCH("4-2",A6)))</formula>
    </cfRule>
    <cfRule type="containsText" dxfId="12124" priority="362" operator="containsText" text="4-1">
      <formula>NOT(ISERROR(SEARCH("4-1",A6)))</formula>
    </cfRule>
    <cfRule type="containsText" dxfId="12123" priority="363" operator="containsText" text="3-2">
      <formula>NOT(ISERROR(SEARCH("3-2",A6)))</formula>
    </cfRule>
    <cfRule type="containsText" dxfId="12122" priority="364" operator="containsText" text="3-1">
      <formula>NOT(ISERROR(SEARCH("3-1",A6)))</formula>
    </cfRule>
    <cfRule type="containsText" dxfId="12121" priority="365" operator="containsText" text="3-0">
      <formula>NOT(ISERROR(SEARCH("3-0",A6)))</formula>
    </cfRule>
    <cfRule type="containsText" dxfId="12120" priority="366" operator="containsText" text="2-1">
      <formula>NOT(ISERROR(SEARCH("2-1",A6)))</formula>
    </cfRule>
    <cfRule type="containsText" dxfId="12119" priority="367" operator="containsText" text="2-0">
      <formula>NOT(ISERROR(SEARCH("2-0",A6)))</formula>
    </cfRule>
    <cfRule type="containsText" dxfId="12118" priority="368" operator="containsText" text="1-0">
      <formula>NOT(ISERROR(SEARCH("1-0",A6)))</formula>
    </cfRule>
    <cfRule type="containsText" dxfId="12117" priority="369" operator="containsText" text="4-4">
      <formula>NOT(ISERROR(SEARCH("4-4",A6)))</formula>
    </cfRule>
    <cfRule type="containsText" dxfId="12116" priority="370" operator="containsText" text="3-3">
      <formula>NOT(ISERROR(SEARCH("3-3",A6)))</formula>
    </cfRule>
    <cfRule type="containsText" dxfId="12115" priority="371" operator="containsText" text="2-2">
      <formula>NOT(ISERROR(SEARCH("2-2",A6)))</formula>
    </cfRule>
    <cfRule type="containsText" dxfId="12114" priority="372" operator="containsText" text="1-1">
      <formula>NOT(ISERROR(SEARCH("1-1",A6)))</formula>
    </cfRule>
    <cfRule type="containsText" dxfId="12113" priority="373" operator="containsText" text="0-0">
      <formula>NOT(ISERROR(SEARCH("0-0",A6)))</formula>
    </cfRule>
  </conditionalFormatting>
  <conditionalFormatting sqref="A6">
    <cfRule type="containsText" dxfId="12085" priority="335" operator="containsText" text="4-5">
      <formula>NOT(ISERROR(SEARCH("4-5",A6)))</formula>
    </cfRule>
    <cfRule type="containsText" dxfId="12084" priority="336" operator="containsText" text="0-8">
      <formula>NOT(ISERROR(SEARCH("0-8",A6)))</formula>
    </cfRule>
    <cfRule type="containsText" dxfId="12083" priority="337" operator="containsText" text="6-2">
      <formula>NOT(ISERROR(SEARCH("6-2",A6)))</formula>
    </cfRule>
    <cfRule type="containsText" dxfId="12082" priority="338" operator="containsText" text="6-1">
      <formula>NOT(ISERROR(SEARCH("6-1",A6)))</formula>
    </cfRule>
    <cfRule type="containsText" dxfId="12081" priority="339" operator="containsText" text="5-4">
      <formula>NOT(ISERROR(SEARCH("5-4",A6)))</formula>
    </cfRule>
    <cfRule type="containsText" dxfId="12080" priority="340" operator="containsText" text="2-6">
      <formula>NOT(ISERROR(SEARCH("2-6",A6)))</formula>
    </cfRule>
    <cfRule type="containsText" dxfId="12079" priority="341" operator="containsText" text="10-2">
      <formula>NOT(ISERROR(SEARCH("10-2",A6)))</formula>
    </cfRule>
    <cfRule type="containsText" dxfId="12078" priority="342" operator="containsText" text="7-1">
      <formula>NOT(ISERROR(SEARCH("7-1",A6)))</formula>
    </cfRule>
    <cfRule type="containsText" dxfId="12077" priority="343" operator="containsText" text="5-2">
      <formula>NOT(ISERROR(SEARCH("5-2",A6)))</formula>
    </cfRule>
    <cfRule type="containsText" dxfId="12076" priority="344" operator="containsText" text="0-5">
      <formula>NOT(ISERROR(SEARCH("0-5",A6)))</formula>
    </cfRule>
    <cfRule type="containsText" dxfId="12075" priority="345" operator="containsText" text="3-4">
      <formula>NOT(ISERROR(SEARCH("3-4",A6)))</formula>
    </cfRule>
    <cfRule type="containsText" dxfId="12074" priority="346" operator="containsText" text="4-0">
      <formula>NOT(ISERROR(SEARCH("4-0",A6)))</formula>
    </cfRule>
  </conditionalFormatting>
  <conditionalFormatting sqref="A7:A15">
    <cfRule type="containsText" dxfId="12061" priority="308" operator="containsText" text="2-4">
      <formula>NOT(ISERROR(SEARCH("2-4",A7)))</formula>
    </cfRule>
    <cfRule type="containsText" dxfId="12060" priority="309" operator="containsText" text="5-0">
      <formula>NOT(ISERROR(SEARCH("5-0",A7)))</formula>
    </cfRule>
    <cfRule type="containsText" dxfId="12059" priority="310" operator="containsText" text="4-3">
      <formula>NOT(ISERROR(SEARCH("4-3",A7)))</formula>
    </cfRule>
    <cfRule type="containsText" dxfId="12058" priority="311" operator="containsText" text="6-0">
      <formula>NOT(ISERROR(SEARCH("6-0",A7)))</formula>
    </cfRule>
    <cfRule type="containsText" dxfId="12057" priority="312" operator="containsText" text="6-0">
      <formula>NOT(ISERROR(SEARCH("6-0",A7)))</formula>
    </cfRule>
    <cfRule type="containsText" dxfId="12056" priority="313" operator="containsText" text="5-1">
      <formula>NOT(ISERROR(SEARCH("5-1",A7)))</formula>
    </cfRule>
    <cfRule type="containsText" dxfId="12055" priority="314" operator="containsText" text="1-4">
      <formula>NOT(ISERROR(SEARCH("1-4",A7)))</formula>
    </cfRule>
    <cfRule type="containsText" dxfId="12054" priority="315" operator="containsText" text="0-4">
      <formula>NOT(ISERROR(SEARCH("0-4",A7)))</formula>
    </cfRule>
    <cfRule type="containsText" dxfId="12053" priority="316" operator="containsText" text="2-3">
      <formula>NOT(ISERROR(SEARCH("2-3",A7)))</formula>
    </cfRule>
    <cfRule type="containsText" dxfId="12052" priority="317" operator="containsText" text="1-3">
      <formula>NOT(ISERROR(SEARCH("1-3",A7)))</formula>
    </cfRule>
    <cfRule type="containsText" dxfId="12051" priority="318" operator="containsText" text="0-3">
      <formula>NOT(ISERROR(SEARCH("0-3",A7)))</formula>
    </cfRule>
    <cfRule type="containsText" dxfId="12050" priority="319" operator="containsText" text="1-2">
      <formula>NOT(ISERROR(SEARCH("1-2",A7)))</formula>
    </cfRule>
    <cfRule type="containsText" dxfId="12049" priority="320" operator="containsText" text="0-2">
      <formula>NOT(ISERROR(SEARCH("0-2",A7)))</formula>
    </cfRule>
    <cfRule type="containsText" dxfId="12048" priority="321" operator="containsText" text="0-1">
      <formula>NOT(ISERROR(SEARCH("0-1",A7)))</formula>
    </cfRule>
    <cfRule type="containsText" dxfId="12047" priority="322" operator="containsText" text="4-2">
      <formula>NOT(ISERROR(SEARCH("4-2",A7)))</formula>
    </cfRule>
    <cfRule type="containsText" dxfId="12046" priority="323" operator="containsText" text="4-1">
      <formula>NOT(ISERROR(SEARCH("4-1",A7)))</formula>
    </cfRule>
    <cfRule type="containsText" dxfId="12045" priority="324" operator="containsText" text="3-2">
      <formula>NOT(ISERROR(SEARCH("3-2",A7)))</formula>
    </cfRule>
    <cfRule type="containsText" dxfId="12044" priority="325" operator="containsText" text="3-1">
      <formula>NOT(ISERROR(SEARCH("3-1",A7)))</formula>
    </cfRule>
    <cfRule type="containsText" dxfId="12043" priority="326" operator="containsText" text="3-0">
      <formula>NOT(ISERROR(SEARCH("3-0",A7)))</formula>
    </cfRule>
    <cfRule type="containsText" dxfId="12042" priority="327" operator="containsText" text="2-1">
      <formula>NOT(ISERROR(SEARCH("2-1",A7)))</formula>
    </cfRule>
    <cfRule type="containsText" dxfId="12041" priority="328" operator="containsText" text="2-0">
      <formula>NOT(ISERROR(SEARCH("2-0",A7)))</formula>
    </cfRule>
    <cfRule type="containsText" dxfId="12040" priority="329" operator="containsText" text="1-0">
      <formula>NOT(ISERROR(SEARCH("1-0",A7)))</formula>
    </cfRule>
    <cfRule type="containsText" dxfId="12039" priority="330" operator="containsText" text="4-4">
      <formula>NOT(ISERROR(SEARCH("4-4",A7)))</formula>
    </cfRule>
    <cfRule type="containsText" dxfId="12038" priority="331" operator="containsText" text="3-3">
      <formula>NOT(ISERROR(SEARCH("3-3",A7)))</formula>
    </cfRule>
    <cfRule type="containsText" dxfId="12037" priority="332" operator="containsText" text="2-2">
      <formula>NOT(ISERROR(SEARCH("2-2",A7)))</formula>
    </cfRule>
    <cfRule type="containsText" dxfId="12036" priority="333" operator="containsText" text="1-1">
      <formula>NOT(ISERROR(SEARCH("1-1",A7)))</formula>
    </cfRule>
    <cfRule type="containsText" dxfId="12035" priority="334" operator="containsText" text="0-0">
      <formula>NOT(ISERROR(SEARCH("0-0",A7)))</formula>
    </cfRule>
  </conditionalFormatting>
  <conditionalFormatting sqref="A7:A15">
    <cfRule type="containsText" dxfId="12007" priority="296" operator="containsText" text="4-5">
      <formula>NOT(ISERROR(SEARCH("4-5",A7)))</formula>
    </cfRule>
    <cfRule type="containsText" dxfId="12006" priority="297" operator="containsText" text="0-8">
      <formula>NOT(ISERROR(SEARCH("0-8",A7)))</formula>
    </cfRule>
    <cfRule type="containsText" dxfId="12005" priority="298" operator="containsText" text="6-2">
      <formula>NOT(ISERROR(SEARCH("6-2",A7)))</formula>
    </cfRule>
    <cfRule type="containsText" dxfId="12004" priority="299" operator="containsText" text="6-1">
      <formula>NOT(ISERROR(SEARCH("6-1",A7)))</formula>
    </cfRule>
    <cfRule type="containsText" dxfId="12003" priority="300" operator="containsText" text="5-4">
      <formula>NOT(ISERROR(SEARCH("5-4",A7)))</formula>
    </cfRule>
    <cfRule type="containsText" dxfId="12002" priority="301" operator="containsText" text="2-6">
      <formula>NOT(ISERROR(SEARCH("2-6",A7)))</formula>
    </cfRule>
    <cfRule type="containsText" dxfId="12001" priority="302" operator="containsText" text="10-2">
      <formula>NOT(ISERROR(SEARCH("10-2",A7)))</formula>
    </cfRule>
    <cfRule type="containsText" dxfId="12000" priority="303" operator="containsText" text="7-1">
      <formula>NOT(ISERROR(SEARCH("7-1",A7)))</formula>
    </cfRule>
    <cfRule type="containsText" dxfId="11999" priority="304" operator="containsText" text="5-2">
      <formula>NOT(ISERROR(SEARCH("5-2",A7)))</formula>
    </cfRule>
    <cfRule type="containsText" dxfId="11998" priority="305" operator="containsText" text="0-5">
      <formula>NOT(ISERROR(SEARCH("0-5",A7)))</formula>
    </cfRule>
    <cfRule type="containsText" dxfId="11997" priority="306" operator="containsText" text="3-4">
      <formula>NOT(ISERROR(SEARCH("3-4",A7)))</formula>
    </cfRule>
    <cfRule type="containsText" dxfId="11996" priority="307" operator="containsText" text="4-0">
      <formula>NOT(ISERROR(SEARCH("4-0",A7)))</formula>
    </cfRule>
  </conditionalFormatting>
  <conditionalFormatting sqref="A16:A17">
    <cfRule type="containsText" dxfId="11983" priority="263" operator="containsText" text="1-5">
      <formula>NOT(ISERROR(SEARCH("1-5",A16)))</formula>
    </cfRule>
    <cfRule type="containsText" dxfId="11982" priority="264" operator="containsText" text="1-5">
      <formula>NOT(ISERROR(SEARCH("1-5",A16)))</formula>
    </cfRule>
    <cfRule type="containsText" dxfId="11981" priority="265" operator="containsText" text="5-2">
      <formula>NOT(ISERROR(SEARCH("5-2",A16)))</formula>
    </cfRule>
    <cfRule type="containsText" dxfId="11980" priority="266" operator="containsText" text="0-5">
      <formula>NOT(ISERROR(SEARCH("0-5",A16)))</formula>
    </cfRule>
    <cfRule type="containsText" dxfId="11979" priority="267" operator="containsText" text="3-4">
      <formula>NOT(ISERROR(SEARCH("3-4",A16)))</formula>
    </cfRule>
    <cfRule type="containsText" dxfId="11978" priority="268" operator="containsText" text="4-0">
      <formula>NOT(ISERROR(SEARCH("4-0",A16)))</formula>
    </cfRule>
    <cfRule type="containsText" dxfId="11977" priority="269" operator="containsText" text="2-4">
      <formula>NOT(ISERROR(SEARCH("2-4",A16)))</formula>
    </cfRule>
    <cfRule type="containsText" dxfId="11976" priority="270" operator="containsText" text="5-0">
      <formula>NOT(ISERROR(SEARCH("5-0",A16)))</formula>
    </cfRule>
    <cfRule type="containsText" dxfId="11975" priority="271" operator="containsText" text="4-3">
      <formula>NOT(ISERROR(SEARCH("4-3",A16)))</formula>
    </cfRule>
    <cfRule type="containsText" dxfId="11974" priority="272" operator="containsText" text="6-0">
      <formula>NOT(ISERROR(SEARCH("6-0",A16)))</formula>
    </cfRule>
    <cfRule type="containsText" dxfId="11973" priority="273" operator="containsText" text="6-0">
      <formula>NOT(ISERROR(SEARCH("6-0",A16)))</formula>
    </cfRule>
    <cfRule type="containsText" dxfId="11972" priority="274" operator="containsText" text="5-1">
      <formula>NOT(ISERROR(SEARCH("5-1",A16)))</formula>
    </cfRule>
    <cfRule type="containsText" dxfId="11971" priority="275" operator="containsText" text="1-4">
      <formula>NOT(ISERROR(SEARCH("1-4",A16)))</formula>
    </cfRule>
    <cfRule type="containsText" dxfId="11970" priority="276" operator="containsText" text="0-4">
      <formula>NOT(ISERROR(SEARCH("0-4",A16)))</formula>
    </cfRule>
    <cfRule type="containsText" dxfId="11969" priority="277" operator="containsText" text="2-3">
      <formula>NOT(ISERROR(SEARCH("2-3",A16)))</formula>
    </cfRule>
    <cfRule type="containsText" dxfId="11968" priority="278" operator="containsText" text="1-3">
      <formula>NOT(ISERROR(SEARCH("1-3",A16)))</formula>
    </cfRule>
    <cfRule type="containsText" dxfId="11967" priority="279" operator="containsText" text="0-3">
      <formula>NOT(ISERROR(SEARCH("0-3",A16)))</formula>
    </cfRule>
    <cfRule type="containsText" dxfId="11966" priority="280" operator="containsText" text="1-2">
      <formula>NOT(ISERROR(SEARCH("1-2",A16)))</formula>
    </cfRule>
    <cfRule type="containsText" dxfId="11965" priority="281" operator="containsText" text="0-2">
      <formula>NOT(ISERROR(SEARCH("0-2",A16)))</formula>
    </cfRule>
    <cfRule type="containsText" dxfId="11964" priority="282" operator="containsText" text="0-1">
      <formula>NOT(ISERROR(SEARCH("0-1",A16)))</formula>
    </cfRule>
    <cfRule type="containsText" dxfId="11963" priority="283" operator="containsText" text="4-2">
      <formula>NOT(ISERROR(SEARCH("4-2",A16)))</formula>
    </cfRule>
    <cfRule type="containsText" dxfId="11962" priority="284" operator="containsText" text="4-1">
      <formula>NOT(ISERROR(SEARCH("4-1",A16)))</formula>
    </cfRule>
    <cfRule type="containsText" dxfId="11961" priority="285" operator="containsText" text="3-2">
      <formula>NOT(ISERROR(SEARCH("3-2",A16)))</formula>
    </cfRule>
    <cfRule type="containsText" dxfId="11960" priority="286" operator="containsText" text="3-1">
      <formula>NOT(ISERROR(SEARCH("3-1",A16)))</formula>
    </cfRule>
    <cfRule type="containsText" dxfId="11959" priority="287" operator="containsText" text="3-0">
      <formula>NOT(ISERROR(SEARCH("3-0",A16)))</formula>
    </cfRule>
    <cfRule type="containsText" dxfId="11958" priority="288" operator="containsText" text="2-1">
      <formula>NOT(ISERROR(SEARCH("2-1",A16)))</formula>
    </cfRule>
    <cfRule type="containsText" dxfId="11957" priority="289" operator="containsText" text="2-0">
      <formula>NOT(ISERROR(SEARCH("2-0",A16)))</formula>
    </cfRule>
    <cfRule type="containsText" dxfId="11956" priority="290" operator="containsText" text="1-0">
      <formula>NOT(ISERROR(SEARCH("1-0",A16)))</formula>
    </cfRule>
    <cfRule type="containsText" dxfId="11955" priority="291" operator="containsText" text="4-4">
      <formula>NOT(ISERROR(SEARCH("4-4",A16)))</formula>
    </cfRule>
    <cfRule type="containsText" dxfId="11954" priority="292" operator="containsText" text="3-3">
      <formula>NOT(ISERROR(SEARCH("3-3",A16)))</formula>
    </cfRule>
    <cfRule type="containsText" dxfId="11953" priority="293" operator="containsText" text="2-2">
      <formula>NOT(ISERROR(SEARCH("2-2",A16)))</formula>
    </cfRule>
    <cfRule type="containsText" dxfId="11952" priority="294" operator="containsText" text="1-1">
      <formula>NOT(ISERROR(SEARCH("1-1",A16)))</formula>
    </cfRule>
    <cfRule type="containsText" dxfId="11951" priority="295" operator="containsText" text="0-0">
      <formula>NOT(ISERROR(SEARCH("0-0",A16)))</formula>
    </cfRule>
  </conditionalFormatting>
  <conditionalFormatting sqref="A18">
    <cfRule type="containsText" dxfId="11917" priority="230" operator="containsText" text="1-5">
      <formula>NOT(ISERROR(SEARCH("1-5",A18)))</formula>
    </cfRule>
    <cfRule type="containsText" dxfId="11916" priority="231" operator="containsText" text="1-5">
      <formula>NOT(ISERROR(SEARCH("1-5",A18)))</formula>
    </cfRule>
    <cfRule type="containsText" dxfId="11915" priority="232" operator="containsText" text="5-2">
      <formula>NOT(ISERROR(SEARCH("5-2",A18)))</formula>
    </cfRule>
    <cfRule type="containsText" dxfId="11914" priority="233" operator="containsText" text="0-5">
      <formula>NOT(ISERROR(SEARCH("0-5",A18)))</formula>
    </cfRule>
    <cfRule type="containsText" dxfId="11913" priority="234" operator="containsText" text="3-4">
      <formula>NOT(ISERROR(SEARCH("3-4",A18)))</formula>
    </cfRule>
    <cfRule type="containsText" dxfId="11912" priority="235" operator="containsText" text="4-0">
      <formula>NOT(ISERROR(SEARCH("4-0",A18)))</formula>
    </cfRule>
    <cfRule type="containsText" dxfId="11911" priority="236" operator="containsText" text="2-4">
      <formula>NOT(ISERROR(SEARCH("2-4",A18)))</formula>
    </cfRule>
    <cfRule type="containsText" dxfId="11910" priority="237" operator="containsText" text="5-0">
      <formula>NOT(ISERROR(SEARCH("5-0",A18)))</formula>
    </cfRule>
    <cfRule type="containsText" dxfId="11909" priority="238" operator="containsText" text="4-3">
      <formula>NOT(ISERROR(SEARCH("4-3",A18)))</formula>
    </cfRule>
    <cfRule type="containsText" dxfId="11908" priority="239" operator="containsText" text="6-0">
      <formula>NOT(ISERROR(SEARCH("6-0",A18)))</formula>
    </cfRule>
    <cfRule type="containsText" dxfId="11907" priority="240" operator="containsText" text="6-0">
      <formula>NOT(ISERROR(SEARCH("6-0",A18)))</formula>
    </cfRule>
    <cfRule type="containsText" dxfId="11906" priority="241" operator="containsText" text="5-1">
      <formula>NOT(ISERROR(SEARCH("5-1",A18)))</formula>
    </cfRule>
    <cfRule type="containsText" dxfId="11905" priority="242" operator="containsText" text="1-4">
      <formula>NOT(ISERROR(SEARCH("1-4",A18)))</formula>
    </cfRule>
    <cfRule type="containsText" dxfId="11904" priority="243" operator="containsText" text="0-4">
      <formula>NOT(ISERROR(SEARCH("0-4",A18)))</formula>
    </cfRule>
    <cfRule type="containsText" dxfId="11903" priority="244" operator="containsText" text="2-3">
      <formula>NOT(ISERROR(SEARCH("2-3",A18)))</formula>
    </cfRule>
    <cfRule type="containsText" dxfId="11902" priority="245" operator="containsText" text="1-3">
      <formula>NOT(ISERROR(SEARCH("1-3",A18)))</formula>
    </cfRule>
    <cfRule type="containsText" dxfId="11901" priority="246" operator="containsText" text="0-3">
      <formula>NOT(ISERROR(SEARCH("0-3",A18)))</formula>
    </cfRule>
    <cfRule type="containsText" dxfId="11900" priority="247" operator="containsText" text="1-2">
      <formula>NOT(ISERROR(SEARCH("1-2",A18)))</formula>
    </cfRule>
    <cfRule type="containsText" dxfId="11899" priority="248" operator="containsText" text="0-2">
      <formula>NOT(ISERROR(SEARCH("0-2",A18)))</formula>
    </cfRule>
    <cfRule type="containsText" dxfId="11898" priority="249" operator="containsText" text="0-1">
      <formula>NOT(ISERROR(SEARCH("0-1",A18)))</formula>
    </cfRule>
    <cfRule type="containsText" dxfId="11897" priority="250" operator="containsText" text="4-2">
      <formula>NOT(ISERROR(SEARCH("4-2",A18)))</formula>
    </cfRule>
    <cfRule type="containsText" dxfId="11896" priority="251" operator="containsText" text="4-1">
      <formula>NOT(ISERROR(SEARCH("4-1",A18)))</formula>
    </cfRule>
    <cfRule type="containsText" dxfId="11895" priority="252" operator="containsText" text="3-2">
      <formula>NOT(ISERROR(SEARCH("3-2",A18)))</formula>
    </cfRule>
    <cfRule type="containsText" dxfId="11894" priority="253" operator="containsText" text="3-1">
      <formula>NOT(ISERROR(SEARCH("3-1",A18)))</formula>
    </cfRule>
    <cfRule type="containsText" dxfId="11893" priority="254" operator="containsText" text="3-0">
      <formula>NOT(ISERROR(SEARCH("3-0",A18)))</formula>
    </cfRule>
    <cfRule type="containsText" dxfId="11892" priority="255" operator="containsText" text="2-1">
      <formula>NOT(ISERROR(SEARCH("2-1",A18)))</formula>
    </cfRule>
    <cfRule type="containsText" dxfId="11891" priority="256" operator="containsText" text="2-0">
      <formula>NOT(ISERROR(SEARCH("2-0",A18)))</formula>
    </cfRule>
    <cfRule type="containsText" dxfId="11890" priority="257" operator="containsText" text="1-0">
      <formula>NOT(ISERROR(SEARCH("1-0",A18)))</formula>
    </cfRule>
    <cfRule type="containsText" dxfId="11889" priority="258" operator="containsText" text="4-4">
      <formula>NOT(ISERROR(SEARCH("4-4",A18)))</formula>
    </cfRule>
    <cfRule type="containsText" dxfId="11888" priority="259" operator="containsText" text="3-3">
      <formula>NOT(ISERROR(SEARCH("3-3",A18)))</formula>
    </cfRule>
    <cfRule type="containsText" dxfId="11887" priority="260" operator="containsText" text="2-2">
      <formula>NOT(ISERROR(SEARCH("2-2",A18)))</formula>
    </cfRule>
    <cfRule type="containsText" dxfId="11886" priority="261" operator="containsText" text="1-1">
      <formula>NOT(ISERROR(SEARCH("1-1",A18)))</formula>
    </cfRule>
    <cfRule type="containsText" dxfId="11885" priority="262" operator="containsText" text="0-0">
      <formula>NOT(ISERROR(SEARCH("0-0",A18)))</formula>
    </cfRule>
  </conditionalFormatting>
  <conditionalFormatting sqref="A19:A21">
    <cfRule type="containsText" dxfId="11851" priority="203" operator="containsText" text="2-4">
      <formula>NOT(ISERROR(SEARCH("2-4",A19)))</formula>
    </cfRule>
    <cfRule type="containsText" dxfId="11850" priority="204" operator="containsText" text="5-0">
      <formula>NOT(ISERROR(SEARCH("5-0",A19)))</formula>
    </cfRule>
    <cfRule type="containsText" dxfId="11849" priority="205" operator="containsText" text="4-3">
      <formula>NOT(ISERROR(SEARCH("4-3",A19)))</formula>
    </cfRule>
    <cfRule type="containsText" dxfId="11848" priority="206" operator="containsText" text="6-0">
      <formula>NOT(ISERROR(SEARCH("6-0",A19)))</formula>
    </cfRule>
    <cfRule type="containsText" dxfId="11847" priority="207" operator="containsText" text="6-0">
      <formula>NOT(ISERROR(SEARCH("6-0",A19)))</formula>
    </cfRule>
    <cfRule type="containsText" dxfId="11846" priority="208" operator="containsText" text="5-1">
      <formula>NOT(ISERROR(SEARCH("5-1",A19)))</formula>
    </cfRule>
    <cfRule type="containsText" dxfId="11845" priority="209" operator="containsText" text="1-4">
      <formula>NOT(ISERROR(SEARCH("1-4",A19)))</formula>
    </cfRule>
    <cfRule type="containsText" dxfId="11844" priority="210" operator="containsText" text="0-4">
      <formula>NOT(ISERROR(SEARCH("0-4",A19)))</formula>
    </cfRule>
    <cfRule type="containsText" dxfId="11843" priority="211" operator="containsText" text="2-3">
      <formula>NOT(ISERROR(SEARCH("2-3",A19)))</formula>
    </cfRule>
    <cfRule type="containsText" dxfId="11842" priority="212" operator="containsText" text="1-3">
      <formula>NOT(ISERROR(SEARCH("1-3",A19)))</formula>
    </cfRule>
    <cfRule type="containsText" dxfId="11841" priority="213" operator="containsText" text="0-3">
      <formula>NOT(ISERROR(SEARCH("0-3",A19)))</formula>
    </cfRule>
    <cfRule type="containsText" dxfId="11840" priority="214" operator="containsText" text="1-2">
      <formula>NOT(ISERROR(SEARCH("1-2",A19)))</formula>
    </cfRule>
    <cfRule type="containsText" dxfId="11839" priority="215" operator="containsText" text="0-2">
      <formula>NOT(ISERROR(SEARCH("0-2",A19)))</formula>
    </cfRule>
    <cfRule type="containsText" dxfId="11838" priority="216" operator="containsText" text="0-1">
      <formula>NOT(ISERROR(SEARCH("0-1",A19)))</formula>
    </cfRule>
    <cfRule type="containsText" dxfId="11837" priority="217" operator="containsText" text="4-2">
      <formula>NOT(ISERROR(SEARCH("4-2",A19)))</formula>
    </cfRule>
    <cfRule type="containsText" dxfId="11836" priority="218" operator="containsText" text="4-1">
      <formula>NOT(ISERROR(SEARCH("4-1",A19)))</formula>
    </cfRule>
    <cfRule type="containsText" dxfId="11835" priority="219" operator="containsText" text="3-2">
      <formula>NOT(ISERROR(SEARCH("3-2",A19)))</formula>
    </cfRule>
    <cfRule type="containsText" dxfId="11834" priority="220" operator="containsText" text="3-1">
      <formula>NOT(ISERROR(SEARCH("3-1",A19)))</formula>
    </cfRule>
    <cfRule type="containsText" dxfId="11833" priority="221" operator="containsText" text="3-0">
      <formula>NOT(ISERROR(SEARCH("3-0",A19)))</formula>
    </cfRule>
    <cfRule type="containsText" dxfId="11832" priority="222" operator="containsText" text="2-1">
      <formula>NOT(ISERROR(SEARCH("2-1",A19)))</formula>
    </cfRule>
    <cfRule type="containsText" dxfId="11831" priority="223" operator="containsText" text="2-0">
      <formula>NOT(ISERROR(SEARCH("2-0",A19)))</formula>
    </cfRule>
    <cfRule type="containsText" dxfId="11830" priority="224" operator="containsText" text="1-0">
      <formula>NOT(ISERROR(SEARCH("1-0",A19)))</formula>
    </cfRule>
    <cfRule type="containsText" dxfId="11829" priority="225" operator="containsText" text="4-4">
      <formula>NOT(ISERROR(SEARCH("4-4",A19)))</formula>
    </cfRule>
    <cfRule type="containsText" dxfId="11828" priority="226" operator="containsText" text="3-3">
      <formula>NOT(ISERROR(SEARCH("3-3",A19)))</formula>
    </cfRule>
    <cfRule type="containsText" dxfId="11827" priority="227" operator="containsText" text="2-2">
      <formula>NOT(ISERROR(SEARCH("2-2",A19)))</formula>
    </cfRule>
    <cfRule type="containsText" dxfId="11826" priority="228" operator="containsText" text="1-1">
      <formula>NOT(ISERROR(SEARCH("1-1",A19)))</formula>
    </cfRule>
    <cfRule type="containsText" dxfId="11825" priority="229" operator="containsText" text="0-0">
      <formula>NOT(ISERROR(SEARCH("0-0",A19)))</formula>
    </cfRule>
  </conditionalFormatting>
  <conditionalFormatting sqref="A19:A21">
    <cfRule type="containsText" dxfId="11797" priority="198" operator="containsText" text="6-2">
      <formula>NOT(ISERROR(SEARCH("6-2",A19)))</formula>
    </cfRule>
    <cfRule type="containsText" dxfId="11796" priority="199" operator="containsText" text="5-2">
      <formula>NOT(ISERROR(SEARCH("5-2",A19)))</formula>
    </cfRule>
    <cfRule type="containsText" dxfId="11795" priority="200" operator="containsText" text="0-5">
      <formula>NOT(ISERROR(SEARCH("0-5",A19)))</formula>
    </cfRule>
    <cfRule type="containsText" dxfId="11794" priority="201" operator="containsText" text="3-4">
      <formula>NOT(ISERROR(SEARCH("3-4",A19)))</formula>
    </cfRule>
    <cfRule type="containsText" dxfId="11793" priority="202" operator="containsText" text="4-0">
      <formula>NOT(ISERROR(SEARCH("4-0",A19)))</formula>
    </cfRule>
  </conditionalFormatting>
  <conditionalFormatting sqref="A22:A27">
    <cfRule type="containsText" dxfId="11787" priority="171" operator="containsText" text="2-4">
      <formula>NOT(ISERROR(SEARCH("2-4",A22)))</formula>
    </cfRule>
    <cfRule type="containsText" dxfId="11786" priority="172" operator="containsText" text="5-0">
      <formula>NOT(ISERROR(SEARCH("5-0",A22)))</formula>
    </cfRule>
    <cfRule type="containsText" dxfId="11785" priority="173" operator="containsText" text="4-3">
      <formula>NOT(ISERROR(SEARCH("4-3",A22)))</formula>
    </cfRule>
    <cfRule type="containsText" dxfId="11784" priority="174" operator="containsText" text="6-0">
      <formula>NOT(ISERROR(SEARCH("6-0",A22)))</formula>
    </cfRule>
    <cfRule type="containsText" dxfId="11783" priority="175" operator="containsText" text="6-0">
      <formula>NOT(ISERROR(SEARCH("6-0",A22)))</formula>
    </cfRule>
    <cfRule type="containsText" dxfId="11782" priority="176" operator="containsText" text="5-1">
      <formula>NOT(ISERROR(SEARCH("5-1",A22)))</formula>
    </cfRule>
    <cfRule type="containsText" dxfId="11781" priority="177" operator="containsText" text="1-4">
      <formula>NOT(ISERROR(SEARCH("1-4",A22)))</formula>
    </cfRule>
    <cfRule type="containsText" dxfId="11780" priority="178" operator="containsText" text="0-4">
      <formula>NOT(ISERROR(SEARCH("0-4",A22)))</formula>
    </cfRule>
    <cfRule type="containsText" dxfId="11779" priority="179" operator="containsText" text="2-3">
      <formula>NOT(ISERROR(SEARCH("2-3",A22)))</formula>
    </cfRule>
    <cfRule type="containsText" dxfId="11778" priority="180" operator="containsText" text="1-3">
      <formula>NOT(ISERROR(SEARCH("1-3",A22)))</formula>
    </cfRule>
    <cfRule type="containsText" dxfId="11777" priority="181" operator="containsText" text="0-3">
      <formula>NOT(ISERROR(SEARCH("0-3",A22)))</formula>
    </cfRule>
    <cfRule type="containsText" dxfId="11776" priority="182" operator="containsText" text="1-2">
      <formula>NOT(ISERROR(SEARCH("1-2",A22)))</formula>
    </cfRule>
    <cfRule type="containsText" dxfId="11775" priority="183" operator="containsText" text="0-2">
      <formula>NOT(ISERROR(SEARCH("0-2",A22)))</formula>
    </cfRule>
    <cfRule type="containsText" dxfId="11774" priority="184" operator="containsText" text="0-1">
      <formula>NOT(ISERROR(SEARCH("0-1",A22)))</formula>
    </cfRule>
    <cfRule type="containsText" dxfId="11773" priority="185" operator="containsText" text="4-2">
      <formula>NOT(ISERROR(SEARCH("4-2",A22)))</formula>
    </cfRule>
    <cfRule type="containsText" dxfId="11772" priority="186" operator="containsText" text="4-1">
      <formula>NOT(ISERROR(SEARCH("4-1",A22)))</formula>
    </cfRule>
    <cfRule type="containsText" dxfId="11771" priority="187" operator="containsText" text="3-2">
      <formula>NOT(ISERROR(SEARCH("3-2",A22)))</formula>
    </cfRule>
    <cfRule type="containsText" dxfId="11770" priority="188" operator="containsText" text="3-1">
      <formula>NOT(ISERROR(SEARCH("3-1",A22)))</formula>
    </cfRule>
    <cfRule type="containsText" dxfId="11769" priority="189" operator="containsText" text="3-0">
      <formula>NOT(ISERROR(SEARCH("3-0",A22)))</formula>
    </cfRule>
    <cfRule type="containsText" dxfId="11768" priority="190" operator="containsText" text="2-1">
      <formula>NOT(ISERROR(SEARCH("2-1",A22)))</formula>
    </cfRule>
    <cfRule type="containsText" dxfId="11767" priority="191" operator="containsText" text="2-0">
      <formula>NOT(ISERROR(SEARCH("2-0",A22)))</formula>
    </cfRule>
    <cfRule type="containsText" dxfId="11766" priority="192" operator="containsText" text="1-0">
      <formula>NOT(ISERROR(SEARCH("1-0",A22)))</formula>
    </cfRule>
    <cfRule type="containsText" dxfId="11765" priority="193" operator="containsText" text="4-4">
      <formula>NOT(ISERROR(SEARCH("4-4",A22)))</formula>
    </cfRule>
    <cfRule type="containsText" dxfId="11764" priority="194" operator="containsText" text="3-3">
      <formula>NOT(ISERROR(SEARCH("3-3",A22)))</formula>
    </cfRule>
    <cfRule type="containsText" dxfId="11763" priority="195" operator="containsText" text="2-2">
      <formula>NOT(ISERROR(SEARCH("2-2",A22)))</formula>
    </cfRule>
    <cfRule type="containsText" dxfId="11762" priority="196" operator="containsText" text="1-1">
      <formula>NOT(ISERROR(SEARCH("1-1",A22)))</formula>
    </cfRule>
    <cfRule type="containsText" dxfId="11761" priority="197" operator="containsText" text="0-0">
      <formula>NOT(ISERROR(SEARCH("0-0",A22)))</formula>
    </cfRule>
  </conditionalFormatting>
  <conditionalFormatting sqref="A22:A27">
    <cfRule type="containsText" dxfId="11733" priority="166" operator="containsText" text="6-2">
      <formula>NOT(ISERROR(SEARCH("6-2",A22)))</formula>
    </cfRule>
    <cfRule type="containsText" dxfId="11732" priority="167" operator="containsText" text="5-2">
      <formula>NOT(ISERROR(SEARCH("5-2",A22)))</formula>
    </cfRule>
    <cfRule type="containsText" dxfId="11731" priority="168" operator="containsText" text="0-5">
      <formula>NOT(ISERROR(SEARCH("0-5",A22)))</formula>
    </cfRule>
    <cfRule type="containsText" dxfId="11730" priority="169" operator="containsText" text="3-4">
      <formula>NOT(ISERROR(SEARCH("3-4",A22)))</formula>
    </cfRule>
    <cfRule type="containsText" dxfId="11729" priority="170" operator="containsText" text="4-0">
      <formula>NOT(ISERROR(SEARCH("4-0",A22)))</formula>
    </cfRule>
  </conditionalFormatting>
  <conditionalFormatting sqref="A28">
    <cfRule type="containsText" dxfId="11723" priority="161" operator="containsText" text="6-2">
      <formula>NOT(ISERROR(SEARCH("6-2",A28)))</formula>
    </cfRule>
    <cfRule type="containsText" dxfId="11722" priority="162" operator="containsText" text="5-2">
      <formula>NOT(ISERROR(SEARCH("5-2",A28)))</formula>
    </cfRule>
    <cfRule type="containsText" dxfId="11721" priority="163" operator="containsText" text="0-5">
      <formula>NOT(ISERROR(SEARCH("0-5",A28)))</formula>
    </cfRule>
    <cfRule type="containsText" dxfId="11720" priority="164" operator="containsText" text="3-4">
      <formula>NOT(ISERROR(SEARCH("3-4",A28)))</formula>
    </cfRule>
    <cfRule type="containsText" dxfId="11719" priority="165" operator="containsText" text="4-0">
      <formula>NOT(ISERROR(SEARCH("4-0",A28)))</formula>
    </cfRule>
  </conditionalFormatting>
  <conditionalFormatting sqref="A29">
    <cfRule type="containsText" dxfId="11713" priority="129" operator="containsText" text="6-2">
      <formula>NOT(ISERROR(SEARCH("6-2",A29)))</formula>
    </cfRule>
    <cfRule type="containsText" dxfId="11712" priority="130" operator="containsText" text="5-2">
      <formula>NOT(ISERROR(SEARCH("5-2",A29)))</formula>
    </cfRule>
    <cfRule type="containsText" dxfId="11711" priority="131" operator="containsText" text="0-5">
      <formula>NOT(ISERROR(SEARCH("0-5",A29)))</formula>
    </cfRule>
    <cfRule type="containsText" dxfId="11710" priority="132" operator="containsText" text="3-4">
      <formula>NOT(ISERROR(SEARCH("3-4",A29)))</formula>
    </cfRule>
    <cfRule type="containsText" dxfId="11709" priority="133" operator="containsText" text="4-0">
      <formula>NOT(ISERROR(SEARCH("4-0",A29)))</formula>
    </cfRule>
    <cfRule type="containsText" dxfId="11708" priority="134" operator="containsText" text="2-4">
      <formula>NOT(ISERROR(SEARCH("2-4",A29)))</formula>
    </cfRule>
    <cfRule type="containsText" dxfId="11707" priority="135" operator="containsText" text="5-0">
      <formula>NOT(ISERROR(SEARCH("5-0",A29)))</formula>
    </cfRule>
    <cfRule type="containsText" dxfId="11706" priority="136" operator="containsText" text="4-3">
      <formula>NOT(ISERROR(SEARCH("4-3",A29)))</formula>
    </cfRule>
    <cfRule type="containsText" dxfId="11705" priority="137" operator="containsText" text="6-0">
      <formula>NOT(ISERROR(SEARCH("6-0",A29)))</formula>
    </cfRule>
    <cfRule type="containsText" dxfId="11704" priority="138" operator="containsText" text="6-0">
      <formula>NOT(ISERROR(SEARCH("6-0",A29)))</formula>
    </cfRule>
    <cfRule type="containsText" dxfId="11703" priority="139" operator="containsText" text="5-1">
      <formula>NOT(ISERROR(SEARCH("5-1",A29)))</formula>
    </cfRule>
    <cfRule type="containsText" dxfId="11702" priority="140" operator="containsText" text="1-4">
      <formula>NOT(ISERROR(SEARCH("1-4",A29)))</formula>
    </cfRule>
    <cfRule type="containsText" dxfId="11701" priority="141" operator="containsText" text="0-4">
      <formula>NOT(ISERROR(SEARCH("0-4",A29)))</formula>
    </cfRule>
    <cfRule type="containsText" dxfId="11700" priority="142" operator="containsText" text="2-3">
      <formula>NOT(ISERROR(SEARCH("2-3",A29)))</formula>
    </cfRule>
    <cfRule type="containsText" dxfId="11699" priority="143" operator="containsText" text="1-3">
      <formula>NOT(ISERROR(SEARCH("1-3",A29)))</formula>
    </cfRule>
    <cfRule type="containsText" dxfId="11698" priority="144" operator="containsText" text="0-3">
      <formula>NOT(ISERROR(SEARCH("0-3",A29)))</formula>
    </cfRule>
    <cfRule type="containsText" dxfId="11697" priority="145" operator="containsText" text="1-2">
      <formula>NOT(ISERROR(SEARCH("1-2",A29)))</formula>
    </cfRule>
    <cfRule type="containsText" dxfId="11696" priority="146" operator="containsText" text="0-2">
      <formula>NOT(ISERROR(SEARCH("0-2",A29)))</formula>
    </cfRule>
    <cfRule type="containsText" dxfId="11695" priority="147" operator="containsText" text="0-1">
      <formula>NOT(ISERROR(SEARCH("0-1",A29)))</formula>
    </cfRule>
    <cfRule type="containsText" dxfId="11694" priority="148" operator="containsText" text="4-2">
      <formula>NOT(ISERROR(SEARCH("4-2",A29)))</formula>
    </cfRule>
    <cfRule type="containsText" dxfId="11693" priority="149" operator="containsText" text="4-1">
      <formula>NOT(ISERROR(SEARCH("4-1",A29)))</formula>
    </cfRule>
    <cfRule type="containsText" dxfId="11692" priority="150" operator="containsText" text="3-2">
      <formula>NOT(ISERROR(SEARCH("3-2",A29)))</formula>
    </cfRule>
    <cfRule type="containsText" dxfId="11691" priority="151" operator="containsText" text="3-1">
      <formula>NOT(ISERROR(SEARCH("3-1",A29)))</formula>
    </cfRule>
    <cfRule type="containsText" dxfId="11690" priority="152" operator="containsText" text="3-0">
      <formula>NOT(ISERROR(SEARCH("3-0",A29)))</formula>
    </cfRule>
    <cfRule type="containsText" dxfId="11689" priority="153" operator="containsText" text="2-1">
      <formula>NOT(ISERROR(SEARCH("2-1",A29)))</formula>
    </cfRule>
    <cfRule type="containsText" dxfId="11688" priority="154" operator="containsText" text="2-0">
      <formula>NOT(ISERROR(SEARCH("2-0",A29)))</formula>
    </cfRule>
    <cfRule type="containsText" dxfId="11687" priority="155" operator="containsText" text="1-0">
      <formula>NOT(ISERROR(SEARCH("1-0",A29)))</formula>
    </cfRule>
    <cfRule type="containsText" dxfId="11686" priority="156" operator="containsText" text="4-4">
      <formula>NOT(ISERROR(SEARCH("4-4",A29)))</formula>
    </cfRule>
    <cfRule type="containsText" dxfId="11685" priority="157" operator="containsText" text="3-3">
      <formula>NOT(ISERROR(SEARCH("3-3",A29)))</formula>
    </cfRule>
    <cfRule type="containsText" dxfId="11684" priority="158" operator="containsText" text="2-2">
      <formula>NOT(ISERROR(SEARCH("2-2",A29)))</formula>
    </cfRule>
    <cfRule type="containsText" dxfId="11683" priority="159" operator="containsText" text="1-1">
      <formula>NOT(ISERROR(SEARCH("1-1",A29)))</formula>
    </cfRule>
    <cfRule type="containsText" dxfId="11682" priority="160" operator="containsText" text="0-0">
      <formula>NOT(ISERROR(SEARCH("0-0",A29)))</formula>
    </cfRule>
  </conditionalFormatting>
  <conditionalFormatting sqref="A30:A55">
    <cfRule type="containsText" dxfId="11649" priority="124" operator="containsText" text="6-2">
      <formula>NOT(ISERROR(SEARCH("6-2",A30)))</formula>
    </cfRule>
    <cfRule type="containsText" dxfId="11648" priority="125" operator="containsText" text="5-2">
      <formula>NOT(ISERROR(SEARCH("5-2",A30)))</formula>
    </cfRule>
    <cfRule type="containsText" dxfId="11647" priority="126" operator="containsText" text="0-5">
      <formula>NOT(ISERROR(SEARCH("0-5",A30)))</formula>
    </cfRule>
    <cfRule type="containsText" dxfId="11646" priority="127" operator="containsText" text="3-4">
      <formula>NOT(ISERROR(SEARCH("3-4",A30)))</formula>
    </cfRule>
    <cfRule type="containsText" dxfId="11645" priority="128" operator="containsText" text="4-0">
      <formula>NOT(ISERROR(SEARCH("4-0",A30)))</formula>
    </cfRule>
  </conditionalFormatting>
  <conditionalFormatting sqref="A30:A55">
    <cfRule type="containsText" dxfId="11639" priority="97" operator="containsText" text="2-4">
      <formula>NOT(ISERROR(SEARCH("2-4",A30)))</formula>
    </cfRule>
    <cfRule type="containsText" dxfId="11638" priority="98" operator="containsText" text="5-0">
      <formula>NOT(ISERROR(SEARCH("5-0",A30)))</formula>
    </cfRule>
    <cfRule type="containsText" dxfId="11637" priority="99" operator="containsText" text="4-3">
      <formula>NOT(ISERROR(SEARCH("4-3",A30)))</formula>
    </cfRule>
    <cfRule type="containsText" dxfId="11636" priority="100" operator="containsText" text="6-0">
      <formula>NOT(ISERROR(SEARCH("6-0",A30)))</formula>
    </cfRule>
    <cfRule type="containsText" dxfId="11635" priority="101" operator="containsText" text="6-0">
      <formula>NOT(ISERROR(SEARCH("6-0",A30)))</formula>
    </cfRule>
    <cfRule type="containsText" dxfId="11634" priority="102" operator="containsText" text="5-1">
      <formula>NOT(ISERROR(SEARCH("5-1",A30)))</formula>
    </cfRule>
    <cfRule type="containsText" dxfId="11633" priority="103" operator="containsText" text="1-4">
      <formula>NOT(ISERROR(SEARCH("1-4",A30)))</formula>
    </cfRule>
    <cfRule type="containsText" dxfId="11632" priority="104" operator="containsText" text="0-4">
      <formula>NOT(ISERROR(SEARCH("0-4",A30)))</formula>
    </cfRule>
    <cfRule type="containsText" dxfId="11631" priority="105" operator="containsText" text="2-3">
      <formula>NOT(ISERROR(SEARCH("2-3",A30)))</formula>
    </cfRule>
    <cfRule type="containsText" dxfId="11630" priority="106" operator="containsText" text="1-3">
      <formula>NOT(ISERROR(SEARCH("1-3",A30)))</formula>
    </cfRule>
    <cfRule type="containsText" dxfId="11629" priority="107" operator="containsText" text="0-3">
      <formula>NOT(ISERROR(SEARCH("0-3",A30)))</formula>
    </cfRule>
    <cfRule type="containsText" dxfId="11628" priority="108" operator="containsText" text="1-2">
      <formula>NOT(ISERROR(SEARCH("1-2",A30)))</formula>
    </cfRule>
    <cfRule type="containsText" dxfId="11627" priority="109" operator="containsText" text="0-2">
      <formula>NOT(ISERROR(SEARCH("0-2",A30)))</formula>
    </cfRule>
    <cfRule type="containsText" dxfId="11626" priority="110" operator="containsText" text="0-1">
      <formula>NOT(ISERROR(SEARCH("0-1",A30)))</formula>
    </cfRule>
    <cfRule type="containsText" dxfId="11625" priority="111" operator="containsText" text="4-2">
      <formula>NOT(ISERROR(SEARCH("4-2",A30)))</formula>
    </cfRule>
    <cfRule type="containsText" dxfId="11624" priority="112" operator="containsText" text="4-1">
      <formula>NOT(ISERROR(SEARCH("4-1",A30)))</formula>
    </cfRule>
    <cfRule type="containsText" dxfId="11623" priority="113" operator="containsText" text="3-2">
      <formula>NOT(ISERROR(SEARCH("3-2",A30)))</formula>
    </cfRule>
    <cfRule type="containsText" dxfId="11622" priority="114" operator="containsText" text="3-1">
      <formula>NOT(ISERROR(SEARCH("3-1",A30)))</formula>
    </cfRule>
    <cfRule type="containsText" dxfId="11621" priority="115" operator="containsText" text="3-0">
      <formula>NOT(ISERROR(SEARCH("3-0",A30)))</formula>
    </cfRule>
    <cfRule type="containsText" dxfId="11620" priority="116" operator="containsText" text="2-1">
      <formula>NOT(ISERROR(SEARCH("2-1",A30)))</formula>
    </cfRule>
    <cfRule type="containsText" dxfId="11619" priority="117" operator="containsText" text="2-0">
      <formula>NOT(ISERROR(SEARCH("2-0",A30)))</formula>
    </cfRule>
    <cfRule type="containsText" dxfId="11618" priority="118" operator="containsText" text="1-0">
      <formula>NOT(ISERROR(SEARCH("1-0",A30)))</formula>
    </cfRule>
    <cfRule type="containsText" dxfId="11617" priority="119" operator="containsText" text="4-4">
      <formula>NOT(ISERROR(SEARCH("4-4",A30)))</formula>
    </cfRule>
    <cfRule type="containsText" dxfId="11616" priority="120" operator="containsText" text="3-3">
      <formula>NOT(ISERROR(SEARCH("3-3",A30)))</formula>
    </cfRule>
    <cfRule type="containsText" dxfId="11615" priority="121" operator="containsText" text="2-2">
      <formula>NOT(ISERROR(SEARCH("2-2",A30)))</formula>
    </cfRule>
    <cfRule type="containsText" dxfId="11614" priority="122" operator="containsText" text="1-1">
      <formula>NOT(ISERROR(SEARCH("1-1",A30)))</formula>
    </cfRule>
    <cfRule type="containsText" dxfId="11613" priority="123" operator="containsText" text="0-0">
      <formula>NOT(ISERROR(SEARCH("0-0",A30)))</formula>
    </cfRule>
  </conditionalFormatting>
  <conditionalFormatting sqref="A30">
    <cfRule type="containsText" dxfId="11585" priority="70" operator="containsText" text="2-4">
      <formula>NOT(ISERROR(SEARCH("2-4",A30)))</formula>
    </cfRule>
    <cfRule type="containsText" dxfId="11584" priority="71" operator="containsText" text="5-0">
      <formula>NOT(ISERROR(SEARCH("5-0",A30)))</formula>
    </cfRule>
    <cfRule type="containsText" dxfId="11583" priority="72" operator="containsText" text="4-3">
      <formula>NOT(ISERROR(SEARCH("4-3",A30)))</formula>
    </cfRule>
    <cfRule type="containsText" dxfId="11582" priority="73" operator="containsText" text="6-0">
      <formula>NOT(ISERROR(SEARCH("6-0",A30)))</formula>
    </cfRule>
    <cfRule type="containsText" dxfId="11581" priority="74" operator="containsText" text="6-0">
      <formula>NOT(ISERROR(SEARCH("6-0",A30)))</formula>
    </cfRule>
    <cfRule type="containsText" dxfId="11580" priority="75" operator="containsText" text="5-1">
      <formula>NOT(ISERROR(SEARCH("5-1",A30)))</formula>
    </cfRule>
    <cfRule type="containsText" dxfId="11579" priority="76" operator="containsText" text="1-4">
      <formula>NOT(ISERROR(SEARCH("1-4",A30)))</formula>
    </cfRule>
    <cfRule type="containsText" dxfId="11578" priority="77" operator="containsText" text="0-4">
      <formula>NOT(ISERROR(SEARCH("0-4",A30)))</formula>
    </cfRule>
    <cfRule type="containsText" dxfId="11577" priority="78" operator="containsText" text="2-3">
      <formula>NOT(ISERROR(SEARCH("2-3",A30)))</formula>
    </cfRule>
    <cfRule type="containsText" dxfId="11576" priority="79" operator="containsText" text="1-3">
      <formula>NOT(ISERROR(SEARCH("1-3",A30)))</formula>
    </cfRule>
    <cfRule type="containsText" dxfId="11575" priority="80" operator="containsText" text="0-3">
      <formula>NOT(ISERROR(SEARCH("0-3",A30)))</formula>
    </cfRule>
    <cfRule type="containsText" dxfId="11574" priority="81" operator="containsText" text="1-2">
      <formula>NOT(ISERROR(SEARCH("1-2",A30)))</formula>
    </cfRule>
    <cfRule type="containsText" dxfId="11573" priority="82" operator="containsText" text="0-2">
      <formula>NOT(ISERROR(SEARCH("0-2",A30)))</formula>
    </cfRule>
    <cfRule type="containsText" dxfId="11572" priority="83" operator="containsText" text="0-1">
      <formula>NOT(ISERROR(SEARCH("0-1",A30)))</formula>
    </cfRule>
    <cfRule type="containsText" dxfId="11571" priority="84" operator="containsText" text="4-2">
      <formula>NOT(ISERROR(SEARCH("4-2",A30)))</formula>
    </cfRule>
    <cfRule type="containsText" dxfId="11570" priority="85" operator="containsText" text="4-1">
      <formula>NOT(ISERROR(SEARCH("4-1",A30)))</formula>
    </cfRule>
    <cfRule type="containsText" dxfId="11569" priority="86" operator="containsText" text="3-2">
      <formula>NOT(ISERROR(SEARCH("3-2",A30)))</formula>
    </cfRule>
    <cfRule type="containsText" dxfId="11568" priority="87" operator="containsText" text="3-1">
      <formula>NOT(ISERROR(SEARCH("3-1",A30)))</formula>
    </cfRule>
    <cfRule type="containsText" dxfId="11567" priority="88" operator="containsText" text="3-0">
      <formula>NOT(ISERROR(SEARCH("3-0",A30)))</formula>
    </cfRule>
    <cfRule type="containsText" dxfId="11566" priority="89" operator="containsText" text="2-1">
      <formula>NOT(ISERROR(SEARCH("2-1",A30)))</formula>
    </cfRule>
    <cfRule type="containsText" dxfId="11565" priority="90" operator="containsText" text="2-0">
      <formula>NOT(ISERROR(SEARCH("2-0",A30)))</formula>
    </cfRule>
    <cfRule type="containsText" dxfId="11564" priority="91" operator="containsText" text="1-0">
      <formula>NOT(ISERROR(SEARCH("1-0",A30)))</formula>
    </cfRule>
    <cfRule type="containsText" dxfId="11563" priority="92" operator="containsText" text="4-4">
      <formula>NOT(ISERROR(SEARCH("4-4",A30)))</formula>
    </cfRule>
    <cfRule type="containsText" dxfId="11562" priority="93" operator="containsText" text="3-3">
      <formula>NOT(ISERROR(SEARCH("3-3",A30)))</formula>
    </cfRule>
    <cfRule type="containsText" dxfId="11561" priority="94" operator="containsText" text="2-2">
      <formula>NOT(ISERROR(SEARCH("2-2",A30)))</formula>
    </cfRule>
    <cfRule type="containsText" dxfId="11560" priority="95" operator="containsText" text="1-1">
      <formula>NOT(ISERROR(SEARCH("1-1",A30)))</formula>
    </cfRule>
    <cfRule type="containsText" dxfId="11559" priority="96" operator="containsText" text="0-0">
      <formula>NOT(ISERROR(SEARCH("0-0",A30)))</formula>
    </cfRule>
  </conditionalFormatting>
  <conditionalFormatting sqref="A30">
    <cfRule type="containsText" dxfId="11531" priority="65" operator="containsText" text="6-2">
      <formula>NOT(ISERROR(SEARCH("6-2",A30)))</formula>
    </cfRule>
    <cfRule type="containsText" dxfId="11530" priority="66" operator="containsText" text="5-2">
      <formula>NOT(ISERROR(SEARCH("5-2",A30)))</formula>
    </cfRule>
    <cfRule type="containsText" dxfId="11529" priority="67" operator="containsText" text="0-5">
      <formula>NOT(ISERROR(SEARCH("0-5",A30)))</formula>
    </cfRule>
    <cfRule type="containsText" dxfId="11528" priority="68" operator="containsText" text="3-4">
      <formula>NOT(ISERROR(SEARCH("3-4",A30)))</formula>
    </cfRule>
    <cfRule type="containsText" dxfId="11527" priority="69" operator="containsText" text="4-0">
      <formula>NOT(ISERROR(SEARCH("4-0",A30)))</formula>
    </cfRule>
  </conditionalFormatting>
  <conditionalFormatting sqref="A35:A42">
    <cfRule type="containsText" dxfId="11521" priority="38" operator="containsText" text="2-4">
      <formula>NOT(ISERROR(SEARCH("2-4",A35)))</formula>
    </cfRule>
    <cfRule type="containsText" dxfId="11520" priority="39" operator="containsText" text="5-0">
      <formula>NOT(ISERROR(SEARCH("5-0",A35)))</formula>
    </cfRule>
    <cfRule type="containsText" dxfId="11519" priority="40" operator="containsText" text="4-3">
      <formula>NOT(ISERROR(SEARCH("4-3",A35)))</formula>
    </cfRule>
    <cfRule type="containsText" dxfId="11518" priority="41" operator="containsText" text="6-0">
      <formula>NOT(ISERROR(SEARCH("6-0",A35)))</formula>
    </cfRule>
    <cfRule type="containsText" dxfId="11517" priority="42" operator="containsText" text="6-0">
      <formula>NOT(ISERROR(SEARCH("6-0",A35)))</formula>
    </cfRule>
    <cfRule type="containsText" dxfId="11516" priority="43" operator="containsText" text="5-1">
      <formula>NOT(ISERROR(SEARCH("5-1",A35)))</formula>
    </cfRule>
    <cfRule type="containsText" dxfId="11515" priority="44" operator="containsText" text="1-4">
      <formula>NOT(ISERROR(SEARCH("1-4",A35)))</formula>
    </cfRule>
    <cfRule type="containsText" dxfId="11514" priority="45" operator="containsText" text="0-4">
      <formula>NOT(ISERROR(SEARCH("0-4",A35)))</formula>
    </cfRule>
    <cfRule type="containsText" dxfId="11513" priority="46" operator="containsText" text="2-3">
      <formula>NOT(ISERROR(SEARCH("2-3",A35)))</formula>
    </cfRule>
    <cfRule type="containsText" dxfId="11512" priority="47" operator="containsText" text="1-3">
      <formula>NOT(ISERROR(SEARCH("1-3",A35)))</formula>
    </cfRule>
    <cfRule type="containsText" dxfId="11511" priority="48" operator="containsText" text="0-3">
      <formula>NOT(ISERROR(SEARCH("0-3",A35)))</formula>
    </cfRule>
    <cfRule type="containsText" dxfId="11510" priority="49" operator="containsText" text="1-2">
      <formula>NOT(ISERROR(SEARCH("1-2",A35)))</formula>
    </cfRule>
    <cfRule type="containsText" dxfId="11509" priority="50" operator="containsText" text="0-2">
      <formula>NOT(ISERROR(SEARCH("0-2",A35)))</formula>
    </cfRule>
    <cfRule type="containsText" dxfId="11508" priority="51" operator="containsText" text="0-1">
      <formula>NOT(ISERROR(SEARCH("0-1",A35)))</formula>
    </cfRule>
    <cfRule type="containsText" dxfId="11507" priority="52" operator="containsText" text="4-2">
      <formula>NOT(ISERROR(SEARCH("4-2",A35)))</formula>
    </cfRule>
    <cfRule type="containsText" dxfId="11506" priority="53" operator="containsText" text="4-1">
      <formula>NOT(ISERROR(SEARCH("4-1",A35)))</formula>
    </cfRule>
    <cfRule type="containsText" dxfId="11505" priority="54" operator="containsText" text="3-2">
      <formula>NOT(ISERROR(SEARCH("3-2",A35)))</formula>
    </cfRule>
    <cfRule type="containsText" dxfId="11504" priority="55" operator="containsText" text="3-1">
      <formula>NOT(ISERROR(SEARCH("3-1",A35)))</formula>
    </cfRule>
    <cfRule type="containsText" dxfId="11503" priority="56" operator="containsText" text="3-0">
      <formula>NOT(ISERROR(SEARCH("3-0",A35)))</formula>
    </cfRule>
    <cfRule type="containsText" dxfId="11502" priority="57" operator="containsText" text="2-1">
      <formula>NOT(ISERROR(SEARCH("2-1",A35)))</formula>
    </cfRule>
    <cfRule type="containsText" dxfId="11501" priority="58" operator="containsText" text="2-0">
      <formula>NOT(ISERROR(SEARCH("2-0",A35)))</formula>
    </cfRule>
    <cfRule type="containsText" dxfId="11500" priority="59" operator="containsText" text="1-0">
      <formula>NOT(ISERROR(SEARCH("1-0",A35)))</formula>
    </cfRule>
    <cfRule type="containsText" dxfId="11499" priority="60" operator="containsText" text="4-4">
      <formula>NOT(ISERROR(SEARCH("4-4",A35)))</formula>
    </cfRule>
    <cfRule type="containsText" dxfId="11498" priority="61" operator="containsText" text="3-3">
      <formula>NOT(ISERROR(SEARCH("3-3",A35)))</formula>
    </cfRule>
    <cfRule type="containsText" dxfId="11497" priority="62" operator="containsText" text="2-2">
      <formula>NOT(ISERROR(SEARCH("2-2",A35)))</formula>
    </cfRule>
    <cfRule type="containsText" dxfId="11496" priority="63" operator="containsText" text="1-1">
      <formula>NOT(ISERROR(SEARCH("1-1",A35)))</formula>
    </cfRule>
    <cfRule type="containsText" dxfId="11495" priority="64" operator="containsText" text="0-0">
      <formula>NOT(ISERROR(SEARCH("0-0",A35)))</formula>
    </cfRule>
  </conditionalFormatting>
  <conditionalFormatting sqref="A35:A42">
    <cfRule type="containsText" dxfId="11467" priority="33" operator="containsText" text="6-2">
      <formula>NOT(ISERROR(SEARCH("6-2",A35)))</formula>
    </cfRule>
    <cfRule type="containsText" dxfId="11466" priority="34" operator="containsText" text="5-2">
      <formula>NOT(ISERROR(SEARCH("5-2",A35)))</formula>
    </cfRule>
    <cfRule type="containsText" dxfId="11465" priority="35" operator="containsText" text="0-5">
      <formula>NOT(ISERROR(SEARCH("0-5",A35)))</formula>
    </cfRule>
    <cfRule type="containsText" dxfId="11464" priority="36" operator="containsText" text="3-4">
      <formula>NOT(ISERROR(SEARCH("3-4",A35)))</formula>
    </cfRule>
    <cfRule type="containsText" dxfId="11463" priority="37" operator="containsText" text="4-0">
      <formula>NOT(ISERROR(SEARCH("4-0",A35)))</formula>
    </cfRule>
  </conditionalFormatting>
  <conditionalFormatting sqref="A45">
    <cfRule type="containsText" dxfId="11457" priority="6" operator="containsText" text="2-4">
      <formula>NOT(ISERROR(SEARCH("2-4",A45)))</formula>
    </cfRule>
    <cfRule type="containsText" dxfId="11456" priority="7" operator="containsText" text="5-0">
      <formula>NOT(ISERROR(SEARCH("5-0",A45)))</formula>
    </cfRule>
    <cfRule type="containsText" dxfId="11455" priority="8" operator="containsText" text="4-3">
      <formula>NOT(ISERROR(SEARCH("4-3",A45)))</formula>
    </cfRule>
    <cfRule type="containsText" dxfId="11454" priority="9" operator="containsText" text="6-0">
      <formula>NOT(ISERROR(SEARCH("6-0",A45)))</formula>
    </cfRule>
    <cfRule type="containsText" dxfId="11453" priority="10" operator="containsText" text="6-0">
      <formula>NOT(ISERROR(SEARCH("6-0",A45)))</formula>
    </cfRule>
    <cfRule type="containsText" dxfId="11452" priority="11" operator="containsText" text="5-1">
      <formula>NOT(ISERROR(SEARCH("5-1",A45)))</formula>
    </cfRule>
    <cfRule type="containsText" dxfId="11451" priority="12" operator="containsText" text="1-4">
      <formula>NOT(ISERROR(SEARCH("1-4",A45)))</formula>
    </cfRule>
    <cfRule type="containsText" dxfId="11450" priority="13" operator="containsText" text="0-4">
      <formula>NOT(ISERROR(SEARCH("0-4",A45)))</formula>
    </cfRule>
    <cfRule type="containsText" dxfId="11449" priority="14" operator="containsText" text="2-3">
      <formula>NOT(ISERROR(SEARCH("2-3",A45)))</formula>
    </cfRule>
    <cfRule type="containsText" dxfId="11448" priority="15" operator="containsText" text="1-3">
      <formula>NOT(ISERROR(SEARCH("1-3",A45)))</formula>
    </cfRule>
    <cfRule type="containsText" dxfId="11447" priority="16" operator="containsText" text="0-3">
      <formula>NOT(ISERROR(SEARCH("0-3",A45)))</formula>
    </cfRule>
    <cfRule type="containsText" dxfId="11446" priority="17" operator="containsText" text="1-2">
      <formula>NOT(ISERROR(SEARCH("1-2",A45)))</formula>
    </cfRule>
    <cfRule type="containsText" dxfId="11445" priority="18" operator="containsText" text="0-2">
      <formula>NOT(ISERROR(SEARCH("0-2",A45)))</formula>
    </cfRule>
    <cfRule type="containsText" dxfId="11444" priority="19" operator="containsText" text="0-1">
      <formula>NOT(ISERROR(SEARCH("0-1",A45)))</formula>
    </cfRule>
    <cfRule type="containsText" dxfId="11443" priority="20" operator="containsText" text="4-2">
      <formula>NOT(ISERROR(SEARCH("4-2",A45)))</formula>
    </cfRule>
    <cfRule type="containsText" dxfId="11442" priority="21" operator="containsText" text="4-1">
      <formula>NOT(ISERROR(SEARCH("4-1",A45)))</formula>
    </cfRule>
    <cfRule type="containsText" dxfId="11441" priority="22" operator="containsText" text="3-2">
      <formula>NOT(ISERROR(SEARCH("3-2",A45)))</formula>
    </cfRule>
    <cfRule type="containsText" dxfId="11440" priority="23" operator="containsText" text="3-1">
      <formula>NOT(ISERROR(SEARCH("3-1",A45)))</formula>
    </cfRule>
    <cfRule type="containsText" dxfId="11439" priority="24" operator="containsText" text="3-0">
      <formula>NOT(ISERROR(SEARCH("3-0",A45)))</formula>
    </cfRule>
    <cfRule type="containsText" dxfId="11438" priority="25" operator="containsText" text="2-1">
      <formula>NOT(ISERROR(SEARCH("2-1",A45)))</formula>
    </cfRule>
    <cfRule type="containsText" dxfId="11437" priority="26" operator="containsText" text="2-0">
      <formula>NOT(ISERROR(SEARCH("2-0",A45)))</formula>
    </cfRule>
    <cfRule type="containsText" dxfId="11436" priority="27" operator="containsText" text="1-0">
      <formula>NOT(ISERROR(SEARCH("1-0",A45)))</formula>
    </cfRule>
    <cfRule type="containsText" dxfId="11435" priority="28" operator="containsText" text="4-4">
      <formula>NOT(ISERROR(SEARCH("4-4",A45)))</formula>
    </cfRule>
    <cfRule type="containsText" dxfId="11434" priority="29" operator="containsText" text="3-3">
      <formula>NOT(ISERROR(SEARCH("3-3",A45)))</formula>
    </cfRule>
    <cfRule type="containsText" dxfId="11433" priority="30" operator="containsText" text="2-2">
      <formula>NOT(ISERROR(SEARCH("2-2",A45)))</formula>
    </cfRule>
    <cfRule type="containsText" dxfId="11432" priority="31" operator="containsText" text="1-1">
      <formula>NOT(ISERROR(SEARCH("1-1",A45)))</formula>
    </cfRule>
    <cfRule type="containsText" dxfId="11431" priority="32" operator="containsText" text="0-0">
      <formula>NOT(ISERROR(SEARCH("0-0",A45)))</formula>
    </cfRule>
  </conditionalFormatting>
  <conditionalFormatting sqref="A45">
    <cfRule type="containsText" dxfId="11403" priority="1" operator="containsText" text="6-2">
      <formula>NOT(ISERROR(SEARCH("6-2",A45)))</formula>
    </cfRule>
    <cfRule type="containsText" dxfId="11402" priority="2" operator="containsText" text="5-2">
      <formula>NOT(ISERROR(SEARCH("5-2",A45)))</formula>
    </cfRule>
    <cfRule type="containsText" dxfId="11401" priority="3" operator="containsText" text="0-5">
      <formula>NOT(ISERROR(SEARCH("0-5",A45)))</formula>
    </cfRule>
    <cfRule type="containsText" dxfId="11400" priority="4" operator="containsText" text="3-4">
      <formula>NOT(ISERROR(SEARCH("3-4",A45)))</formula>
    </cfRule>
    <cfRule type="containsText" dxfId="11399" priority="5" operator="containsText" text="4-0">
      <formula>NOT(ISERROR(SEARCH("4-0",A45)))</formula>
    </cfRule>
  </conditionalFormatting>
  <dataValidations count="4">
    <dataValidation type="list" allowBlank="1" showInputMessage="1" showErrorMessage="1" sqref="B2:H5 B29:H29">
      <formula1>"0,0.25,0.5,0.75,1.0,1.25,1.5,1.75,2,2.25,-1.5,-1.75,-0.25,-0.5,-0.75,-1,-1.25"</formula1>
    </dataValidation>
    <dataValidation type="list" allowBlank="1" showInputMessage="1" showErrorMessage="1" sqref="B6:H15">
      <formula1>"0,0.25,0.5,0.75,1.0,1.25,1.5,1.75,2,2.25,-1.5,-1.75,-2.0,-0.25,-0.5,-0.75,-1,-1.25"</formula1>
    </dataValidation>
    <dataValidation type="list" allowBlank="1" showInputMessage="1" showErrorMessage="1" sqref="B16:H17 B19:H28">
      <formula1>"0,0.25,0.5,0.75,1.0,1.25,1.5,-0.25,-0.5,-0.75,-1,-1.25"</formula1>
    </dataValidation>
    <dataValidation type="list" allowBlank="1" showInputMessage="1" showErrorMessage="1" sqref="B18:H18">
      <formula1>"0,0.25,0.5,0.75,1.0,1.25,1.5,1.75,2,2.25,-0.25,-0.5,-0.75,-1,-1.25"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selection sqref="A1:H65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57</v>
      </c>
      <c r="F1" s="2" t="s">
        <v>5</v>
      </c>
      <c r="G1" s="3" t="s">
        <v>6</v>
      </c>
      <c r="H1" s="3" t="s">
        <v>58</v>
      </c>
    </row>
    <row r="2" spans="1:8">
      <c r="A2" s="11" t="s">
        <v>8</v>
      </c>
      <c r="B2" s="5">
        <v>40.299999999999997</v>
      </c>
      <c r="C2" s="5">
        <v>57.9</v>
      </c>
      <c r="D2" s="5">
        <v>66.7</v>
      </c>
      <c r="E2" s="5">
        <v>75</v>
      </c>
      <c r="F2" s="5">
        <v>66.7</v>
      </c>
      <c r="G2" s="5">
        <v>100</v>
      </c>
      <c r="H2" s="5">
        <v>100</v>
      </c>
    </row>
    <row r="3" spans="1:8">
      <c r="A3" s="13" t="s">
        <v>11</v>
      </c>
      <c r="B3" s="6">
        <v>48.1</v>
      </c>
      <c r="C3" s="6">
        <v>57.9</v>
      </c>
      <c r="D3" s="6">
        <v>62.5</v>
      </c>
      <c r="E3" s="6">
        <v>33.299999999999997</v>
      </c>
      <c r="F3" s="6">
        <v>44.4</v>
      </c>
      <c r="G3" s="6">
        <v>33.299999999999997</v>
      </c>
      <c r="H3" s="6">
        <v>33.299999999999997</v>
      </c>
    </row>
    <row r="4" spans="1:8">
      <c r="A4" s="4" t="s">
        <v>9</v>
      </c>
      <c r="B4" s="5">
        <v>48.1</v>
      </c>
      <c r="C4" s="5">
        <v>57.9</v>
      </c>
      <c r="D4" s="5">
        <v>62.5</v>
      </c>
      <c r="E4" s="5">
        <v>44.4</v>
      </c>
      <c r="F4" s="5">
        <v>40</v>
      </c>
      <c r="G4" s="5">
        <v>100</v>
      </c>
      <c r="H4" s="5">
        <v>50</v>
      </c>
    </row>
    <row r="5" spans="1:8">
      <c r="A5" s="4" t="s">
        <v>15</v>
      </c>
      <c r="B5" s="6">
        <v>48.1</v>
      </c>
      <c r="C5" s="6">
        <v>57.9</v>
      </c>
      <c r="D5" s="6">
        <v>62.5</v>
      </c>
      <c r="E5" s="6">
        <v>100</v>
      </c>
      <c r="F5" s="6">
        <v>80</v>
      </c>
      <c r="G5" s="6">
        <v>66.7</v>
      </c>
      <c r="H5" s="6">
        <v>100</v>
      </c>
    </row>
    <row r="6" spans="1:8">
      <c r="A6" s="21" t="s">
        <v>25</v>
      </c>
      <c r="B6" s="5">
        <v>48.1</v>
      </c>
      <c r="C6" s="5">
        <v>57.9</v>
      </c>
      <c r="D6" s="5">
        <v>62.5</v>
      </c>
      <c r="E6" s="5">
        <v>33.299999999999997</v>
      </c>
      <c r="F6" s="5">
        <v>28.6</v>
      </c>
      <c r="G6" s="5">
        <v>0</v>
      </c>
      <c r="H6" s="5">
        <v>0</v>
      </c>
    </row>
    <row r="7" spans="1:8">
      <c r="A7" s="7" t="s">
        <v>25</v>
      </c>
      <c r="B7" s="6">
        <v>40.9</v>
      </c>
      <c r="C7" s="6">
        <v>57.9</v>
      </c>
      <c r="D7" s="6">
        <v>66.7</v>
      </c>
      <c r="E7" s="6">
        <v>16.7</v>
      </c>
      <c r="F7" s="6">
        <v>14.3</v>
      </c>
      <c r="G7" s="6">
        <v>22.2</v>
      </c>
      <c r="H7" s="6">
        <v>33.299999999999997</v>
      </c>
    </row>
    <row r="8" spans="1:8">
      <c r="A8" s="8" t="s">
        <v>10</v>
      </c>
      <c r="B8" s="5">
        <v>47.9</v>
      </c>
      <c r="C8" s="5">
        <v>57.9</v>
      </c>
      <c r="D8" s="5">
        <v>66.7</v>
      </c>
      <c r="E8" s="5">
        <v>100</v>
      </c>
      <c r="F8" s="5">
        <v>100</v>
      </c>
      <c r="G8" s="5">
        <v>100</v>
      </c>
      <c r="H8" s="5">
        <v>50</v>
      </c>
    </row>
    <row r="9" spans="1:8">
      <c r="A9" s="7" t="s">
        <v>9</v>
      </c>
      <c r="B9" s="6">
        <v>40.299999999999997</v>
      </c>
      <c r="C9" s="6">
        <v>57.9</v>
      </c>
      <c r="D9" s="6">
        <v>66.7</v>
      </c>
      <c r="E9" s="6">
        <v>100</v>
      </c>
      <c r="F9" s="6">
        <v>100</v>
      </c>
      <c r="G9" s="6">
        <v>75</v>
      </c>
      <c r="H9" s="6">
        <v>50</v>
      </c>
    </row>
    <row r="10" spans="1:8">
      <c r="A10" s="8" t="s">
        <v>17</v>
      </c>
      <c r="B10" s="5">
        <v>47.9</v>
      </c>
      <c r="C10" s="5">
        <v>57.9</v>
      </c>
      <c r="D10" s="5">
        <v>66.7</v>
      </c>
      <c r="E10" s="5">
        <v>33.299999999999997</v>
      </c>
      <c r="F10" s="5">
        <v>0</v>
      </c>
      <c r="G10" s="5">
        <v>33.299999999999997</v>
      </c>
      <c r="H10" s="5">
        <v>50</v>
      </c>
    </row>
    <row r="11" spans="1:8">
      <c r="A11" s="7" t="s">
        <v>22</v>
      </c>
      <c r="B11" s="6">
        <v>40.9</v>
      </c>
      <c r="C11" s="6">
        <v>57.9</v>
      </c>
      <c r="D11" s="6">
        <v>62.5</v>
      </c>
      <c r="E11" s="6">
        <v>40</v>
      </c>
      <c r="F11" s="6">
        <v>0</v>
      </c>
      <c r="G11" s="6">
        <v>33.299999999999997</v>
      </c>
      <c r="H11" s="6">
        <v>0</v>
      </c>
    </row>
    <row r="12" spans="1:8">
      <c r="A12" s="8" t="s">
        <v>9</v>
      </c>
      <c r="B12" s="5">
        <v>47.9</v>
      </c>
      <c r="C12" s="5">
        <v>57.9</v>
      </c>
      <c r="D12" s="5">
        <v>66.7</v>
      </c>
      <c r="E12" s="5">
        <v>100</v>
      </c>
      <c r="F12" s="5">
        <v>100</v>
      </c>
      <c r="G12" s="5">
        <v>100</v>
      </c>
      <c r="H12" s="5">
        <v>100</v>
      </c>
    </row>
    <row r="13" spans="1:8">
      <c r="A13" s="7" t="s">
        <v>24</v>
      </c>
      <c r="B13" s="6">
        <v>47.9</v>
      </c>
      <c r="C13" s="6">
        <v>57.9</v>
      </c>
      <c r="D13" s="6">
        <v>66.7</v>
      </c>
      <c r="E13" s="6">
        <v>0</v>
      </c>
      <c r="F13" s="6">
        <v>0</v>
      </c>
      <c r="G13" s="6">
        <v>50</v>
      </c>
      <c r="H13" s="6">
        <v>50</v>
      </c>
    </row>
    <row r="14" spans="1:8">
      <c r="A14" s="8" t="s">
        <v>12</v>
      </c>
      <c r="B14" s="5">
        <v>48.1</v>
      </c>
      <c r="C14" s="5">
        <v>57.9</v>
      </c>
      <c r="D14" s="5">
        <v>62.5</v>
      </c>
      <c r="E14" s="5">
        <v>66.7</v>
      </c>
      <c r="F14" s="5">
        <v>50</v>
      </c>
      <c r="G14" s="5">
        <v>80</v>
      </c>
      <c r="H14" s="5">
        <v>75</v>
      </c>
    </row>
    <row r="15" spans="1:8">
      <c r="A15" s="7" t="s">
        <v>8</v>
      </c>
      <c r="B15" s="6">
        <v>48.1</v>
      </c>
      <c r="C15" s="6">
        <v>57.9</v>
      </c>
      <c r="D15" s="6">
        <v>62.5</v>
      </c>
      <c r="E15" s="6">
        <v>50</v>
      </c>
      <c r="F15" s="6">
        <v>66.7</v>
      </c>
      <c r="G15" s="6">
        <v>33.299999999999997</v>
      </c>
      <c r="H15" s="6">
        <v>66.7</v>
      </c>
    </row>
    <row r="16" spans="1:8">
      <c r="A16" s="8" t="s">
        <v>9</v>
      </c>
      <c r="B16" s="5">
        <v>47.8</v>
      </c>
      <c r="C16" s="5">
        <v>57.9</v>
      </c>
      <c r="D16" s="5">
        <v>60</v>
      </c>
      <c r="E16" s="5">
        <v>60</v>
      </c>
      <c r="F16" s="5">
        <v>60</v>
      </c>
      <c r="G16" s="5">
        <v>50</v>
      </c>
      <c r="H16" s="5">
        <v>50</v>
      </c>
    </row>
    <row r="17" spans="1:8">
      <c r="A17" s="7" t="s">
        <v>18</v>
      </c>
      <c r="B17" s="6">
        <v>45.2</v>
      </c>
      <c r="C17" s="6">
        <v>53.5</v>
      </c>
      <c r="D17" s="6">
        <v>60</v>
      </c>
      <c r="E17" s="6">
        <v>40</v>
      </c>
      <c r="F17" s="6">
        <v>20</v>
      </c>
      <c r="G17" s="6">
        <v>50</v>
      </c>
      <c r="H17" s="6">
        <v>53.8</v>
      </c>
    </row>
    <row r="18" spans="1:8">
      <c r="A18" s="8" t="s">
        <v>32</v>
      </c>
      <c r="B18" s="5">
        <v>45.2</v>
      </c>
      <c r="C18" s="5">
        <v>53.5</v>
      </c>
      <c r="D18" s="5">
        <v>60</v>
      </c>
      <c r="E18" s="5">
        <v>60</v>
      </c>
      <c r="F18" s="5">
        <v>60</v>
      </c>
      <c r="G18" s="5">
        <v>66.7</v>
      </c>
      <c r="H18" s="5">
        <v>75</v>
      </c>
    </row>
    <row r="19" spans="1:8">
      <c r="A19" s="7" t="s">
        <v>12</v>
      </c>
      <c r="B19" s="6">
        <v>47.8</v>
      </c>
      <c r="C19" s="6">
        <v>64.3</v>
      </c>
      <c r="D19" s="6">
        <v>66.7</v>
      </c>
      <c r="E19" s="6">
        <v>75</v>
      </c>
      <c r="F19" s="6">
        <v>75</v>
      </c>
      <c r="G19" s="6">
        <v>83.3</v>
      </c>
      <c r="H19" s="6">
        <v>100</v>
      </c>
    </row>
    <row r="20" spans="1:8">
      <c r="A20" s="8" t="s">
        <v>17</v>
      </c>
      <c r="B20" s="5">
        <v>38.4</v>
      </c>
      <c r="C20" s="5">
        <v>64.3</v>
      </c>
      <c r="D20" s="5">
        <v>66.7</v>
      </c>
      <c r="E20" s="5">
        <v>33.299999999999997</v>
      </c>
      <c r="F20" s="5">
        <v>25</v>
      </c>
      <c r="G20" s="5">
        <v>50</v>
      </c>
      <c r="H20" s="5">
        <v>33.299999999999997</v>
      </c>
    </row>
    <row r="21" spans="1:8">
      <c r="A21" s="7" t="s">
        <v>8</v>
      </c>
      <c r="B21" s="6">
        <v>48.8</v>
      </c>
      <c r="C21" s="6">
        <v>62.2</v>
      </c>
      <c r="D21" s="6">
        <v>69.599999999999994</v>
      </c>
      <c r="E21" s="6">
        <v>60</v>
      </c>
      <c r="F21" s="6">
        <v>53.3</v>
      </c>
      <c r="G21" s="6">
        <v>80</v>
      </c>
      <c r="H21" s="6">
        <v>57.1</v>
      </c>
    </row>
    <row r="22" spans="1:8">
      <c r="A22" s="8" t="s">
        <v>10</v>
      </c>
      <c r="B22" s="5">
        <v>45.3</v>
      </c>
      <c r="C22" s="5">
        <v>62.2</v>
      </c>
      <c r="D22" s="5">
        <v>66.7</v>
      </c>
      <c r="E22" s="5">
        <v>80</v>
      </c>
      <c r="F22" s="5">
        <v>85.7</v>
      </c>
      <c r="G22" s="5">
        <v>60</v>
      </c>
      <c r="H22" s="5">
        <v>50</v>
      </c>
    </row>
    <row r="23" spans="1:8">
      <c r="A23" s="7" t="s">
        <v>10</v>
      </c>
      <c r="B23" s="6">
        <v>48.8</v>
      </c>
      <c r="C23" s="6">
        <v>62.2</v>
      </c>
      <c r="D23" s="6">
        <v>69.599999999999994</v>
      </c>
      <c r="E23" s="6">
        <v>60</v>
      </c>
      <c r="F23" s="6">
        <v>60</v>
      </c>
      <c r="G23" s="6">
        <v>37.5</v>
      </c>
      <c r="H23" s="6">
        <v>37.5</v>
      </c>
    </row>
    <row r="24" spans="1:8">
      <c r="A24" s="8" t="s">
        <v>14</v>
      </c>
      <c r="B24" s="5">
        <v>48.8</v>
      </c>
      <c r="C24" s="5">
        <v>62.2</v>
      </c>
      <c r="D24" s="5">
        <v>69.599999999999994</v>
      </c>
      <c r="E24" s="5">
        <v>60</v>
      </c>
      <c r="F24" s="5">
        <v>60</v>
      </c>
      <c r="G24" s="5">
        <v>100</v>
      </c>
      <c r="H24" s="5">
        <v>50</v>
      </c>
    </row>
    <row r="25" spans="1:8">
      <c r="A25" s="7" t="s">
        <v>25</v>
      </c>
      <c r="B25" s="6">
        <v>37</v>
      </c>
      <c r="C25" s="6">
        <v>62.2</v>
      </c>
      <c r="D25" s="6">
        <v>66.7</v>
      </c>
      <c r="E25" s="6">
        <v>0</v>
      </c>
      <c r="F25" s="6">
        <v>0</v>
      </c>
      <c r="G25" s="6">
        <v>0</v>
      </c>
      <c r="H25" s="6">
        <v>0</v>
      </c>
    </row>
    <row r="26" spans="1:8">
      <c r="A26" s="8" t="s">
        <v>14</v>
      </c>
      <c r="B26" s="5">
        <v>47.3</v>
      </c>
      <c r="C26" s="5">
        <v>62.2</v>
      </c>
      <c r="D26" s="5">
        <v>69.599999999999994</v>
      </c>
      <c r="E26" s="5">
        <v>60</v>
      </c>
      <c r="F26" s="5">
        <v>75</v>
      </c>
      <c r="G26" s="5">
        <v>60</v>
      </c>
      <c r="H26" s="5">
        <v>60</v>
      </c>
    </row>
    <row r="27" spans="1:8">
      <c r="A27" s="7" t="s">
        <v>22</v>
      </c>
      <c r="B27" s="6">
        <v>48.8</v>
      </c>
      <c r="C27" s="6">
        <v>62.2</v>
      </c>
      <c r="D27" s="6">
        <v>69.599999999999994</v>
      </c>
      <c r="E27" s="6">
        <v>46.2</v>
      </c>
      <c r="F27" s="6">
        <v>53.3</v>
      </c>
      <c r="G27" s="6">
        <v>37.5</v>
      </c>
      <c r="H27" s="6">
        <v>37.5</v>
      </c>
    </row>
    <row r="28" spans="1:8">
      <c r="A28" s="11" t="s">
        <v>16</v>
      </c>
      <c r="B28" s="5">
        <v>48.8</v>
      </c>
      <c r="C28" s="5">
        <v>70</v>
      </c>
      <c r="D28" s="5">
        <v>69.2</v>
      </c>
      <c r="E28" s="5">
        <v>64.7</v>
      </c>
      <c r="F28" s="5">
        <v>66.7</v>
      </c>
      <c r="G28" s="5">
        <v>16.7</v>
      </c>
      <c r="H28" s="5">
        <v>14.3</v>
      </c>
    </row>
    <row r="29" spans="1:8">
      <c r="A29" s="9" t="s">
        <v>37</v>
      </c>
      <c r="B29" s="6">
        <v>48.1</v>
      </c>
      <c r="C29" s="6">
        <v>64.2</v>
      </c>
      <c r="D29" s="6">
        <v>66.7</v>
      </c>
      <c r="E29" s="6">
        <v>40</v>
      </c>
      <c r="F29" s="6">
        <v>40</v>
      </c>
      <c r="G29" s="6">
        <v>25</v>
      </c>
      <c r="H29" s="6">
        <v>0</v>
      </c>
    </row>
    <row r="30" spans="1:8">
      <c r="A30" s="11" t="s">
        <v>8</v>
      </c>
      <c r="B30" s="5">
        <v>47.6</v>
      </c>
      <c r="C30" s="5">
        <v>64.2</v>
      </c>
      <c r="D30" s="5">
        <v>66.7</v>
      </c>
      <c r="E30" s="5">
        <v>100</v>
      </c>
      <c r="F30" s="5">
        <v>100</v>
      </c>
      <c r="G30" s="5">
        <v>100</v>
      </c>
      <c r="H30" s="5">
        <v>100</v>
      </c>
    </row>
    <row r="31" spans="1:8">
      <c r="A31" s="9" t="s">
        <v>16</v>
      </c>
      <c r="B31" s="6">
        <v>49.6</v>
      </c>
      <c r="C31" s="6">
        <v>64.2</v>
      </c>
      <c r="D31" s="6">
        <v>66.7</v>
      </c>
      <c r="E31" s="6">
        <v>100</v>
      </c>
      <c r="F31" s="6">
        <v>100</v>
      </c>
      <c r="G31" s="6">
        <v>100</v>
      </c>
      <c r="H31" s="6">
        <v>100</v>
      </c>
    </row>
    <row r="32" spans="1:8">
      <c r="A32" s="11" t="s">
        <v>10</v>
      </c>
      <c r="B32" s="5">
        <v>40.9</v>
      </c>
      <c r="C32" s="5">
        <v>64.2</v>
      </c>
      <c r="D32" s="5">
        <v>66.7</v>
      </c>
      <c r="E32" s="5">
        <v>100</v>
      </c>
      <c r="F32" s="5">
        <v>100</v>
      </c>
      <c r="G32" s="5">
        <v>50</v>
      </c>
      <c r="H32" s="5">
        <v>33.299999999999997</v>
      </c>
    </row>
    <row r="33" spans="1:8">
      <c r="A33" s="11" t="s">
        <v>11</v>
      </c>
      <c r="B33" s="6">
        <v>40.9</v>
      </c>
      <c r="C33" s="6">
        <v>64.2</v>
      </c>
      <c r="D33" s="6">
        <v>66.7</v>
      </c>
      <c r="E33" s="6">
        <v>33.299999999999997</v>
      </c>
      <c r="F33" s="6">
        <v>20</v>
      </c>
      <c r="G33" s="6">
        <v>75</v>
      </c>
      <c r="H33" s="6">
        <v>60</v>
      </c>
    </row>
    <row r="34" spans="1:8">
      <c r="A34" s="16" t="s">
        <v>8</v>
      </c>
      <c r="B34" s="5">
        <v>45.2</v>
      </c>
      <c r="C34" s="5">
        <v>64.2</v>
      </c>
      <c r="D34" s="5">
        <v>66.7</v>
      </c>
      <c r="E34" s="5">
        <v>42.9</v>
      </c>
      <c r="F34" s="5">
        <v>42.9</v>
      </c>
      <c r="G34" s="5">
        <v>62.5</v>
      </c>
      <c r="H34" s="5">
        <v>62.5</v>
      </c>
    </row>
    <row r="35" spans="1:8">
      <c r="A35" s="4" t="s">
        <v>8</v>
      </c>
      <c r="B35" s="6">
        <v>48.1</v>
      </c>
      <c r="C35" s="6">
        <v>64.2</v>
      </c>
      <c r="D35" s="6">
        <v>66.7</v>
      </c>
      <c r="E35" s="6">
        <v>57.1</v>
      </c>
      <c r="F35" s="6">
        <v>42.9</v>
      </c>
      <c r="G35" s="6">
        <v>66.7</v>
      </c>
      <c r="H35" s="6">
        <v>66.7</v>
      </c>
    </row>
    <row r="36" spans="1:8">
      <c r="A36" s="17" t="s">
        <v>25</v>
      </c>
      <c r="B36" s="5">
        <v>41.3</v>
      </c>
      <c r="C36" s="5">
        <v>64.2</v>
      </c>
      <c r="D36" s="5">
        <v>66.7</v>
      </c>
      <c r="E36" s="5">
        <v>12.5</v>
      </c>
      <c r="F36" s="5">
        <v>16.7</v>
      </c>
      <c r="G36" s="5">
        <v>25</v>
      </c>
      <c r="H36" s="5">
        <v>54.5</v>
      </c>
    </row>
    <row r="37" spans="1:8">
      <c r="A37" s="7" t="s">
        <v>10</v>
      </c>
      <c r="B37" s="6">
        <v>45.2</v>
      </c>
      <c r="C37" s="6">
        <v>64.2</v>
      </c>
      <c r="D37" s="6">
        <v>66.7</v>
      </c>
      <c r="E37" s="6">
        <v>40</v>
      </c>
      <c r="F37" s="6">
        <v>40</v>
      </c>
      <c r="G37" s="6">
        <v>66.7</v>
      </c>
      <c r="H37" s="6">
        <v>66.7</v>
      </c>
    </row>
    <row r="38" spans="1:8">
      <c r="A38" s="8" t="s">
        <v>9</v>
      </c>
      <c r="B38" s="5">
        <v>48.1</v>
      </c>
      <c r="C38" s="5">
        <v>64.2</v>
      </c>
      <c r="D38" s="5">
        <v>66.7</v>
      </c>
      <c r="E38" s="5">
        <v>71.400000000000006</v>
      </c>
      <c r="F38" s="5">
        <v>75</v>
      </c>
      <c r="G38" s="5">
        <v>100</v>
      </c>
      <c r="H38" s="5">
        <v>100</v>
      </c>
    </row>
    <row r="39" spans="1:8">
      <c r="A39" s="7" t="s">
        <v>8</v>
      </c>
      <c r="B39" s="6">
        <v>48.1</v>
      </c>
      <c r="C39" s="6">
        <v>64.2</v>
      </c>
      <c r="D39" s="6">
        <v>66.7</v>
      </c>
      <c r="E39" s="6">
        <v>40</v>
      </c>
      <c r="F39" s="6">
        <v>40</v>
      </c>
      <c r="G39" s="6">
        <v>100</v>
      </c>
      <c r="H39" s="6">
        <v>100</v>
      </c>
    </row>
    <row r="40" spans="1:8">
      <c r="A40" s="8" t="s">
        <v>18</v>
      </c>
      <c r="B40" s="5">
        <v>47.8</v>
      </c>
      <c r="C40" s="5">
        <v>64.2</v>
      </c>
      <c r="D40" s="5">
        <v>66.7</v>
      </c>
      <c r="E40" s="5">
        <v>75</v>
      </c>
      <c r="F40" s="5">
        <v>75</v>
      </c>
      <c r="G40" s="5">
        <v>80</v>
      </c>
      <c r="H40" s="5">
        <v>80</v>
      </c>
    </row>
    <row r="41" spans="1:8">
      <c r="A41" s="17" t="s">
        <v>39</v>
      </c>
      <c r="B41" s="6">
        <v>48.5</v>
      </c>
      <c r="C41" s="6">
        <v>62.5</v>
      </c>
      <c r="D41" s="6">
        <v>66.7</v>
      </c>
      <c r="E41" s="6">
        <v>0</v>
      </c>
      <c r="F41" s="6">
        <v>0</v>
      </c>
      <c r="G41" s="6">
        <v>0</v>
      </c>
      <c r="H41" s="6">
        <v>0</v>
      </c>
    </row>
    <row r="42" spans="1:8">
      <c r="A42" s="8" t="s">
        <v>16</v>
      </c>
      <c r="B42" s="5">
        <v>47.9</v>
      </c>
      <c r="C42" s="5">
        <v>62.5</v>
      </c>
      <c r="D42" s="5">
        <v>66.7</v>
      </c>
      <c r="E42" s="5">
        <v>50</v>
      </c>
      <c r="F42" s="5">
        <v>50</v>
      </c>
      <c r="G42" s="5">
        <v>100</v>
      </c>
      <c r="H42" s="5">
        <v>75</v>
      </c>
    </row>
    <row r="43" spans="1:8">
      <c r="A43" s="7" t="s">
        <v>32</v>
      </c>
      <c r="B43" s="6">
        <v>47.9</v>
      </c>
      <c r="C43" s="6">
        <v>62.5</v>
      </c>
      <c r="D43" s="6">
        <v>66.7</v>
      </c>
      <c r="E43" s="6">
        <v>25</v>
      </c>
      <c r="F43" s="6">
        <v>25</v>
      </c>
      <c r="G43" s="6">
        <v>33.299999999999997</v>
      </c>
      <c r="H43" s="6">
        <v>0</v>
      </c>
    </row>
    <row r="44" spans="1:8">
      <c r="A44" s="8" t="s">
        <v>8</v>
      </c>
      <c r="B44" s="5">
        <v>44.8</v>
      </c>
      <c r="C44" s="5">
        <v>62.5</v>
      </c>
      <c r="D44" s="5">
        <v>66.7</v>
      </c>
      <c r="E44" s="5">
        <v>60</v>
      </c>
      <c r="F44" s="5">
        <v>40</v>
      </c>
      <c r="G44" s="5">
        <v>100</v>
      </c>
      <c r="H44" s="5">
        <v>100</v>
      </c>
    </row>
    <row r="45" spans="1:8">
      <c r="A45" s="7" t="s">
        <v>16</v>
      </c>
      <c r="B45" s="6">
        <v>42.5</v>
      </c>
      <c r="C45" s="6">
        <v>62.5</v>
      </c>
      <c r="D45" s="6">
        <v>66.7</v>
      </c>
      <c r="E45" s="6">
        <v>100</v>
      </c>
      <c r="F45" s="6">
        <v>100</v>
      </c>
      <c r="G45" s="6">
        <v>66.7</v>
      </c>
      <c r="H45" s="6">
        <v>75</v>
      </c>
    </row>
    <row r="46" spans="1:8">
      <c r="A46" s="11" t="s">
        <v>16</v>
      </c>
      <c r="B46" s="5">
        <v>37.299999999999997</v>
      </c>
      <c r="C46" s="5">
        <v>55.6</v>
      </c>
      <c r="D46" s="5">
        <v>66.7</v>
      </c>
      <c r="E46" s="5">
        <v>70</v>
      </c>
      <c r="F46" s="5">
        <v>75</v>
      </c>
      <c r="G46" s="5">
        <v>33.299999999999997</v>
      </c>
      <c r="H46" s="5">
        <v>50</v>
      </c>
    </row>
    <row r="47" spans="1:8">
      <c r="A47" s="17" t="s">
        <v>25</v>
      </c>
      <c r="B47" s="6">
        <v>37</v>
      </c>
      <c r="C47" s="6">
        <v>55.6</v>
      </c>
      <c r="D47" s="6">
        <v>60</v>
      </c>
      <c r="E47" s="6">
        <v>20</v>
      </c>
      <c r="F47" s="6">
        <v>20</v>
      </c>
      <c r="G47" s="6">
        <v>66.7</v>
      </c>
      <c r="H47" s="6">
        <v>50</v>
      </c>
    </row>
    <row r="48" spans="1:8">
      <c r="A48" s="8" t="s">
        <v>11</v>
      </c>
      <c r="B48" s="5">
        <v>47.8</v>
      </c>
      <c r="C48" s="5">
        <v>55.6</v>
      </c>
      <c r="D48" s="5">
        <v>66.7</v>
      </c>
      <c r="E48" s="5">
        <v>0</v>
      </c>
      <c r="F48" s="5">
        <v>0</v>
      </c>
      <c r="G48" s="5">
        <v>60</v>
      </c>
      <c r="H48" s="5">
        <v>60</v>
      </c>
    </row>
    <row r="49" spans="1:8">
      <c r="A49" s="7" t="s">
        <v>18</v>
      </c>
      <c r="B49" s="6">
        <v>47.8</v>
      </c>
      <c r="C49" s="6">
        <v>55.6</v>
      </c>
      <c r="D49" s="6">
        <v>66.7</v>
      </c>
      <c r="E49" s="6">
        <v>100</v>
      </c>
      <c r="F49" s="6">
        <v>100</v>
      </c>
      <c r="G49" s="6">
        <v>50</v>
      </c>
      <c r="H49" s="6">
        <v>66.7</v>
      </c>
    </row>
    <row r="50" spans="1:8">
      <c r="A50" s="8" t="s">
        <v>9</v>
      </c>
      <c r="B50" s="5">
        <v>48.8</v>
      </c>
      <c r="C50" s="5">
        <v>56.4</v>
      </c>
      <c r="D50" s="5">
        <v>62.5</v>
      </c>
      <c r="E50" s="5">
        <v>40</v>
      </c>
      <c r="F50" s="5">
        <v>57.1</v>
      </c>
      <c r="G50" s="5">
        <v>33.299999999999997</v>
      </c>
      <c r="H50" s="5">
        <v>75</v>
      </c>
    </row>
    <row r="51" spans="1:8">
      <c r="A51" s="9" t="s">
        <v>15</v>
      </c>
      <c r="B51" s="6">
        <v>44.4</v>
      </c>
      <c r="C51" s="6">
        <v>64.400000000000006</v>
      </c>
      <c r="D51" s="6">
        <v>62.5</v>
      </c>
      <c r="E51" s="6">
        <v>100</v>
      </c>
      <c r="F51" s="6">
        <v>100</v>
      </c>
      <c r="G51" s="6">
        <v>100</v>
      </c>
      <c r="H51" s="6">
        <v>50</v>
      </c>
    </row>
    <row r="52" spans="1:8">
      <c r="A52" s="19" t="s">
        <v>15</v>
      </c>
      <c r="B52" s="5">
        <v>40.9</v>
      </c>
      <c r="C52" s="5">
        <v>64.400000000000006</v>
      </c>
      <c r="D52" s="5">
        <v>62.5</v>
      </c>
      <c r="E52" s="5">
        <v>44.4</v>
      </c>
      <c r="F52" s="5">
        <v>44.4</v>
      </c>
      <c r="G52" s="5">
        <v>66.7</v>
      </c>
      <c r="H52" s="5">
        <v>66.7</v>
      </c>
    </row>
    <row r="53" spans="1:8">
      <c r="A53" s="7" t="s">
        <v>11</v>
      </c>
      <c r="B53" s="6">
        <v>45.3</v>
      </c>
      <c r="C53" s="6">
        <v>64.400000000000006</v>
      </c>
      <c r="D53" s="6">
        <v>60</v>
      </c>
      <c r="E53" s="6">
        <v>55.6</v>
      </c>
      <c r="F53" s="6">
        <v>62.5</v>
      </c>
      <c r="G53" s="6">
        <v>53.3</v>
      </c>
      <c r="H53" s="6">
        <v>57.1</v>
      </c>
    </row>
    <row r="54" spans="1:8">
      <c r="A54" s="8" t="s">
        <v>10</v>
      </c>
      <c r="B54" s="5">
        <v>45.3</v>
      </c>
      <c r="C54" s="5">
        <v>64.400000000000006</v>
      </c>
      <c r="D54" s="5">
        <v>60</v>
      </c>
      <c r="E54" s="5">
        <v>55.6</v>
      </c>
      <c r="F54" s="5">
        <v>57.1</v>
      </c>
      <c r="G54" s="5">
        <v>41.7</v>
      </c>
      <c r="H54" s="5">
        <v>40</v>
      </c>
    </row>
    <row r="55" spans="1:8">
      <c r="A55" s="7" t="s">
        <v>10</v>
      </c>
      <c r="B55" s="6">
        <v>45.3</v>
      </c>
      <c r="C55" s="6">
        <v>64.400000000000006</v>
      </c>
      <c r="D55" s="6">
        <v>60</v>
      </c>
      <c r="E55" s="6">
        <v>25</v>
      </c>
      <c r="F55" s="6">
        <v>20</v>
      </c>
      <c r="G55" s="6">
        <v>45.5</v>
      </c>
      <c r="H55" s="6">
        <v>30.8</v>
      </c>
    </row>
    <row r="56" spans="1:8">
      <c r="A56" s="8" t="s">
        <v>11</v>
      </c>
      <c r="B56" s="5">
        <v>41.3</v>
      </c>
      <c r="C56" s="5">
        <v>64.400000000000006</v>
      </c>
      <c r="D56" s="5">
        <v>66.7</v>
      </c>
      <c r="E56" s="5">
        <v>30.8</v>
      </c>
      <c r="F56" s="5">
        <v>38.5</v>
      </c>
      <c r="G56" s="5">
        <v>20</v>
      </c>
      <c r="H56" s="5">
        <v>0</v>
      </c>
    </row>
    <row r="57" spans="1:8">
      <c r="A57" s="7" t="s">
        <v>12</v>
      </c>
      <c r="B57" s="6">
        <v>44.4</v>
      </c>
      <c r="C57" s="6">
        <v>64.400000000000006</v>
      </c>
      <c r="D57" s="6">
        <v>62.5</v>
      </c>
      <c r="E57" s="6">
        <v>33.299999999999997</v>
      </c>
      <c r="F57" s="6">
        <v>53.8</v>
      </c>
      <c r="G57" s="6">
        <v>60</v>
      </c>
      <c r="H57" s="6">
        <v>57.1</v>
      </c>
    </row>
    <row r="58" spans="1:8">
      <c r="A58" s="8" t="s">
        <v>9</v>
      </c>
      <c r="B58" s="5">
        <v>45.2</v>
      </c>
      <c r="C58" s="5">
        <v>64.400000000000006</v>
      </c>
      <c r="D58" s="5">
        <v>66.7</v>
      </c>
      <c r="E58" s="5">
        <v>50</v>
      </c>
      <c r="F58" s="5">
        <v>50</v>
      </c>
      <c r="G58" s="5">
        <v>66.7</v>
      </c>
      <c r="H58" s="5">
        <v>50</v>
      </c>
    </row>
    <row r="59" spans="1:8">
      <c r="A59" s="7" t="s">
        <v>11</v>
      </c>
      <c r="B59" s="6">
        <v>44.4</v>
      </c>
      <c r="C59" s="6">
        <v>64.400000000000006</v>
      </c>
      <c r="D59" s="6">
        <v>62.5</v>
      </c>
      <c r="E59" s="6">
        <v>38.5</v>
      </c>
      <c r="F59" s="6">
        <v>33.299999999999997</v>
      </c>
      <c r="G59" s="6">
        <v>50</v>
      </c>
      <c r="H59" s="6">
        <v>71.400000000000006</v>
      </c>
    </row>
    <row r="60" spans="1:8">
      <c r="A60" s="8" t="s">
        <v>15</v>
      </c>
      <c r="B60" s="5">
        <v>44.4</v>
      </c>
      <c r="C60" s="5">
        <v>64.400000000000006</v>
      </c>
      <c r="D60" s="5">
        <v>62.5</v>
      </c>
      <c r="E60" s="5">
        <v>85.7</v>
      </c>
      <c r="F60" s="5">
        <v>85.7</v>
      </c>
      <c r="G60" s="5">
        <v>50</v>
      </c>
      <c r="H60" s="5">
        <v>50</v>
      </c>
    </row>
    <row r="61" spans="1:8">
      <c r="A61" s="16" t="s">
        <v>8</v>
      </c>
      <c r="B61" s="6">
        <v>47.3</v>
      </c>
      <c r="C61" s="6">
        <v>53.1</v>
      </c>
      <c r="D61" s="6">
        <v>62.5</v>
      </c>
      <c r="E61" s="6">
        <v>100</v>
      </c>
      <c r="F61" s="6">
        <v>50</v>
      </c>
      <c r="G61" s="6">
        <v>36.4</v>
      </c>
      <c r="H61" s="6">
        <v>20</v>
      </c>
    </row>
    <row r="62" spans="1:8">
      <c r="A62" s="16" t="s">
        <v>8</v>
      </c>
      <c r="B62" s="5">
        <v>45.4</v>
      </c>
      <c r="C62" s="5">
        <v>53.1</v>
      </c>
      <c r="D62" s="5">
        <v>60</v>
      </c>
      <c r="E62" s="5">
        <v>57.1</v>
      </c>
      <c r="F62" s="5">
        <v>66.7</v>
      </c>
      <c r="G62" s="5">
        <v>36.4</v>
      </c>
      <c r="H62" s="5">
        <v>57.1</v>
      </c>
    </row>
    <row r="63" spans="1:8">
      <c r="A63" s="16" t="s">
        <v>18</v>
      </c>
      <c r="B63" s="6">
        <v>45.4</v>
      </c>
      <c r="C63" s="6">
        <v>53.1</v>
      </c>
      <c r="D63" s="6">
        <v>60</v>
      </c>
      <c r="E63" s="6">
        <v>45.5</v>
      </c>
      <c r="F63" s="6">
        <v>50</v>
      </c>
      <c r="G63" s="6">
        <v>36.4</v>
      </c>
      <c r="H63" s="6">
        <v>62.5</v>
      </c>
    </row>
    <row r="64" spans="1:8">
      <c r="A64" s="13" t="s">
        <v>11</v>
      </c>
      <c r="B64" s="5">
        <v>45.4</v>
      </c>
      <c r="C64" s="5">
        <v>53.1</v>
      </c>
      <c r="D64" s="5">
        <v>60</v>
      </c>
      <c r="E64" s="5">
        <v>30.8</v>
      </c>
      <c r="F64" s="5">
        <v>36.4</v>
      </c>
      <c r="G64" s="5">
        <v>36.4</v>
      </c>
      <c r="H64" s="5">
        <v>40</v>
      </c>
    </row>
    <row r="65" spans="1:8">
      <c r="A65" s="7" t="s">
        <v>16</v>
      </c>
      <c r="B65" s="6">
        <v>48.8</v>
      </c>
      <c r="C65" s="6">
        <v>53.1</v>
      </c>
      <c r="D65" s="6">
        <v>62.5</v>
      </c>
      <c r="E65" s="6">
        <v>53.3</v>
      </c>
      <c r="F65" s="6">
        <v>50</v>
      </c>
      <c r="G65" s="6">
        <v>71.400000000000006</v>
      </c>
      <c r="H65" s="6">
        <v>71.400000000000006</v>
      </c>
    </row>
  </sheetData>
  <phoneticPr fontId="2" type="noConversion"/>
  <conditionalFormatting sqref="A2:A16">
    <cfRule type="containsText" dxfId="11393" priority="363" operator="containsText" text="4-5">
      <formula>NOT(ISERROR(SEARCH("4-5",A2)))</formula>
    </cfRule>
    <cfRule type="containsText" dxfId="11392" priority="364" operator="containsText" text="0-8">
      <formula>NOT(ISERROR(SEARCH("0-8",A2)))</formula>
    </cfRule>
    <cfRule type="containsText" dxfId="11391" priority="365" operator="containsText" text="6-2">
      <formula>NOT(ISERROR(SEARCH("6-2",A2)))</formula>
    </cfRule>
    <cfRule type="containsText" dxfId="11390" priority="366" operator="containsText" text="6-1">
      <formula>NOT(ISERROR(SEARCH("6-1",A2)))</formula>
    </cfRule>
    <cfRule type="containsText" dxfId="11389" priority="367" operator="containsText" text="5-4">
      <formula>NOT(ISERROR(SEARCH("5-4",A2)))</formula>
    </cfRule>
    <cfRule type="containsText" dxfId="11388" priority="368" operator="containsText" text="2-6">
      <formula>NOT(ISERROR(SEARCH("2-6",A2)))</formula>
    </cfRule>
    <cfRule type="containsText" dxfId="11387" priority="369" operator="containsText" text="10-2">
      <formula>NOT(ISERROR(SEARCH("10-2",A2)))</formula>
    </cfRule>
    <cfRule type="containsText" dxfId="11386" priority="370" operator="containsText" text="7-1">
      <formula>NOT(ISERROR(SEARCH("7-1",A2)))</formula>
    </cfRule>
    <cfRule type="containsText" dxfId="11385" priority="371" operator="containsText" text="5-2">
      <formula>NOT(ISERROR(SEARCH("5-2",A2)))</formula>
    </cfRule>
    <cfRule type="containsText" dxfId="11384" priority="372" operator="containsText" text="0-5">
      <formula>NOT(ISERROR(SEARCH("0-5",A2)))</formula>
    </cfRule>
    <cfRule type="containsText" dxfId="11383" priority="373" operator="containsText" text="3-4">
      <formula>NOT(ISERROR(SEARCH("3-4",A2)))</formula>
    </cfRule>
    <cfRule type="containsText" dxfId="11382" priority="374" operator="containsText" text="4-0">
      <formula>NOT(ISERROR(SEARCH("4-0",A2)))</formula>
    </cfRule>
    <cfRule type="containsText" dxfId="11381" priority="375" operator="containsText" text="2-4">
      <formula>NOT(ISERROR(SEARCH("2-4",A2)))</formula>
    </cfRule>
    <cfRule type="containsText" dxfId="11380" priority="376" operator="containsText" text="5-0">
      <formula>NOT(ISERROR(SEARCH("5-0",A2)))</formula>
    </cfRule>
    <cfRule type="containsText" dxfId="11379" priority="377" operator="containsText" text="4-3">
      <formula>NOT(ISERROR(SEARCH("4-3",A2)))</formula>
    </cfRule>
    <cfRule type="containsText" dxfId="11378" priority="378" operator="containsText" text="6-0">
      <formula>NOT(ISERROR(SEARCH("6-0",A2)))</formula>
    </cfRule>
    <cfRule type="containsText" dxfId="11377" priority="379" operator="containsText" text="6-0">
      <formula>NOT(ISERROR(SEARCH("6-0",A2)))</formula>
    </cfRule>
    <cfRule type="containsText" dxfId="11376" priority="380" operator="containsText" text="5-1">
      <formula>NOT(ISERROR(SEARCH("5-1",A2)))</formula>
    </cfRule>
    <cfRule type="containsText" dxfId="11375" priority="381" operator="containsText" text="1-4">
      <formula>NOT(ISERROR(SEARCH("1-4",A2)))</formula>
    </cfRule>
    <cfRule type="containsText" dxfId="11374" priority="382" operator="containsText" text="0-4">
      <formula>NOT(ISERROR(SEARCH("0-4",A2)))</formula>
    </cfRule>
    <cfRule type="containsText" dxfId="11373" priority="383" operator="containsText" text="2-3">
      <formula>NOT(ISERROR(SEARCH("2-3",A2)))</formula>
    </cfRule>
    <cfRule type="containsText" dxfId="11372" priority="384" operator="containsText" text="1-3">
      <formula>NOT(ISERROR(SEARCH("1-3",A2)))</formula>
    </cfRule>
    <cfRule type="containsText" dxfId="11371" priority="385" operator="containsText" text="0-3">
      <formula>NOT(ISERROR(SEARCH("0-3",A2)))</formula>
    </cfRule>
    <cfRule type="containsText" dxfId="11370" priority="386" operator="containsText" text="1-2">
      <formula>NOT(ISERROR(SEARCH("1-2",A2)))</formula>
    </cfRule>
    <cfRule type="containsText" dxfId="11369" priority="387" operator="containsText" text="0-2">
      <formula>NOT(ISERROR(SEARCH("0-2",A2)))</formula>
    </cfRule>
    <cfRule type="containsText" dxfId="11368" priority="388" operator="containsText" text="0-1">
      <formula>NOT(ISERROR(SEARCH("0-1",A2)))</formula>
    </cfRule>
    <cfRule type="containsText" dxfId="11367" priority="389" operator="containsText" text="4-2">
      <formula>NOT(ISERROR(SEARCH("4-2",A2)))</formula>
    </cfRule>
    <cfRule type="containsText" dxfId="11366" priority="390" operator="containsText" text="4-1">
      <formula>NOT(ISERROR(SEARCH("4-1",A2)))</formula>
    </cfRule>
    <cfRule type="containsText" dxfId="11365" priority="391" operator="containsText" text="3-2">
      <formula>NOT(ISERROR(SEARCH("3-2",A2)))</formula>
    </cfRule>
    <cfRule type="containsText" dxfId="11364" priority="392" operator="containsText" text="3-1">
      <formula>NOT(ISERROR(SEARCH("3-1",A2)))</formula>
    </cfRule>
    <cfRule type="containsText" dxfId="11363" priority="393" operator="containsText" text="3-0">
      <formula>NOT(ISERROR(SEARCH("3-0",A2)))</formula>
    </cfRule>
    <cfRule type="containsText" dxfId="11362" priority="394" operator="containsText" text="2-1">
      <formula>NOT(ISERROR(SEARCH("2-1",A2)))</formula>
    </cfRule>
    <cfRule type="containsText" dxfId="11361" priority="395" operator="containsText" text="2-0">
      <formula>NOT(ISERROR(SEARCH("2-0",A2)))</formula>
    </cfRule>
    <cfRule type="containsText" dxfId="11360" priority="396" operator="containsText" text="1-0">
      <formula>NOT(ISERROR(SEARCH("1-0",A2)))</formula>
    </cfRule>
    <cfRule type="containsText" dxfId="11359" priority="397" operator="containsText" text="4-4">
      <formula>NOT(ISERROR(SEARCH("4-4",A2)))</formula>
    </cfRule>
    <cfRule type="containsText" dxfId="11358" priority="398" operator="containsText" text="3-3">
      <formula>NOT(ISERROR(SEARCH("3-3",A2)))</formula>
    </cfRule>
    <cfRule type="containsText" dxfId="11357" priority="399" operator="containsText" text="2-2">
      <formula>NOT(ISERROR(SEARCH("2-2",A2)))</formula>
    </cfRule>
    <cfRule type="containsText" dxfId="11356" priority="400" operator="containsText" text="1-1">
      <formula>NOT(ISERROR(SEARCH("1-1",A2)))</formula>
    </cfRule>
    <cfRule type="containsText" dxfId="11355" priority="401" operator="containsText" text="0-0">
      <formula>NOT(ISERROR(SEARCH("0-0",A2)))</formula>
    </cfRule>
  </conditionalFormatting>
  <conditionalFormatting sqref="B2:H65">
    <cfRule type="cellIs" dxfId="11315" priority="359" operator="between">
      <formula>0.1</formula>
      <formula>49.99</formula>
    </cfRule>
    <cfRule type="cellIs" dxfId="11314" priority="360" operator="between">
      <formula>50</formula>
      <formula>59.99</formula>
    </cfRule>
    <cfRule type="cellIs" dxfId="11313" priority="361" operator="between">
      <formula>60</formula>
      <formula>69.99</formula>
    </cfRule>
    <cfRule type="cellIs" dxfId="11312" priority="362" operator="between">
      <formula>70</formula>
      <formula>100</formula>
    </cfRule>
  </conditionalFormatting>
  <conditionalFormatting sqref="F1">
    <cfRule type="cellIs" dxfId="11307" priority="335" operator="between">
      <formula>0.1</formula>
      <formula>49.99</formula>
    </cfRule>
    <cfRule type="cellIs" dxfId="11306" priority="336" operator="between">
      <formula>50</formula>
      <formula>59.99</formula>
    </cfRule>
    <cfRule type="cellIs" dxfId="11305" priority="337" operator="between">
      <formula>60</formula>
      <formula>69.99</formula>
    </cfRule>
    <cfRule type="cellIs" dxfId="11304" priority="338" operator="between">
      <formula>70</formula>
      <formula>100</formula>
    </cfRule>
  </conditionalFormatting>
  <conditionalFormatting sqref="B1">
    <cfRule type="cellIs" dxfId="11299" priority="355" operator="between">
      <formula>0.1</formula>
      <formula>49.99</formula>
    </cfRule>
    <cfRule type="cellIs" dxfId="11298" priority="356" operator="between">
      <formula>50</formula>
      <formula>59.99</formula>
    </cfRule>
    <cfRule type="cellIs" dxfId="11297" priority="357" operator="between">
      <formula>60</formula>
      <formula>69.99</formula>
    </cfRule>
    <cfRule type="cellIs" dxfId="11296" priority="358" operator="between">
      <formula>70</formula>
      <formula>100</formula>
    </cfRule>
  </conditionalFormatting>
  <conditionalFormatting sqref="G1">
    <cfRule type="cellIs" dxfId="11291" priority="351" operator="between">
      <formula>0.1</formula>
      <formula>49.99</formula>
    </cfRule>
    <cfRule type="cellIs" dxfId="11290" priority="352" operator="between">
      <formula>50</formula>
      <formula>59.99</formula>
    </cfRule>
    <cfRule type="cellIs" dxfId="11289" priority="353" operator="between">
      <formula>60</formula>
      <formula>69.99</formula>
    </cfRule>
    <cfRule type="cellIs" dxfId="11288" priority="354" operator="between">
      <formula>70</formula>
      <formula>100</formula>
    </cfRule>
  </conditionalFormatting>
  <conditionalFormatting sqref="C1">
    <cfRule type="cellIs" dxfId="11283" priority="347" operator="between">
      <formula>0.1</formula>
      <formula>49.99</formula>
    </cfRule>
    <cfRule type="cellIs" dxfId="11282" priority="348" operator="between">
      <formula>50</formula>
      <formula>59.99</formula>
    </cfRule>
    <cfRule type="cellIs" dxfId="11281" priority="349" operator="between">
      <formula>60</formula>
      <formula>69.99</formula>
    </cfRule>
    <cfRule type="cellIs" dxfId="11280" priority="350" operator="between">
      <formula>70</formula>
      <formula>100</formula>
    </cfRule>
  </conditionalFormatting>
  <conditionalFormatting sqref="D1">
    <cfRule type="cellIs" dxfId="11275" priority="343" operator="between">
      <formula>0.1</formula>
      <formula>49.99</formula>
    </cfRule>
    <cfRule type="cellIs" dxfId="11274" priority="344" operator="between">
      <formula>50</formula>
      <formula>59.99</formula>
    </cfRule>
    <cfRule type="cellIs" dxfId="11273" priority="345" operator="between">
      <formula>60</formula>
      <formula>69.99</formula>
    </cfRule>
    <cfRule type="cellIs" dxfId="11272" priority="346" operator="between">
      <formula>70</formula>
      <formula>100</formula>
    </cfRule>
  </conditionalFormatting>
  <conditionalFormatting sqref="E1">
    <cfRule type="cellIs" dxfId="11267" priority="339" operator="between">
      <formula>0.1</formula>
      <formula>49.99</formula>
    </cfRule>
    <cfRule type="cellIs" dxfId="11266" priority="340" operator="between">
      <formula>50</formula>
      <formula>59.99</formula>
    </cfRule>
    <cfRule type="cellIs" dxfId="11265" priority="341" operator="between">
      <formula>60</formula>
      <formula>69.99</formula>
    </cfRule>
    <cfRule type="cellIs" dxfId="11264" priority="342" operator="between">
      <formula>70</formula>
      <formula>100</formula>
    </cfRule>
  </conditionalFormatting>
  <conditionalFormatting sqref="H1">
    <cfRule type="cellIs" dxfId="11259" priority="331" operator="between">
      <formula>0.1</formula>
      <formula>49.99</formula>
    </cfRule>
    <cfRule type="cellIs" dxfId="11258" priority="332" operator="between">
      <formula>50</formula>
      <formula>59.99</formula>
    </cfRule>
    <cfRule type="cellIs" dxfId="11257" priority="333" operator="between">
      <formula>60</formula>
      <formula>69.99</formula>
    </cfRule>
    <cfRule type="cellIs" dxfId="11256" priority="334" operator="between">
      <formula>70</formula>
      <formula>100</formula>
    </cfRule>
  </conditionalFormatting>
  <conditionalFormatting sqref="A61:A65 A17:A18">
    <cfRule type="containsText" dxfId="11251" priority="304" operator="containsText" text="2-4">
      <formula>NOT(ISERROR(SEARCH("2-4",A17)))</formula>
    </cfRule>
    <cfRule type="containsText" dxfId="11250" priority="305" operator="containsText" text="5-0">
      <formula>NOT(ISERROR(SEARCH("5-0",A17)))</formula>
    </cfRule>
    <cfRule type="containsText" dxfId="11249" priority="306" operator="containsText" text="4-3">
      <formula>NOT(ISERROR(SEARCH("4-3",A17)))</formula>
    </cfRule>
    <cfRule type="containsText" dxfId="11248" priority="307" operator="containsText" text="6-0">
      <formula>NOT(ISERROR(SEARCH("6-0",A17)))</formula>
    </cfRule>
    <cfRule type="containsText" dxfId="11247" priority="308" operator="containsText" text="6-0">
      <formula>NOT(ISERROR(SEARCH("6-0",A17)))</formula>
    </cfRule>
    <cfRule type="containsText" dxfId="11246" priority="309" operator="containsText" text="5-1">
      <formula>NOT(ISERROR(SEARCH("5-1",A17)))</formula>
    </cfRule>
    <cfRule type="containsText" dxfId="11245" priority="310" operator="containsText" text="1-4">
      <formula>NOT(ISERROR(SEARCH("1-4",A17)))</formula>
    </cfRule>
    <cfRule type="containsText" dxfId="11244" priority="311" operator="containsText" text="0-4">
      <formula>NOT(ISERROR(SEARCH("0-4",A17)))</formula>
    </cfRule>
    <cfRule type="containsText" dxfId="11243" priority="312" operator="containsText" text="2-3">
      <formula>NOT(ISERROR(SEARCH("2-3",A17)))</formula>
    </cfRule>
    <cfRule type="containsText" dxfId="11242" priority="313" operator="containsText" text="1-3">
      <formula>NOT(ISERROR(SEARCH("1-3",A17)))</formula>
    </cfRule>
    <cfRule type="containsText" dxfId="11241" priority="314" operator="containsText" text="0-3">
      <formula>NOT(ISERROR(SEARCH("0-3",A17)))</formula>
    </cfRule>
    <cfRule type="containsText" dxfId="11240" priority="315" operator="containsText" text="1-2">
      <formula>NOT(ISERROR(SEARCH("1-2",A17)))</formula>
    </cfRule>
    <cfRule type="containsText" dxfId="11239" priority="316" operator="containsText" text="0-2">
      <formula>NOT(ISERROR(SEARCH("0-2",A17)))</formula>
    </cfRule>
    <cfRule type="containsText" dxfId="11238" priority="317" operator="containsText" text="0-1">
      <formula>NOT(ISERROR(SEARCH("0-1",A17)))</formula>
    </cfRule>
    <cfRule type="containsText" dxfId="11237" priority="318" operator="containsText" text="4-2">
      <formula>NOT(ISERROR(SEARCH("4-2",A17)))</formula>
    </cfRule>
    <cfRule type="containsText" dxfId="11236" priority="319" operator="containsText" text="4-1">
      <formula>NOT(ISERROR(SEARCH("4-1",A17)))</formula>
    </cfRule>
    <cfRule type="containsText" dxfId="11235" priority="320" operator="containsText" text="3-2">
      <formula>NOT(ISERROR(SEARCH("3-2",A17)))</formula>
    </cfRule>
    <cfRule type="containsText" dxfId="11234" priority="321" operator="containsText" text="3-1">
      <formula>NOT(ISERROR(SEARCH("3-1",A17)))</formula>
    </cfRule>
    <cfRule type="containsText" dxfId="11233" priority="322" operator="containsText" text="3-0">
      <formula>NOT(ISERROR(SEARCH("3-0",A17)))</formula>
    </cfRule>
    <cfRule type="containsText" dxfId="11232" priority="323" operator="containsText" text="2-1">
      <formula>NOT(ISERROR(SEARCH("2-1",A17)))</formula>
    </cfRule>
    <cfRule type="containsText" dxfId="11231" priority="324" operator="containsText" text="2-0">
      <formula>NOT(ISERROR(SEARCH("2-0",A17)))</formula>
    </cfRule>
    <cfRule type="containsText" dxfId="11230" priority="325" operator="containsText" text="1-0">
      <formula>NOT(ISERROR(SEARCH("1-0",A17)))</formula>
    </cfRule>
    <cfRule type="containsText" dxfId="11229" priority="326" operator="containsText" text="4-4">
      <formula>NOT(ISERROR(SEARCH("4-4",A17)))</formula>
    </cfRule>
    <cfRule type="containsText" dxfId="11228" priority="327" operator="containsText" text="3-3">
      <formula>NOT(ISERROR(SEARCH("3-3",A17)))</formula>
    </cfRule>
    <cfRule type="containsText" dxfId="11227" priority="328" operator="containsText" text="2-2">
      <formula>NOT(ISERROR(SEARCH("2-2",A17)))</formula>
    </cfRule>
    <cfRule type="containsText" dxfId="11226" priority="329" operator="containsText" text="1-1">
      <formula>NOT(ISERROR(SEARCH("1-1",A17)))</formula>
    </cfRule>
    <cfRule type="containsText" dxfId="11225" priority="330" operator="containsText" text="0-0">
      <formula>NOT(ISERROR(SEARCH("0-0",A17)))</formula>
    </cfRule>
  </conditionalFormatting>
  <conditionalFormatting sqref="A17:A18">
    <cfRule type="containsText" dxfId="11197" priority="292" operator="containsText" text="4-5">
      <formula>NOT(ISERROR(SEARCH("4-5",A17)))</formula>
    </cfRule>
    <cfRule type="containsText" dxfId="11196" priority="293" operator="containsText" text="0-8">
      <formula>NOT(ISERROR(SEARCH("0-8",A17)))</formula>
    </cfRule>
    <cfRule type="containsText" dxfId="11195" priority="294" operator="containsText" text="6-2">
      <formula>NOT(ISERROR(SEARCH("6-2",A17)))</formula>
    </cfRule>
    <cfRule type="containsText" dxfId="11194" priority="295" operator="containsText" text="6-1">
      <formula>NOT(ISERROR(SEARCH("6-1",A17)))</formula>
    </cfRule>
    <cfRule type="containsText" dxfId="11193" priority="296" operator="containsText" text="5-4">
      <formula>NOT(ISERROR(SEARCH("5-4",A17)))</formula>
    </cfRule>
    <cfRule type="containsText" dxfId="11192" priority="297" operator="containsText" text="2-6">
      <formula>NOT(ISERROR(SEARCH("2-6",A17)))</formula>
    </cfRule>
    <cfRule type="containsText" dxfId="11191" priority="298" operator="containsText" text="10-2">
      <formula>NOT(ISERROR(SEARCH("10-2",A17)))</formula>
    </cfRule>
    <cfRule type="containsText" dxfId="11190" priority="299" operator="containsText" text="7-1">
      <formula>NOT(ISERROR(SEARCH("7-1",A17)))</formula>
    </cfRule>
    <cfRule type="containsText" dxfId="11189" priority="300" operator="containsText" text="5-2">
      <formula>NOT(ISERROR(SEARCH("5-2",A17)))</formula>
    </cfRule>
    <cfRule type="containsText" dxfId="11188" priority="301" operator="containsText" text="0-5">
      <formula>NOT(ISERROR(SEARCH("0-5",A17)))</formula>
    </cfRule>
    <cfRule type="containsText" dxfId="11187" priority="302" operator="containsText" text="3-4">
      <formula>NOT(ISERROR(SEARCH("3-4",A17)))</formula>
    </cfRule>
    <cfRule type="containsText" dxfId="11186" priority="303" operator="containsText" text="4-0">
      <formula>NOT(ISERROR(SEARCH("4-0",A17)))</formula>
    </cfRule>
  </conditionalFormatting>
  <conditionalFormatting sqref="A19:A20">
    <cfRule type="containsText" dxfId="11173" priority="265" operator="containsText" text="2-4">
      <formula>NOT(ISERROR(SEARCH("2-4",A19)))</formula>
    </cfRule>
    <cfRule type="containsText" dxfId="11172" priority="266" operator="containsText" text="5-0">
      <formula>NOT(ISERROR(SEARCH("5-0",A19)))</formula>
    </cfRule>
    <cfRule type="containsText" dxfId="11171" priority="267" operator="containsText" text="4-3">
      <formula>NOT(ISERROR(SEARCH("4-3",A19)))</formula>
    </cfRule>
    <cfRule type="containsText" dxfId="11170" priority="268" operator="containsText" text="6-0">
      <formula>NOT(ISERROR(SEARCH("6-0",A19)))</formula>
    </cfRule>
    <cfRule type="containsText" dxfId="11169" priority="269" operator="containsText" text="6-0">
      <formula>NOT(ISERROR(SEARCH("6-0",A19)))</formula>
    </cfRule>
    <cfRule type="containsText" dxfId="11168" priority="270" operator="containsText" text="5-1">
      <formula>NOT(ISERROR(SEARCH("5-1",A19)))</formula>
    </cfRule>
    <cfRule type="containsText" dxfId="11167" priority="271" operator="containsText" text="1-4">
      <formula>NOT(ISERROR(SEARCH("1-4",A19)))</formula>
    </cfRule>
    <cfRule type="containsText" dxfId="11166" priority="272" operator="containsText" text="0-4">
      <formula>NOT(ISERROR(SEARCH("0-4",A19)))</formula>
    </cfRule>
    <cfRule type="containsText" dxfId="11165" priority="273" operator="containsText" text="2-3">
      <formula>NOT(ISERROR(SEARCH("2-3",A19)))</formula>
    </cfRule>
    <cfRule type="containsText" dxfId="11164" priority="274" operator="containsText" text="1-3">
      <formula>NOT(ISERROR(SEARCH("1-3",A19)))</formula>
    </cfRule>
    <cfRule type="containsText" dxfId="11163" priority="275" operator="containsText" text="0-3">
      <formula>NOT(ISERROR(SEARCH("0-3",A19)))</formula>
    </cfRule>
    <cfRule type="containsText" dxfId="11162" priority="276" operator="containsText" text="1-2">
      <formula>NOT(ISERROR(SEARCH("1-2",A19)))</formula>
    </cfRule>
    <cfRule type="containsText" dxfId="11161" priority="277" operator="containsText" text="0-2">
      <formula>NOT(ISERROR(SEARCH("0-2",A19)))</formula>
    </cfRule>
    <cfRule type="containsText" dxfId="11160" priority="278" operator="containsText" text="0-1">
      <formula>NOT(ISERROR(SEARCH("0-1",A19)))</formula>
    </cfRule>
    <cfRule type="containsText" dxfId="11159" priority="279" operator="containsText" text="4-2">
      <formula>NOT(ISERROR(SEARCH("4-2",A19)))</formula>
    </cfRule>
    <cfRule type="containsText" dxfId="11158" priority="280" operator="containsText" text="4-1">
      <formula>NOT(ISERROR(SEARCH("4-1",A19)))</formula>
    </cfRule>
    <cfRule type="containsText" dxfId="11157" priority="281" operator="containsText" text="3-2">
      <formula>NOT(ISERROR(SEARCH("3-2",A19)))</formula>
    </cfRule>
    <cfRule type="containsText" dxfId="11156" priority="282" operator="containsText" text="3-1">
      <formula>NOT(ISERROR(SEARCH("3-1",A19)))</formula>
    </cfRule>
    <cfRule type="containsText" dxfId="11155" priority="283" operator="containsText" text="3-0">
      <formula>NOT(ISERROR(SEARCH("3-0",A19)))</formula>
    </cfRule>
    <cfRule type="containsText" dxfId="11154" priority="284" operator="containsText" text="2-1">
      <formula>NOT(ISERROR(SEARCH("2-1",A19)))</formula>
    </cfRule>
    <cfRule type="containsText" dxfId="11153" priority="285" operator="containsText" text="2-0">
      <formula>NOT(ISERROR(SEARCH("2-0",A19)))</formula>
    </cfRule>
    <cfRule type="containsText" dxfId="11152" priority="286" operator="containsText" text="1-0">
      <formula>NOT(ISERROR(SEARCH("1-0",A19)))</formula>
    </cfRule>
    <cfRule type="containsText" dxfId="11151" priority="287" operator="containsText" text="4-4">
      <formula>NOT(ISERROR(SEARCH("4-4",A19)))</formula>
    </cfRule>
    <cfRule type="containsText" dxfId="11150" priority="288" operator="containsText" text="3-3">
      <formula>NOT(ISERROR(SEARCH("3-3",A19)))</formula>
    </cfRule>
    <cfRule type="containsText" dxfId="11149" priority="289" operator="containsText" text="2-2">
      <formula>NOT(ISERROR(SEARCH("2-2",A19)))</formula>
    </cfRule>
    <cfRule type="containsText" dxfId="11148" priority="290" operator="containsText" text="1-1">
      <formula>NOT(ISERROR(SEARCH("1-1",A19)))</formula>
    </cfRule>
    <cfRule type="containsText" dxfId="11147" priority="291" operator="containsText" text="0-0">
      <formula>NOT(ISERROR(SEARCH("0-0",A19)))</formula>
    </cfRule>
  </conditionalFormatting>
  <conditionalFormatting sqref="A19:A20">
    <cfRule type="containsText" dxfId="11119" priority="253" operator="containsText" text="4-5">
      <formula>NOT(ISERROR(SEARCH("4-5",A19)))</formula>
    </cfRule>
    <cfRule type="containsText" dxfId="11118" priority="254" operator="containsText" text="0-8">
      <formula>NOT(ISERROR(SEARCH("0-8",A19)))</formula>
    </cfRule>
    <cfRule type="containsText" dxfId="11117" priority="255" operator="containsText" text="6-2">
      <formula>NOT(ISERROR(SEARCH("6-2",A19)))</formula>
    </cfRule>
    <cfRule type="containsText" dxfId="11116" priority="256" operator="containsText" text="6-1">
      <formula>NOT(ISERROR(SEARCH("6-1",A19)))</formula>
    </cfRule>
    <cfRule type="containsText" dxfId="11115" priority="257" operator="containsText" text="5-4">
      <formula>NOT(ISERROR(SEARCH("5-4",A19)))</formula>
    </cfRule>
    <cfRule type="containsText" dxfId="11114" priority="258" operator="containsText" text="2-6">
      <formula>NOT(ISERROR(SEARCH("2-6",A19)))</formula>
    </cfRule>
    <cfRule type="containsText" dxfId="11113" priority="259" operator="containsText" text="10-2">
      <formula>NOT(ISERROR(SEARCH("10-2",A19)))</formula>
    </cfRule>
    <cfRule type="containsText" dxfId="11112" priority="260" operator="containsText" text="7-1">
      <formula>NOT(ISERROR(SEARCH("7-1",A19)))</formula>
    </cfRule>
    <cfRule type="containsText" dxfId="11111" priority="261" operator="containsText" text="5-2">
      <formula>NOT(ISERROR(SEARCH("5-2",A19)))</formula>
    </cfRule>
    <cfRule type="containsText" dxfId="11110" priority="262" operator="containsText" text="0-5">
      <formula>NOT(ISERROR(SEARCH("0-5",A19)))</formula>
    </cfRule>
    <cfRule type="containsText" dxfId="11109" priority="263" operator="containsText" text="3-4">
      <formula>NOT(ISERROR(SEARCH("3-4",A19)))</formula>
    </cfRule>
    <cfRule type="containsText" dxfId="11108" priority="264" operator="containsText" text="4-0">
      <formula>NOT(ISERROR(SEARCH("4-0",A19)))</formula>
    </cfRule>
  </conditionalFormatting>
  <conditionalFormatting sqref="A21:A27">
    <cfRule type="containsText" dxfId="11095" priority="226" operator="containsText" text="2-4">
      <formula>NOT(ISERROR(SEARCH("2-4",A21)))</formula>
    </cfRule>
    <cfRule type="containsText" dxfId="11094" priority="227" operator="containsText" text="5-0">
      <formula>NOT(ISERROR(SEARCH("5-0",A21)))</formula>
    </cfRule>
    <cfRule type="containsText" dxfId="11093" priority="228" operator="containsText" text="4-3">
      <formula>NOT(ISERROR(SEARCH("4-3",A21)))</formula>
    </cfRule>
    <cfRule type="containsText" dxfId="11092" priority="229" operator="containsText" text="6-0">
      <formula>NOT(ISERROR(SEARCH("6-0",A21)))</formula>
    </cfRule>
    <cfRule type="containsText" dxfId="11091" priority="230" operator="containsText" text="6-0">
      <formula>NOT(ISERROR(SEARCH("6-0",A21)))</formula>
    </cfRule>
    <cfRule type="containsText" dxfId="11090" priority="231" operator="containsText" text="5-1">
      <formula>NOT(ISERROR(SEARCH("5-1",A21)))</formula>
    </cfRule>
    <cfRule type="containsText" dxfId="11089" priority="232" operator="containsText" text="1-4">
      <formula>NOT(ISERROR(SEARCH("1-4",A21)))</formula>
    </cfRule>
    <cfRule type="containsText" dxfId="11088" priority="233" operator="containsText" text="0-4">
      <formula>NOT(ISERROR(SEARCH("0-4",A21)))</formula>
    </cfRule>
    <cfRule type="containsText" dxfId="11087" priority="234" operator="containsText" text="2-3">
      <formula>NOT(ISERROR(SEARCH("2-3",A21)))</formula>
    </cfRule>
    <cfRule type="containsText" dxfId="11086" priority="235" operator="containsText" text="1-3">
      <formula>NOT(ISERROR(SEARCH("1-3",A21)))</formula>
    </cfRule>
    <cfRule type="containsText" dxfId="11085" priority="236" operator="containsText" text="0-3">
      <formula>NOT(ISERROR(SEARCH("0-3",A21)))</formula>
    </cfRule>
    <cfRule type="containsText" dxfId="11084" priority="237" operator="containsText" text="1-2">
      <formula>NOT(ISERROR(SEARCH("1-2",A21)))</formula>
    </cfRule>
    <cfRule type="containsText" dxfId="11083" priority="238" operator="containsText" text="0-2">
      <formula>NOT(ISERROR(SEARCH("0-2",A21)))</formula>
    </cfRule>
    <cfRule type="containsText" dxfId="11082" priority="239" operator="containsText" text="0-1">
      <formula>NOT(ISERROR(SEARCH("0-1",A21)))</formula>
    </cfRule>
    <cfRule type="containsText" dxfId="11081" priority="240" operator="containsText" text="4-2">
      <formula>NOT(ISERROR(SEARCH("4-2",A21)))</formula>
    </cfRule>
    <cfRule type="containsText" dxfId="11080" priority="241" operator="containsText" text="4-1">
      <formula>NOT(ISERROR(SEARCH("4-1",A21)))</formula>
    </cfRule>
    <cfRule type="containsText" dxfId="11079" priority="242" operator="containsText" text="3-2">
      <formula>NOT(ISERROR(SEARCH("3-2",A21)))</formula>
    </cfRule>
    <cfRule type="containsText" dxfId="11078" priority="243" operator="containsText" text="3-1">
      <formula>NOT(ISERROR(SEARCH("3-1",A21)))</formula>
    </cfRule>
    <cfRule type="containsText" dxfId="11077" priority="244" operator="containsText" text="3-0">
      <formula>NOT(ISERROR(SEARCH("3-0",A21)))</formula>
    </cfRule>
    <cfRule type="containsText" dxfId="11076" priority="245" operator="containsText" text="2-1">
      <formula>NOT(ISERROR(SEARCH("2-1",A21)))</formula>
    </cfRule>
    <cfRule type="containsText" dxfId="11075" priority="246" operator="containsText" text="2-0">
      <formula>NOT(ISERROR(SEARCH("2-0",A21)))</formula>
    </cfRule>
    <cfRule type="containsText" dxfId="11074" priority="247" operator="containsText" text="1-0">
      <formula>NOT(ISERROR(SEARCH("1-0",A21)))</formula>
    </cfRule>
    <cfRule type="containsText" dxfId="11073" priority="248" operator="containsText" text="4-4">
      <formula>NOT(ISERROR(SEARCH("4-4",A21)))</formula>
    </cfRule>
    <cfRule type="containsText" dxfId="11072" priority="249" operator="containsText" text="3-3">
      <formula>NOT(ISERROR(SEARCH("3-3",A21)))</formula>
    </cfRule>
    <cfRule type="containsText" dxfId="11071" priority="250" operator="containsText" text="2-2">
      <formula>NOT(ISERROR(SEARCH("2-2",A21)))</formula>
    </cfRule>
    <cfRule type="containsText" dxfId="11070" priority="251" operator="containsText" text="1-1">
      <formula>NOT(ISERROR(SEARCH("1-1",A21)))</formula>
    </cfRule>
    <cfRule type="containsText" dxfId="11069" priority="252" operator="containsText" text="0-0">
      <formula>NOT(ISERROR(SEARCH("0-0",A21)))</formula>
    </cfRule>
  </conditionalFormatting>
  <conditionalFormatting sqref="A21:A27">
    <cfRule type="containsText" dxfId="11041" priority="214" operator="containsText" text="4-5">
      <formula>NOT(ISERROR(SEARCH("4-5",A21)))</formula>
    </cfRule>
    <cfRule type="containsText" dxfId="11040" priority="215" operator="containsText" text="0-8">
      <formula>NOT(ISERROR(SEARCH("0-8",A21)))</formula>
    </cfRule>
    <cfRule type="containsText" dxfId="11039" priority="216" operator="containsText" text="6-2">
      <formula>NOT(ISERROR(SEARCH("6-2",A21)))</formula>
    </cfRule>
    <cfRule type="containsText" dxfId="11038" priority="217" operator="containsText" text="6-1">
      <formula>NOT(ISERROR(SEARCH("6-1",A21)))</formula>
    </cfRule>
    <cfRule type="containsText" dxfId="11037" priority="218" operator="containsText" text="5-4">
      <formula>NOT(ISERROR(SEARCH("5-4",A21)))</formula>
    </cfRule>
    <cfRule type="containsText" dxfId="11036" priority="219" operator="containsText" text="2-6">
      <formula>NOT(ISERROR(SEARCH("2-6",A21)))</formula>
    </cfRule>
    <cfRule type="containsText" dxfId="11035" priority="220" operator="containsText" text="10-2">
      <formula>NOT(ISERROR(SEARCH("10-2",A21)))</formula>
    </cfRule>
    <cfRule type="containsText" dxfId="11034" priority="221" operator="containsText" text="7-1">
      <formula>NOT(ISERROR(SEARCH("7-1",A21)))</formula>
    </cfRule>
    <cfRule type="containsText" dxfId="11033" priority="222" operator="containsText" text="5-2">
      <formula>NOT(ISERROR(SEARCH("5-2",A21)))</formula>
    </cfRule>
    <cfRule type="containsText" dxfId="11032" priority="223" operator="containsText" text="0-5">
      <formula>NOT(ISERROR(SEARCH("0-5",A21)))</formula>
    </cfRule>
    <cfRule type="containsText" dxfId="11031" priority="224" operator="containsText" text="3-4">
      <formula>NOT(ISERROR(SEARCH("3-4",A21)))</formula>
    </cfRule>
    <cfRule type="containsText" dxfId="11030" priority="225" operator="containsText" text="4-0">
      <formula>NOT(ISERROR(SEARCH("4-0",A21)))</formula>
    </cfRule>
  </conditionalFormatting>
  <conditionalFormatting sqref="A28">
    <cfRule type="containsText" dxfId="11017" priority="187" operator="containsText" text="2-4">
      <formula>NOT(ISERROR(SEARCH("2-4",A28)))</formula>
    </cfRule>
    <cfRule type="containsText" dxfId="11016" priority="188" operator="containsText" text="5-0">
      <formula>NOT(ISERROR(SEARCH("5-0",A28)))</formula>
    </cfRule>
    <cfRule type="containsText" dxfId="11015" priority="189" operator="containsText" text="4-3">
      <formula>NOT(ISERROR(SEARCH("4-3",A28)))</formula>
    </cfRule>
    <cfRule type="containsText" dxfId="11014" priority="190" operator="containsText" text="6-0">
      <formula>NOT(ISERROR(SEARCH("6-0",A28)))</formula>
    </cfRule>
    <cfRule type="containsText" dxfId="11013" priority="191" operator="containsText" text="6-0">
      <formula>NOT(ISERROR(SEARCH("6-0",A28)))</formula>
    </cfRule>
    <cfRule type="containsText" dxfId="11012" priority="192" operator="containsText" text="5-1">
      <formula>NOT(ISERROR(SEARCH("5-1",A28)))</formula>
    </cfRule>
    <cfRule type="containsText" dxfId="11011" priority="193" operator="containsText" text="1-4">
      <formula>NOT(ISERROR(SEARCH("1-4",A28)))</formula>
    </cfRule>
    <cfRule type="containsText" dxfId="11010" priority="194" operator="containsText" text="0-4">
      <formula>NOT(ISERROR(SEARCH("0-4",A28)))</formula>
    </cfRule>
    <cfRule type="containsText" dxfId="11009" priority="195" operator="containsText" text="2-3">
      <formula>NOT(ISERROR(SEARCH("2-3",A28)))</formula>
    </cfRule>
    <cfRule type="containsText" dxfId="11008" priority="196" operator="containsText" text="1-3">
      <formula>NOT(ISERROR(SEARCH("1-3",A28)))</formula>
    </cfRule>
    <cfRule type="containsText" dxfId="11007" priority="197" operator="containsText" text="0-3">
      <formula>NOT(ISERROR(SEARCH("0-3",A28)))</formula>
    </cfRule>
    <cfRule type="containsText" dxfId="11006" priority="198" operator="containsText" text="1-2">
      <formula>NOT(ISERROR(SEARCH("1-2",A28)))</formula>
    </cfRule>
    <cfRule type="containsText" dxfId="11005" priority="199" operator="containsText" text="0-2">
      <formula>NOT(ISERROR(SEARCH("0-2",A28)))</formula>
    </cfRule>
    <cfRule type="containsText" dxfId="11004" priority="200" operator="containsText" text="0-1">
      <formula>NOT(ISERROR(SEARCH("0-1",A28)))</formula>
    </cfRule>
    <cfRule type="containsText" dxfId="11003" priority="201" operator="containsText" text="4-2">
      <formula>NOT(ISERROR(SEARCH("4-2",A28)))</formula>
    </cfRule>
    <cfRule type="containsText" dxfId="11002" priority="202" operator="containsText" text="4-1">
      <formula>NOT(ISERROR(SEARCH("4-1",A28)))</formula>
    </cfRule>
    <cfRule type="containsText" dxfId="11001" priority="203" operator="containsText" text="3-2">
      <formula>NOT(ISERROR(SEARCH("3-2",A28)))</formula>
    </cfRule>
    <cfRule type="containsText" dxfId="11000" priority="204" operator="containsText" text="3-1">
      <formula>NOT(ISERROR(SEARCH("3-1",A28)))</formula>
    </cfRule>
    <cfRule type="containsText" dxfId="10999" priority="205" operator="containsText" text="3-0">
      <formula>NOT(ISERROR(SEARCH("3-0",A28)))</formula>
    </cfRule>
    <cfRule type="containsText" dxfId="10998" priority="206" operator="containsText" text="2-1">
      <formula>NOT(ISERROR(SEARCH("2-1",A28)))</formula>
    </cfRule>
    <cfRule type="containsText" dxfId="10997" priority="207" operator="containsText" text="2-0">
      <formula>NOT(ISERROR(SEARCH("2-0",A28)))</formula>
    </cfRule>
    <cfRule type="containsText" dxfId="10996" priority="208" operator="containsText" text="1-0">
      <formula>NOT(ISERROR(SEARCH("1-0",A28)))</formula>
    </cfRule>
    <cfRule type="containsText" dxfId="10995" priority="209" operator="containsText" text="4-4">
      <formula>NOT(ISERROR(SEARCH("4-4",A28)))</formula>
    </cfRule>
    <cfRule type="containsText" dxfId="10994" priority="210" operator="containsText" text="3-3">
      <formula>NOT(ISERROR(SEARCH("3-3",A28)))</formula>
    </cfRule>
    <cfRule type="containsText" dxfId="10993" priority="211" operator="containsText" text="2-2">
      <formula>NOT(ISERROR(SEARCH("2-2",A28)))</formula>
    </cfRule>
    <cfRule type="containsText" dxfId="10992" priority="212" operator="containsText" text="1-1">
      <formula>NOT(ISERROR(SEARCH("1-1",A28)))</formula>
    </cfRule>
    <cfRule type="containsText" dxfId="10991" priority="213" operator="containsText" text="0-0">
      <formula>NOT(ISERROR(SEARCH("0-0",A28)))</formula>
    </cfRule>
  </conditionalFormatting>
  <conditionalFormatting sqref="A28">
    <cfRule type="containsText" dxfId="10963" priority="175" operator="containsText" text="4-5">
      <formula>NOT(ISERROR(SEARCH("4-5",A28)))</formula>
    </cfRule>
    <cfRule type="containsText" dxfId="10962" priority="176" operator="containsText" text="0-8">
      <formula>NOT(ISERROR(SEARCH("0-8",A28)))</formula>
    </cfRule>
    <cfRule type="containsText" dxfId="10961" priority="177" operator="containsText" text="6-2">
      <formula>NOT(ISERROR(SEARCH("6-2",A28)))</formula>
    </cfRule>
    <cfRule type="containsText" dxfId="10960" priority="178" operator="containsText" text="6-1">
      <formula>NOT(ISERROR(SEARCH("6-1",A28)))</formula>
    </cfRule>
    <cfRule type="containsText" dxfId="10959" priority="179" operator="containsText" text="5-4">
      <formula>NOT(ISERROR(SEARCH("5-4",A28)))</formula>
    </cfRule>
    <cfRule type="containsText" dxfId="10958" priority="180" operator="containsText" text="2-6">
      <formula>NOT(ISERROR(SEARCH("2-6",A28)))</formula>
    </cfRule>
    <cfRule type="containsText" dxfId="10957" priority="181" operator="containsText" text="10-2">
      <formula>NOT(ISERROR(SEARCH("10-2",A28)))</formula>
    </cfRule>
    <cfRule type="containsText" dxfId="10956" priority="182" operator="containsText" text="7-1">
      <formula>NOT(ISERROR(SEARCH("7-1",A28)))</formula>
    </cfRule>
    <cfRule type="containsText" dxfId="10955" priority="183" operator="containsText" text="5-2">
      <formula>NOT(ISERROR(SEARCH("5-2",A28)))</formula>
    </cfRule>
    <cfRule type="containsText" dxfId="10954" priority="184" operator="containsText" text="0-5">
      <formula>NOT(ISERROR(SEARCH("0-5",A28)))</formula>
    </cfRule>
    <cfRule type="containsText" dxfId="10953" priority="185" operator="containsText" text="3-4">
      <formula>NOT(ISERROR(SEARCH("3-4",A28)))</formula>
    </cfRule>
    <cfRule type="containsText" dxfId="10952" priority="186" operator="containsText" text="4-0">
      <formula>NOT(ISERROR(SEARCH("4-0",A28)))</formula>
    </cfRule>
  </conditionalFormatting>
  <conditionalFormatting sqref="A29:A40">
    <cfRule type="containsText" dxfId="10939" priority="148" operator="containsText" text="2-4">
      <formula>NOT(ISERROR(SEARCH("2-4",A29)))</formula>
    </cfRule>
    <cfRule type="containsText" dxfId="10938" priority="149" operator="containsText" text="5-0">
      <formula>NOT(ISERROR(SEARCH("5-0",A29)))</formula>
    </cfRule>
    <cfRule type="containsText" dxfId="10937" priority="150" operator="containsText" text="4-3">
      <formula>NOT(ISERROR(SEARCH("4-3",A29)))</formula>
    </cfRule>
    <cfRule type="containsText" dxfId="10936" priority="151" operator="containsText" text="6-0">
      <formula>NOT(ISERROR(SEARCH("6-0",A29)))</formula>
    </cfRule>
    <cfRule type="containsText" dxfId="10935" priority="152" operator="containsText" text="6-0">
      <formula>NOT(ISERROR(SEARCH("6-0",A29)))</formula>
    </cfRule>
    <cfRule type="containsText" dxfId="10934" priority="153" operator="containsText" text="5-1">
      <formula>NOT(ISERROR(SEARCH("5-1",A29)))</formula>
    </cfRule>
    <cfRule type="containsText" dxfId="10933" priority="154" operator="containsText" text="1-4">
      <formula>NOT(ISERROR(SEARCH("1-4",A29)))</formula>
    </cfRule>
    <cfRule type="containsText" dxfId="10932" priority="155" operator="containsText" text="0-4">
      <formula>NOT(ISERROR(SEARCH("0-4",A29)))</formula>
    </cfRule>
    <cfRule type="containsText" dxfId="10931" priority="156" operator="containsText" text="2-3">
      <formula>NOT(ISERROR(SEARCH("2-3",A29)))</formula>
    </cfRule>
    <cfRule type="containsText" dxfId="10930" priority="157" operator="containsText" text="1-3">
      <formula>NOT(ISERROR(SEARCH("1-3",A29)))</formula>
    </cfRule>
    <cfRule type="containsText" dxfId="10929" priority="158" operator="containsText" text="0-3">
      <formula>NOT(ISERROR(SEARCH("0-3",A29)))</formula>
    </cfRule>
    <cfRule type="containsText" dxfId="10928" priority="159" operator="containsText" text="1-2">
      <formula>NOT(ISERROR(SEARCH("1-2",A29)))</formula>
    </cfRule>
    <cfRule type="containsText" dxfId="10927" priority="160" operator="containsText" text="0-2">
      <formula>NOT(ISERROR(SEARCH("0-2",A29)))</formula>
    </cfRule>
    <cfRule type="containsText" dxfId="10926" priority="161" operator="containsText" text="0-1">
      <formula>NOT(ISERROR(SEARCH("0-1",A29)))</formula>
    </cfRule>
    <cfRule type="containsText" dxfId="10925" priority="162" operator="containsText" text="4-2">
      <formula>NOT(ISERROR(SEARCH("4-2",A29)))</formula>
    </cfRule>
    <cfRule type="containsText" dxfId="10924" priority="163" operator="containsText" text="4-1">
      <formula>NOT(ISERROR(SEARCH("4-1",A29)))</formula>
    </cfRule>
    <cfRule type="containsText" dxfId="10923" priority="164" operator="containsText" text="3-2">
      <formula>NOT(ISERROR(SEARCH("3-2",A29)))</formula>
    </cfRule>
    <cfRule type="containsText" dxfId="10922" priority="165" operator="containsText" text="3-1">
      <formula>NOT(ISERROR(SEARCH("3-1",A29)))</formula>
    </cfRule>
    <cfRule type="containsText" dxfId="10921" priority="166" operator="containsText" text="3-0">
      <formula>NOT(ISERROR(SEARCH("3-0",A29)))</formula>
    </cfRule>
    <cfRule type="containsText" dxfId="10920" priority="167" operator="containsText" text="2-1">
      <formula>NOT(ISERROR(SEARCH("2-1",A29)))</formula>
    </cfRule>
    <cfRule type="containsText" dxfId="10919" priority="168" operator="containsText" text="2-0">
      <formula>NOT(ISERROR(SEARCH("2-0",A29)))</formula>
    </cfRule>
    <cfRule type="containsText" dxfId="10918" priority="169" operator="containsText" text="1-0">
      <formula>NOT(ISERROR(SEARCH("1-0",A29)))</formula>
    </cfRule>
    <cfRule type="containsText" dxfId="10917" priority="170" operator="containsText" text="4-4">
      <formula>NOT(ISERROR(SEARCH("4-4",A29)))</formula>
    </cfRule>
    <cfRule type="containsText" dxfId="10916" priority="171" operator="containsText" text="3-3">
      <formula>NOT(ISERROR(SEARCH("3-3",A29)))</formula>
    </cfRule>
    <cfRule type="containsText" dxfId="10915" priority="172" operator="containsText" text="2-2">
      <formula>NOT(ISERROR(SEARCH("2-2",A29)))</formula>
    </cfRule>
    <cfRule type="containsText" dxfId="10914" priority="173" operator="containsText" text="1-1">
      <formula>NOT(ISERROR(SEARCH("1-1",A29)))</formula>
    </cfRule>
    <cfRule type="containsText" dxfId="10913" priority="174" operator="containsText" text="0-0">
      <formula>NOT(ISERROR(SEARCH("0-0",A29)))</formula>
    </cfRule>
  </conditionalFormatting>
  <conditionalFormatting sqref="A29:A40">
    <cfRule type="containsText" dxfId="10885" priority="136" operator="containsText" text="4-5">
      <formula>NOT(ISERROR(SEARCH("4-5",A29)))</formula>
    </cfRule>
    <cfRule type="containsText" dxfId="10884" priority="137" operator="containsText" text="0-8">
      <formula>NOT(ISERROR(SEARCH("0-8",A29)))</formula>
    </cfRule>
    <cfRule type="containsText" dxfId="10883" priority="138" operator="containsText" text="6-2">
      <formula>NOT(ISERROR(SEARCH("6-2",A29)))</formula>
    </cfRule>
    <cfRule type="containsText" dxfId="10882" priority="139" operator="containsText" text="6-1">
      <formula>NOT(ISERROR(SEARCH("6-1",A29)))</formula>
    </cfRule>
    <cfRule type="containsText" dxfId="10881" priority="140" operator="containsText" text="5-4">
      <formula>NOT(ISERROR(SEARCH("5-4",A29)))</formula>
    </cfRule>
    <cfRule type="containsText" dxfId="10880" priority="141" operator="containsText" text="2-6">
      <formula>NOT(ISERROR(SEARCH("2-6",A29)))</formula>
    </cfRule>
    <cfRule type="containsText" dxfId="10879" priority="142" operator="containsText" text="10-2">
      <formula>NOT(ISERROR(SEARCH("10-2",A29)))</formula>
    </cfRule>
    <cfRule type="containsText" dxfId="10878" priority="143" operator="containsText" text="7-1">
      <formula>NOT(ISERROR(SEARCH("7-1",A29)))</formula>
    </cfRule>
    <cfRule type="containsText" dxfId="10877" priority="144" operator="containsText" text="5-2">
      <formula>NOT(ISERROR(SEARCH("5-2",A29)))</formula>
    </cfRule>
    <cfRule type="containsText" dxfId="10876" priority="145" operator="containsText" text="0-5">
      <formula>NOT(ISERROR(SEARCH("0-5",A29)))</formula>
    </cfRule>
    <cfRule type="containsText" dxfId="10875" priority="146" operator="containsText" text="3-4">
      <formula>NOT(ISERROR(SEARCH("3-4",A29)))</formula>
    </cfRule>
    <cfRule type="containsText" dxfId="10874" priority="147" operator="containsText" text="4-0">
      <formula>NOT(ISERROR(SEARCH("4-0",A29)))</formula>
    </cfRule>
  </conditionalFormatting>
  <conditionalFormatting sqref="A41:A45">
    <cfRule type="containsText" dxfId="10861" priority="103" operator="containsText" text="1-5">
      <formula>NOT(ISERROR(SEARCH("1-5",A41)))</formula>
    </cfRule>
    <cfRule type="containsText" dxfId="10860" priority="104" operator="containsText" text="1-5">
      <formula>NOT(ISERROR(SEARCH("1-5",A41)))</formula>
    </cfRule>
    <cfRule type="containsText" dxfId="10859" priority="105" operator="containsText" text="5-2">
      <formula>NOT(ISERROR(SEARCH("5-2",A41)))</formula>
    </cfRule>
    <cfRule type="containsText" dxfId="10858" priority="106" operator="containsText" text="0-5">
      <formula>NOT(ISERROR(SEARCH("0-5",A41)))</formula>
    </cfRule>
    <cfRule type="containsText" dxfId="10857" priority="107" operator="containsText" text="3-4">
      <formula>NOT(ISERROR(SEARCH("3-4",A41)))</formula>
    </cfRule>
    <cfRule type="containsText" dxfId="10856" priority="108" operator="containsText" text="4-0">
      <formula>NOT(ISERROR(SEARCH("4-0",A41)))</formula>
    </cfRule>
    <cfRule type="containsText" dxfId="10855" priority="109" operator="containsText" text="2-4">
      <formula>NOT(ISERROR(SEARCH("2-4",A41)))</formula>
    </cfRule>
    <cfRule type="containsText" dxfId="10854" priority="110" operator="containsText" text="5-0">
      <formula>NOT(ISERROR(SEARCH("5-0",A41)))</formula>
    </cfRule>
    <cfRule type="containsText" dxfId="10853" priority="111" operator="containsText" text="4-3">
      <formula>NOT(ISERROR(SEARCH("4-3",A41)))</formula>
    </cfRule>
    <cfRule type="containsText" dxfId="10852" priority="112" operator="containsText" text="6-0">
      <formula>NOT(ISERROR(SEARCH("6-0",A41)))</formula>
    </cfRule>
    <cfRule type="containsText" dxfId="10851" priority="113" operator="containsText" text="6-0">
      <formula>NOT(ISERROR(SEARCH("6-0",A41)))</formula>
    </cfRule>
    <cfRule type="containsText" dxfId="10850" priority="114" operator="containsText" text="5-1">
      <formula>NOT(ISERROR(SEARCH("5-1",A41)))</formula>
    </cfRule>
    <cfRule type="containsText" dxfId="10849" priority="115" operator="containsText" text="1-4">
      <formula>NOT(ISERROR(SEARCH("1-4",A41)))</formula>
    </cfRule>
    <cfRule type="containsText" dxfId="10848" priority="116" operator="containsText" text="0-4">
      <formula>NOT(ISERROR(SEARCH("0-4",A41)))</formula>
    </cfRule>
    <cfRule type="containsText" dxfId="10847" priority="117" operator="containsText" text="2-3">
      <formula>NOT(ISERROR(SEARCH("2-3",A41)))</formula>
    </cfRule>
    <cfRule type="containsText" dxfId="10846" priority="118" operator="containsText" text="1-3">
      <formula>NOT(ISERROR(SEARCH("1-3",A41)))</formula>
    </cfRule>
    <cfRule type="containsText" dxfId="10845" priority="119" operator="containsText" text="0-3">
      <formula>NOT(ISERROR(SEARCH("0-3",A41)))</formula>
    </cfRule>
    <cfRule type="containsText" dxfId="10844" priority="120" operator="containsText" text="1-2">
      <formula>NOT(ISERROR(SEARCH("1-2",A41)))</formula>
    </cfRule>
    <cfRule type="containsText" dxfId="10843" priority="121" operator="containsText" text="0-2">
      <formula>NOT(ISERROR(SEARCH("0-2",A41)))</formula>
    </cfRule>
    <cfRule type="containsText" dxfId="10842" priority="122" operator="containsText" text="0-1">
      <formula>NOT(ISERROR(SEARCH("0-1",A41)))</formula>
    </cfRule>
    <cfRule type="containsText" dxfId="10841" priority="123" operator="containsText" text="4-2">
      <formula>NOT(ISERROR(SEARCH("4-2",A41)))</formula>
    </cfRule>
    <cfRule type="containsText" dxfId="10840" priority="124" operator="containsText" text="4-1">
      <formula>NOT(ISERROR(SEARCH("4-1",A41)))</formula>
    </cfRule>
    <cfRule type="containsText" dxfId="10839" priority="125" operator="containsText" text="3-2">
      <formula>NOT(ISERROR(SEARCH("3-2",A41)))</formula>
    </cfRule>
    <cfRule type="containsText" dxfId="10838" priority="126" operator="containsText" text="3-1">
      <formula>NOT(ISERROR(SEARCH("3-1",A41)))</formula>
    </cfRule>
    <cfRule type="containsText" dxfId="10837" priority="127" operator="containsText" text="3-0">
      <formula>NOT(ISERROR(SEARCH("3-0",A41)))</formula>
    </cfRule>
    <cfRule type="containsText" dxfId="10836" priority="128" operator="containsText" text="2-1">
      <formula>NOT(ISERROR(SEARCH("2-1",A41)))</formula>
    </cfRule>
    <cfRule type="containsText" dxfId="10835" priority="129" operator="containsText" text="2-0">
      <formula>NOT(ISERROR(SEARCH("2-0",A41)))</formula>
    </cfRule>
    <cfRule type="containsText" dxfId="10834" priority="130" operator="containsText" text="1-0">
      <formula>NOT(ISERROR(SEARCH("1-0",A41)))</formula>
    </cfRule>
    <cfRule type="containsText" dxfId="10833" priority="131" operator="containsText" text="4-4">
      <formula>NOT(ISERROR(SEARCH("4-4",A41)))</formula>
    </cfRule>
    <cfRule type="containsText" dxfId="10832" priority="132" operator="containsText" text="3-3">
      <formula>NOT(ISERROR(SEARCH("3-3",A41)))</formula>
    </cfRule>
    <cfRule type="containsText" dxfId="10831" priority="133" operator="containsText" text="2-2">
      <formula>NOT(ISERROR(SEARCH("2-2",A41)))</formula>
    </cfRule>
    <cfRule type="containsText" dxfId="10830" priority="134" operator="containsText" text="1-1">
      <formula>NOT(ISERROR(SEARCH("1-1",A41)))</formula>
    </cfRule>
    <cfRule type="containsText" dxfId="10829" priority="135" operator="containsText" text="0-0">
      <formula>NOT(ISERROR(SEARCH("0-0",A41)))</formula>
    </cfRule>
  </conditionalFormatting>
  <conditionalFormatting sqref="A46:A49">
    <cfRule type="containsText" dxfId="10795" priority="70" operator="containsText" text="1-5">
      <formula>NOT(ISERROR(SEARCH("1-5",A46)))</formula>
    </cfRule>
    <cfRule type="containsText" dxfId="10794" priority="71" operator="containsText" text="1-5">
      <formula>NOT(ISERROR(SEARCH("1-5",A46)))</formula>
    </cfRule>
    <cfRule type="containsText" dxfId="10793" priority="72" operator="containsText" text="5-2">
      <formula>NOT(ISERROR(SEARCH("5-2",A46)))</formula>
    </cfRule>
    <cfRule type="containsText" dxfId="10792" priority="73" operator="containsText" text="0-5">
      <formula>NOT(ISERROR(SEARCH("0-5",A46)))</formula>
    </cfRule>
    <cfRule type="containsText" dxfId="10791" priority="74" operator="containsText" text="3-4">
      <formula>NOT(ISERROR(SEARCH("3-4",A46)))</formula>
    </cfRule>
    <cfRule type="containsText" dxfId="10790" priority="75" operator="containsText" text="4-0">
      <formula>NOT(ISERROR(SEARCH("4-0",A46)))</formula>
    </cfRule>
    <cfRule type="containsText" dxfId="10789" priority="76" operator="containsText" text="2-4">
      <formula>NOT(ISERROR(SEARCH("2-4",A46)))</formula>
    </cfRule>
    <cfRule type="containsText" dxfId="10788" priority="77" operator="containsText" text="5-0">
      <formula>NOT(ISERROR(SEARCH("5-0",A46)))</formula>
    </cfRule>
    <cfRule type="containsText" dxfId="10787" priority="78" operator="containsText" text="4-3">
      <formula>NOT(ISERROR(SEARCH("4-3",A46)))</formula>
    </cfRule>
    <cfRule type="containsText" dxfId="10786" priority="79" operator="containsText" text="6-0">
      <formula>NOT(ISERROR(SEARCH("6-0",A46)))</formula>
    </cfRule>
    <cfRule type="containsText" dxfId="10785" priority="80" operator="containsText" text="6-0">
      <formula>NOT(ISERROR(SEARCH("6-0",A46)))</formula>
    </cfRule>
    <cfRule type="containsText" dxfId="10784" priority="81" operator="containsText" text="5-1">
      <formula>NOT(ISERROR(SEARCH("5-1",A46)))</formula>
    </cfRule>
    <cfRule type="containsText" dxfId="10783" priority="82" operator="containsText" text="1-4">
      <formula>NOT(ISERROR(SEARCH("1-4",A46)))</formula>
    </cfRule>
    <cfRule type="containsText" dxfId="10782" priority="83" operator="containsText" text="0-4">
      <formula>NOT(ISERROR(SEARCH("0-4",A46)))</formula>
    </cfRule>
    <cfRule type="containsText" dxfId="10781" priority="84" operator="containsText" text="2-3">
      <formula>NOT(ISERROR(SEARCH("2-3",A46)))</formula>
    </cfRule>
    <cfRule type="containsText" dxfId="10780" priority="85" operator="containsText" text="1-3">
      <formula>NOT(ISERROR(SEARCH("1-3",A46)))</formula>
    </cfRule>
    <cfRule type="containsText" dxfId="10779" priority="86" operator="containsText" text="0-3">
      <formula>NOT(ISERROR(SEARCH("0-3",A46)))</formula>
    </cfRule>
    <cfRule type="containsText" dxfId="10778" priority="87" operator="containsText" text="1-2">
      <formula>NOT(ISERROR(SEARCH("1-2",A46)))</formula>
    </cfRule>
    <cfRule type="containsText" dxfId="10777" priority="88" operator="containsText" text="0-2">
      <formula>NOT(ISERROR(SEARCH("0-2",A46)))</formula>
    </cfRule>
    <cfRule type="containsText" dxfId="10776" priority="89" operator="containsText" text="0-1">
      <formula>NOT(ISERROR(SEARCH("0-1",A46)))</formula>
    </cfRule>
    <cfRule type="containsText" dxfId="10775" priority="90" operator="containsText" text="4-2">
      <formula>NOT(ISERROR(SEARCH("4-2",A46)))</formula>
    </cfRule>
    <cfRule type="containsText" dxfId="10774" priority="91" operator="containsText" text="4-1">
      <formula>NOT(ISERROR(SEARCH("4-1",A46)))</formula>
    </cfRule>
    <cfRule type="containsText" dxfId="10773" priority="92" operator="containsText" text="3-2">
      <formula>NOT(ISERROR(SEARCH("3-2",A46)))</formula>
    </cfRule>
    <cfRule type="containsText" dxfId="10772" priority="93" operator="containsText" text="3-1">
      <formula>NOT(ISERROR(SEARCH("3-1",A46)))</formula>
    </cfRule>
    <cfRule type="containsText" dxfId="10771" priority="94" operator="containsText" text="3-0">
      <formula>NOT(ISERROR(SEARCH("3-0",A46)))</formula>
    </cfRule>
    <cfRule type="containsText" dxfId="10770" priority="95" operator="containsText" text="2-1">
      <formula>NOT(ISERROR(SEARCH("2-1",A46)))</formula>
    </cfRule>
    <cfRule type="containsText" dxfId="10769" priority="96" operator="containsText" text="2-0">
      <formula>NOT(ISERROR(SEARCH("2-0",A46)))</formula>
    </cfRule>
    <cfRule type="containsText" dxfId="10768" priority="97" operator="containsText" text="1-0">
      <formula>NOT(ISERROR(SEARCH("1-0",A46)))</formula>
    </cfRule>
    <cfRule type="containsText" dxfId="10767" priority="98" operator="containsText" text="4-4">
      <formula>NOT(ISERROR(SEARCH("4-4",A46)))</formula>
    </cfRule>
    <cfRule type="containsText" dxfId="10766" priority="99" operator="containsText" text="3-3">
      <formula>NOT(ISERROR(SEARCH("3-3",A46)))</formula>
    </cfRule>
    <cfRule type="containsText" dxfId="10765" priority="100" operator="containsText" text="2-2">
      <formula>NOT(ISERROR(SEARCH("2-2",A46)))</formula>
    </cfRule>
    <cfRule type="containsText" dxfId="10764" priority="101" operator="containsText" text="1-1">
      <formula>NOT(ISERROR(SEARCH("1-1",A46)))</formula>
    </cfRule>
    <cfRule type="containsText" dxfId="10763" priority="102" operator="containsText" text="0-0">
      <formula>NOT(ISERROR(SEARCH("0-0",A46)))</formula>
    </cfRule>
  </conditionalFormatting>
  <conditionalFormatting sqref="A50">
    <cfRule type="containsText" dxfId="10729" priority="43" operator="containsText" text="2-4">
      <formula>NOT(ISERROR(SEARCH("2-4",A50)))</formula>
    </cfRule>
    <cfRule type="containsText" dxfId="10728" priority="44" operator="containsText" text="5-0">
      <formula>NOT(ISERROR(SEARCH("5-0",A50)))</formula>
    </cfRule>
    <cfRule type="containsText" dxfId="10727" priority="45" operator="containsText" text="4-3">
      <formula>NOT(ISERROR(SEARCH("4-3",A50)))</formula>
    </cfRule>
    <cfRule type="containsText" dxfId="10726" priority="46" operator="containsText" text="6-0">
      <formula>NOT(ISERROR(SEARCH("6-0",A50)))</formula>
    </cfRule>
    <cfRule type="containsText" dxfId="10725" priority="47" operator="containsText" text="6-0">
      <formula>NOT(ISERROR(SEARCH("6-0",A50)))</formula>
    </cfRule>
    <cfRule type="containsText" dxfId="10724" priority="48" operator="containsText" text="5-1">
      <formula>NOT(ISERROR(SEARCH("5-1",A50)))</formula>
    </cfRule>
    <cfRule type="containsText" dxfId="10723" priority="49" operator="containsText" text="1-4">
      <formula>NOT(ISERROR(SEARCH("1-4",A50)))</formula>
    </cfRule>
    <cfRule type="containsText" dxfId="10722" priority="50" operator="containsText" text="0-4">
      <formula>NOT(ISERROR(SEARCH("0-4",A50)))</formula>
    </cfRule>
    <cfRule type="containsText" dxfId="10721" priority="51" operator="containsText" text="2-3">
      <formula>NOT(ISERROR(SEARCH("2-3",A50)))</formula>
    </cfRule>
    <cfRule type="containsText" dxfId="10720" priority="52" operator="containsText" text="1-3">
      <formula>NOT(ISERROR(SEARCH("1-3",A50)))</formula>
    </cfRule>
    <cfRule type="containsText" dxfId="10719" priority="53" operator="containsText" text="0-3">
      <formula>NOT(ISERROR(SEARCH("0-3",A50)))</formula>
    </cfRule>
    <cfRule type="containsText" dxfId="10718" priority="54" operator="containsText" text="1-2">
      <formula>NOT(ISERROR(SEARCH("1-2",A50)))</formula>
    </cfRule>
    <cfRule type="containsText" dxfId="10717" priority="55" operator="containsText" text="0-2">
      <formula>NOT(ISERROR(SEARCH("0-2",A50)))</formula>
    </cfRule>
    <cfRule type="containsText" dxfId="10716" priority="56" operator="containsText" text="0-1">
      <formula>NOT(ISERROR(SEARCH("0-1",A50)))</formula>
    </cfRule>
    <cfRule type="containsText" dxfId="10715" priority="57" operator="containsText" text="4-2">
      <formula>NOT(ISERROR(SEARCH("4-2",A50)))</formula>
    </cfRule>
    <cfRule type="containsText" dxfId="10714" priority="58" operator="containsText" text="4-1">
      <formula>NOT(ISERROR(SEARCH("4-1",A50)))</formula>
    </cfRule>
    <cfRule type="containsText" dxfId="10713" priority="59" operator="containsText" text="3-2">
      <formula>NOT(ISERROR(SEARCH("3-2",A50)))</formula>
    </cfRule>
    <cfRule type="containsText" dxfId="10712" priority="60" operator="containsText" text="3-1">
      <formula>NOT(ISERROR(SEARCH("3-1",A50)))</formula>
    </cfRule>
    <cfRule type="containsText" dxfId="10711" priority="61" operator="containsText" text="3-0">
      <formula>NOT(ISERROR(SEARCH("3-0",A50)))</formula>
    </cfRule>
    <cfRule type="containsText" dxfId="10710" priority="62" operator="containsText" text="2-1">
      <formula>NOT(ISERROR(SEARCH("2-1",A50)))</formula>
    </cfRule>
    <cfRule type="containsText" dxfId="10709" priority="63" operator="containsText" text="2-0">
      <formula>NOT(ISERROR(SEARCH("2-0",A50)))</formula>
    </cfRule>
    <cfRule type="containsText" dxfId="10708" priority="64" operator="containsText" text="1-0">
      <formula>NOT(ISERROR(SEARCH("1-0",A50)))</formula>
    </cfRule>
    <cfRule type="containsText" dxfId="10707" priority="65" operator="containsText" text="4-4">
      <formula>NOT(ISERROR(SEARCH("4-4",A50)))</formula>
    </cfRule>
    <cfRule type="containsText" dxfId="10706" priority="66" operator="containsText" text="3-3">
      <formula>NOT(ISERROR(SEARCH("3-3",A50)))</formula>
    </cfRule>
    <cfRule type="containsText" dxfId="10705" priority="67" operator="containsText" text="2-2">
      <formula>NOT(ISERROR(SEARCH("2-2",A50)))</formula>
    </cfRule>
    <cfRule type="containsText" dxfId="10704" priority="68" operator="containsText" text="1-1">
      <formula>NOT(ISERROR(SEARCH("1-1",A50)))</formula>
    </cfRule>
    <cfRule type="containsText" dxfId="10703" priority="69" operator="containsText" text="0-0">
      <formula>NOT(ISERROR(SEARCH("0-0",A50)))</formula>
    </cfRule>
  </conditionalFormatting>
  <conditionalFormatting sqref="A50">
    <cfRule type="containsText" dxfId="10675" priority="38" operator="containsText" text="6-2">
      <formula>NOT(ISERROR(SEARCH("6-2",A50)))</formula>
    </cfRule>
    <cfRule type="containsText" dxfId="10674" priority="39" operator="containsText" text="5-2">
      <formula>NOT(ISERROR(SEARCH("5-2",A50)))</formula>
    </cfRule>
    <cfRule type="containsText" dxfId="10673" priority="40" operator="containsText" text="0-5">
      <formula>NOT(ISERROR(SEARCH("0-5",A50)))</formula>
    </cfRule>
    <cfRule type="containsText" dxfId="10672" priority="41" operator="containsText" text="3-4">
      <formula>NOT(ISERROR(SEARCH("3-4",A50)))</formula>
    </cfRule>
    <cfRule type="containsText" dxfId="10671" priority="42" operator="containsText" text="4-0">
      <formula>NOT(ISERROR(SEARCH("4-0",A50)))</formula>
    </cfRule>
  </conditionalFormatting>
  <conditionalFormatting sqref="A51:A60">
    <cfRule type="containsText" dxfId="10665" priority="11" operator="containsText" text="2-4">
      <formula>NOT(ISERROR(SEARCH("2-4",A51)))</formula>
    </cfRule>
    <cfRule type="containsText" dxfId="10664" priority="12" operator="containsText" text="5-0">
      <formula>NOT(ISERROR(SEARCH("5-0",A51)))</formula>
    </cfRule>
    <cfRule type="containsText" dxfId="10663" priority="13" operator="containsText" text="4-3">
      <formula>NOT(ISERROR(SEARCH("4-3",A51)))</formula>
    </cfRule>
    <cfRule type="containsText" dxfId="10662" priority="14" operator="containsText" text="6-0">
      <formula>NOT(ISERROR(SEARCH("6-0",A51)))</formula>
    </cfRule>
    <cfRule type="containsText" dxfId="10661" priority="15" operator="containsText" text="6-0">
      <formula>NOT(ISERROR(SEARCH("6-0",A51)))</formula>
    </cfRule>
    <cfRule type="containsText" dxfId="10660" priority="16" operator="containsText" text="5-1">
      <formula>NOT(ISERROR(SEARCH("5-1",A51)))</formula>
    </cfRule>
    <cfRule type="containsText" dxfId="10659" priority="17" operator="containsText" text="1-4">
      <formula>NOT(ISERROR(SEARCH("1-4",A51)))</formula>
    </cfRule>
    <cfRule type="containsText" dxfId="10658" priority="18" operator="containsText" text="0-4">
      <formula>NOT(ISERROR(SEARCH("0-4",A51)))</formula>
    </cfRule>
    <cfRule type="containsText" dxfId="10657" priority="19" operator="containsText" text="2-3">
      <formula>NOT(ISERROR(SEARCH("2-3",A51)))</formula>
    </cfRule>
    <cfRule type="containsText" dxfId="10656" priority="20" operator="containsText" text="1-3">
      <formula>NOT(ISERROR(SEARCH("1-3",A51)))</formula>
    </cfRule>
    <cfRule type="containsText" dxfId="10655" priority="21" operator="containsText" text="0-3">
      <formula>NOT(ISERROR(SEARCH("0-3",A51)))</formula>
    </cfRule>
    <cfRule type="containsText" dxfId="10654" priority="22" operator="containsText" text="1-2">
      <formula>NOT(ISERROR(SEARCH("1-2",A51)))</formula>
    </cfRule>
    <cfRule type="containsText" dxfId="10653" priority="23" operator="containsText" text="0-2">
      <formula>NOT(ISERROR(SEARCH("0-2",A51)))</formula>
    </cfRule>
    <cfRule type="containsText" dxfId="10652" priority="24" operator="containsText" text="0-1">
      <formula>NOT(ISERROR(SEARCH("0-1",A51)))</formula>
    </cfRule>
    <cfRule type="containsText" dxfId="10651" priority="25" operator="containsText" text="4-2">
      <formula>NOT(ISERROR(SEARCH("4-2",A51)))</formula>
    </cfRule>
    <cfRule type="containsText" dxfId="10650" priority="26" operator="containsText" text="4-1">
      <formula>NOT(ISERROR(SEARCH("4-1",A51)))</formula>
    </cfRule>
    <cfRule type="containsText" dxfId="10649" priority="27" operator="containsText" text="3-2">
      <formula>NOT(ISERROR(SEARCH("3-2",A51)))</formula>
    </cfRule>
    <cfRule type="containsText" dxfId="10648" priority="28" operator="containsText" text="3-1">
      <formula>NOT(ISERROR(SEARCH("3-1",A51)))</formula>
    </cfRule>
    <cfRule type="containsText" dxfId="10647" priority="29" operator="containsText" text="3-0">
      <formula>NOT(ISERROR(SEARCH("3-0",A51)))</formula>
    </cfRule>
    <cfRule type="containsText" dxfId="10646" priority="30" operator="containsText" text="2-1">
      <formula>NOT(ISERROR(SEARCH("2-1",A51)))</formula>
    </cfRule>
    <cfRule type="containsText" dxfId="10645" priority="31" operator="containsText" text="2-0">
      <formula>NOT(ISERROR(SEARCH("2-0",A51)))</formula>
    </cfRule>
    <cfRule type="containsText" dxfId="10644" priority="32" operator="containsText" text="1-0">
      <formula>NOT(ISERROR(SEARCH("1-0",A51)))</formula>
    </cfRule>
    <cfRule type="containsText" dxfId="10643" priority="33" operator="containsText" text="4-4">
      <formula>NOT(ISERROR(SEARCH("4-4",A51)))</formula>
    </cfRule>
    <cfRule type="containsText" dxfId="10642" priority="34" operator="containsText" text="3-3">
      <formula>NOT(ISERROR(SEARCH("3-3",A51)))</formula>
    </cfRule>
    <cfRule type="containsText" dxfId="10641" priority="35" operator="containsText" text="2-2">
      <formula>NOT(ISERROR(SEARCH("2-2",A51)))</formula>
    </cfRule>
    <cfRule type="containsText" dxfId="10640" priority="36" operator="containsText" text="1-1">
      <formula>NOT(ISERROR(SEARCH("1-1",A51)))</formula>
    </cfRule>
    <cfRule type="containsText" dxfId="10639" priority="37" operator="containsText" text="0-0">
      <formula>NOT(ISERROR(SEARCH("0-0",A51)))</formula>
    </cfRule>
  </conditionalFormatting>
  <conditionalFormatting sqref="A51:A60">
    <cfRule type="containsText" dxfId="10611" priority="6" operator="containsText" text="6-2">
      <formula>NOT(ISERROR(SEARCH("6-2",A51)))</formula>
    </cfRule>
    <cfRule type="containsText" dxfId="10610" priority="7" operator="containsText" text="5-2">
      <formula>NOT(ISERROR(SEARCH("5-2",A51)))</formula>
    </cfRule>
    <cfRule type="containsText" dxfId="10609" priority="8" operator="containsText" text="0-5">
      <formula>NOT(ISERROR(SEARCH("0-5",A51)))</formula>
    </cfRule>
    <cfRule type="containsText" dxfId="10608" priority="9" operator="containsText" text="3-4">
      <formula>NOT(ISERROR(SEARCH("3-4",A51)))</formula>
    </cfRule>
    <cfRule type="containsText" dxfId="10607" priority="10" operator="containsText" text="4-0">
      <formula>NOT(ISERROR(SEARCH("4-0",A51)))</formula>
    </cfRule>
  </conditionalFormatting>
  <conditionalFormatting sqref="A61:A65">
    <cfRule type="containsText" dxfId="10601" priority="1" operator="containsText" text="6-2">
      <formula>NOT(ISERROR(SEARCH("6-2",A61)))</formula>
    </cfRule>
    <cfRule type="containsText" dxfId="10600" priority="2" operator="containsText" text="5-2">
      <formula>NOT(ISERROR(SEARCH("5-2",A61)))</formula>
    </cfRule>
    <cfRule type="containsText" dxfId="10599" priority="3" operator="containsText" text="0-5">
      <formula>NOT(ISERROR(SEARCH("0-5",A61)))</formula>
    </cfRule>
    <cfRule type="containsText" dxfId="10598" priority="4" operator="containsText" text="3-4">
      <formula>NOT(ISERROR(SEARCH("3-4",A61)))</formula>
    </cfRule>
    <cfRule type="containsText" dxfId="10597" priority="5" operator="containsText" text="4-0">
      <formula>NOT(ISERROR(SEARCH("4-0",A61)))</formula>
    </cfRule>
  </conditionalFormatting>
  <dataValidations count="4">
    <dataValidation type="list" allowBlank="1" showInputMessage="1" showErrorMessage="1" sqref="B2:H16 B19:H20 B28:H28">
      <formula1>"0,0.25,0.5,0.75,1.0,1.25,1.5,1.75,2,2.25,-1.5,-1.75,-0.25,-0.5,-0.75,-1,-1.25"</formula1>
    </dataValidation>
    <dataValidation type="list" allowBlank="1" showInputMessage="1" showErrorMessage="1" sqref="B17:H18 B21:H27 B29:H40">
      <formula1>"0,0.25,0.5,0.75,1.0,1.25,1.5,1.75,2,2.25,-1.5,-1.75,-2.0,-0.25,-0.5,-0.75,-1,-1.25"</formula1>
    </dataValidation>
    <dataValidation type="list" allowBlank="1" showInputMessage="1" showErrorMessage="1" sqref="B41:H45 B50:H65">
      <formula1>"0,0.25,0.5,0.75,1.0,1.25,1.5,-0.25,-0.5,-0.75,-1,-1.25"</formula1>
    </dataValidation>
    <dataValidation type="list" allowBlank="1" showInputMessage="1" showErrorMessage="1" sqref="B46:H49">
      <formula1>"0,0.25,0.5,0.75,1.0,1.25,1.5,1.75,2,2.25,-0.25,-0.5,-0.75,-1,-1.25"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workbookViewId="0">
      <selection sqref="A1:H159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57</v>
      </c>
      <c r="F1" s="2" t="s">
        <v>5</v>
      </c>
      <c r="G1" s="3" t="s">
        <v>6</v>
      </c>
      <c r="H1" s="3" t="s">
        <v>58</v>
      </c>
    </row>
    <row r="2" spans="1:8">
      <c r="A2" s="11" t="s">
        <v>15</v>
      </c>
      <c r="B2" s="5">
        <v>54.6</v>
      </c>
      <c r="C2" s="5">
        <v>57.9</v>
      </c>
      <c r="D2" s="5">
        <v>62.5</v>
      </c>
      <c r="E2" s="5">
        <v>100</v>
      </c>
      <c r="F2" s="5">
        <v>100</v>
      </c>
      <c r="G2" s="5">
        <v>100</v>
      </c>
      <c r="H2" s="5">
        <v>100</v>
      </c>
    </row>
    <row r="3" spans="1:8">
      <c r="A3" s="9" t="s">
        <v>9</v>
      </c>
      <c r="B3" s="6">
        <v>57.1</v>
      </c>
      <c r="C3" s="6">
        <v>57.9</v>
      </c>
      <c r="D3" s="6">
        <v>66.7</v>
      </c>
      <c r="E3" s="6">
        <v>75</v>
      </c>
      <c r="F3" s="6">
        <v>100</v>
      </c>
      <c r="G3" s="6">
        <v>100</v>
      </c>
      <c r="H3" s="6">
        <v>100</v>
      </c>
    </row>
    <row r="4" spans="1:8">
      <c r="A4" s="13" t="s">
        <v>20</v>
      </c>
      <c r="B4" s="5">
        <v>54.6</v>
      </c>
      <c r="C4" s="5">
        <v>57.9</v>
      </c>
      <c r="D4" s="5">
        <v>62.5</v>
      </c>
      <c r="E4" s="5">
        <v>33.299999999999997</v>
      </c>
      <c r="F4" s="5">
        <v>40</v>
      </c>
      <c r="G4" s="5">
        <v>0</v>
      </c>
      <c r="H4" s="5">
        <v>50</v>
      </c>
    </row>
    <row r="5" spans="1:8">
      <c r="A5" s="7" t="s">
        <v>8</v>
      </c>
      <c r="B5" s="6">
        <v>53.1</v>
      </c>
      <c r="C5" s="6">
        <v>57.9</v>
      </c>
      <c r="D5" s="6">
        <v>60</v>
      </c>
      <c r="E5" s="6">
        <v>100</v>
      </c>
      <c r="F5" s="6">
        <v>100</v>
      </c>
      <c r="G5" s="6">
        <v>66.7</v>
      </c>
      <c r="H5" s="6">
        <v>66.7</v>
      </c>
    </row>
    <row r="6" spans="1:8">
      <c r="A6" s="8" t="s">
        <v>8</v>
      </c>
      <c r="B6" s="5">
        <v>54.6</v>
      </c>
      <c r="C6" s="5">
        <v>57.9</v>
      </c>
      <c r="D6" s="5">
        <v>62.5</v>
      </c>
      <c r="E6" s="5">
        <v>100</v>
      </c>
      <c r="F6" s="5">
        <v>83.3</v>
      </c>
      <c r="G6" s="5">
        <v>60</v>
      </c>
      <c r="H6" s="5">
        <v>60</v>
      </c>
    </row>
    <row r="7" spans="1:8">
      <c r="A7" s="7" t="s">
        <v>22</v>
      </c>
      <c r="B7" s="6">
        <v>58.8</v>
      </c>
      <c r="C7" s="6">
        <v>57.9</v>
      </c>
      <c r="D7" s="6">
        <v>62.5</v>
      </c>
      <c r="E7" s="6">
        <v>50</v>
      </c>
      <c r="F7" s="6">
        <v>60</v>
      </c>
      <c r="G7" s="6">
        <v>0</v>
      </c>
      <c r="H7" s="6">
        <v>50</v>
      </c>
    </row>
    <row r="8" spans="1:8">
      <c r="A8" s="8" t="s">
        <v>9</v>
      </c>
      <c r="B8" s="5">
        <v>54.6</v>
      </c>
      <c r="C8" s="5">
        <v>57.9</v>
      </c>
      <c r="D8" s="5">
        <v>62.5</v>
      </c>
      <c r="E8" s="5">
        <v>100</v>
      </c>
      <c r="F8" s="5">
        <v>100</v>
      </c>
      <c r="G8" s="5">
        <v>60</v>
      </c>
      <c r="H8" s="5">
        <v>100</v>
      </c>
    </row>
    <row r="9" spans="1:8">
      <c r="A9" s="7" t="s">
        <v>13</v>
      </c>
      <c r="B9" s="6">
        <v>54.6</v>
      </c>
      <c r="C9" s="6">
        <v>57.9</v>
      </c>
      <c r="D9" s="6">
        <v>62.5</v>
      </c>
      <c r="E9" s="6">
        <v>53.8</v>
      </c>
      <c r="F9" s="6">
        <v>57.1</v>
      </c>
      <c r="G9" s="6">
        <v>100</v>
      </c>
      <c r="H9" s="6">
        <v>100</v>
      </c>
    </row>
    <row r="10" spans="1:8">
      <c r="A10" s="8" t="s">
        <v>13</v>
      </c>
      <c r="B10" s="5">
        <v>54.6</v>
      </c>
      <c r="C10" s="5">
        <v>57.9</v>
      </c>
      <c r="D10" s="5">
        <v>62.5</v>
      </c>
      <c r="E10" s="5">
        <v>53.8</v>
      </c>
      <c r="F10" s="5">
        <v>53.8</v>
      </c>
      <c r="G10" s="5">
        <v>66.7</v>
      </c>
      <c r="H10" s="5">
        <v>66.7</v>
      </c>
    </row>
    <row r="11" spans="1:8">
      <c r="A11" s="7" t="s">
        <v>25</v>
      </c>
      <c r="B11" s="6">
        <v>53.1</v>
      </c>
      <c r="C11" s="6">
        <v>57.9</v>
      </c>
      <c r="D11" s="6">
        <v>60</v>
      </c>
      <c r="E11" s="6">
        <v>66.7</v>
      </c>
      <c r="F11" s="6">
        <v>33.299999999999997</v>
      </c>
      <c r="G11" s="6">
        <v>40</v>
      </c>
      <c r="H11" s="6">
        <v>33.299999999999997</v>
      </c>
    </row>
    <row r="12" spans="1:8">
      <c r="A12" s="8" t="s">
        <v>10</v>
      </c>
      <c r="B12" s="5">
        <v>54.6</v>
      </c>
      <c r="C12" s="5">
        <v>57.9</v>
      </c>
      <c r="D12" s="5">
        <v>66.7</v>
      </c>
      <c r="E12" s="5">
        <v>40</v>
      </c>
      <c r="F12" s="5">
        <v>50</v>
      </c>
      <c r="G12" s="5">
        <v>100</v>
      </c>
      <c r="H12" s="5">
        <v>100</v>
      </c>
    </row>
    <row r="13" spans="1:8">
      <c r="A13" s="7" t="s">
        <v>8</v>
      </c>
      <c r="B13" s="6">
        <v>55.3</v>
      </c>
      <c r="C13" s="6">
        <v>57.9</v>
      </c>
      <c r="D13" s="6">
        <v>66.7</v>
      </c>
      <c r="E13" s="6">
        <v>100</v>
      </c>
      <c r="F13" s="6">
        <v>66.7</v>
      </c>
      <c r="G13" s="6">
        <v>50</v>
      </c>
      <c r="H13" s="6">
        <v>66.7</v>
      </c>
    </row>
    <row r="14" spans="1:8">
      <c r="A14" s="8" t="s">
        <v>22</v>
      </c>
      <c r="B14" s="5">
        <v>54.6</v>
      </c>
      <c r="C14" s="5">
        <v>57.9</v>
      </c>
      <c r="D14" s="5">
        <v>66.7</v>
      </c>
      <c r="E14" s="5">
        <v>0</v>
      </c>
      <c r="F14" s="5">
        <v>40</v>
      </c>
      <c r="G14" s="5">
        <v>50</v>
      </c>
      <c r="H14" s="5">
        <v>50</v>
      </c>
    </row>
    <row r="15" spans="1:8">
      <c r="A15" s="7" t="s">
        <v>10</v>
      </c>
      <c r="B15" s="6">
        <v>55.3</v>
      </c>
      <c r="C15" s="6">
        <v>57.9</v>
      </c>
      <c r="D15" s="6">
        <v>66.7</v>
      </c>
      <c r="E15" s="6">
        <v>100</v>
      </c>
      <c r="F15" s="6">
        <v>100</v>
      </c>
      <c r="G15" s="6">
        <v>100</v>
      </c>
      <c r="H15" s="6">
        <v>75</v>
      </c>
    </row>
    <row r="16" spans="1:8">
      <c r="A16" s="8" t="s">
        <v>15</v>
      </c>
      <c r="B16" s="5">
        <v>54.6</v>
      </c>
      <c r="C16" s="5">
        <v>57.9</v>
      </c>
      <c r="D16" s="5">
        <v>62.5</v>
      </c>
      <c r="E16" s="5">
        <v>100</v>
      </c>
      <c r="F16" s="5">
        <v>100</v>
      </c>
      <c r="G16" s="5">
        <v>100</v>
      </c>
      <c r="H16" s="5">
        <v>100</v>
      </c>
    </row>
    <row r="17" spans="1:8">
      <c r="A17" s="7" t="s">
        <v>18</v>
      </c>
      <c r="B17" s="6">
        <v>53.1</v>
      </c>
      <c r="C17" s="6">
        <v>57.9</v>
      </c>
      <c r="D17" s="6">
        <v>60</v>
      </c>
      <c r="E17" s="6">
        <v>100</v>
      </c>
      <c r="F17" s="6">
        <v>100</v>
      </c>
      <c r="G17" s="6">
        <v>100</v>
      </c>
      <c r="H17" s="6">
        <v>100</v>
      </c>
    </row>
    <row r="18" spans="1:8">
      <c r="A18" s="8" t="s">
        <v>24</v>
      </c>
      <c r="B18" s="5">
        <v>53.1</v>
      </c>
      <c r="C18" s="5">
        <v>57.9</v>
      </c>
      <c r="D18" s="5">
        <v>60</v>
      </c>
      <c r="E18" s="5">
        <v>50</v>
      </c>
      <c r="F18" s="5">
        <v>50</v>
      </c>
      <c r="G18" s="5">
        <v>33.299999999999997</v>
      </c>
      <c r="H18" s="5">
        <v>33.299999999999997</v>
      </c>
    </row>
    <row r="19" spans="1:8">
      <c r="A19" s="16" t="s">
        <v>10</v>
      </c>
      <c r="B19" s="6">
        <v>52.8</v>
      </c>
      <c r="C19" s="6">
        <v>53.5</v>
      </c>
      <c r="D19" s="6">
        <v>62.5</v>
      </c>
      <c r="E19" s="6">
        <v>50</v>
      </c>
      <c r="F19" s="6">
        <v>57.1</v>
      </c>
      <c r="G19" s="6">
        <v>75</v>
      </c>
      <c r="H19" s="6">
        <v>75</v>
      </c>
    </row>
    <row r="20" spans="1:8">
      <c r="A20" s="8" t="s">
        <v>59</v>
      </c>
      <c r="B20" s="5">
        <v>54.6</v>
      </c>
      <c r="C20" s="5">
        <v>53.5</v>
      </c>
      <c r="D20" s="5">
        <v>66.7</v>
      </c>
      <c r="E20" s="5">
        <v>50</v>
      </c>
      <c r="F20" s="5">
        <v>50</v>
      </c>
      <c r="G20" s="5">
        <v>25</v>
      </c>
      <c r="H20" s="5">
        <v>25</v>
      </c>
    </row>
    <row r="21" spans="1:8">
      <c r="A21" s="7" t="s">
        <v>8</v>
      </c>
      <c r="B21" s="6">
        <v>53.6</v>
      </c>
      <c r="C21" s="6">
        <v>53.5</v>
      </c>
      <c r="D21" s="6">
        <v>60</v>
      </c>
      <c r="E21" s="6">
        <v>60</v>
      </c>
      <c r="F21" s="6">
        <v>75</v>
      </c>
      <c r="G21" s="6">
        <v>33.299999999999997</v>
      </c>
      <c r="H21" s="6">
        <v>37.5</v>
      </c>
    </row>
    <row r="22" spans="1:8">
      <c r="A22" s="8" t="s">
        <v>18</v>
      </c>
      <c r="B22" s="5">
        <v>52.8</v>
      </c>
      <c r="C22" s="5">
        <v>53.5</v>
      </c>
      <c r="D22" s="5">
        <v>62.5</v>
      </c>
      <c r="E22" s="5">
        <v>100</v>
      </c>
      <c r="F22" s="5">
        <v>100</v>
      </c>
      <c r="G22" s="5">
        <v>50</v>
      </c>
      <c r="H22" s="5">
        <v>60</v>
      </c>
    </row>
    <row r="23" spans="1:8">
      <c r="A23" s="7" t="s">
        <v>29</v>
      </c>
      <c r="B23" s="6">
        <v>53.6</v>
      </c>
      <c r="C23" s="6">
        <v>53.5</v>
      </c>
      <c r="D23" s="6">
        <v>60</v>
      </c>
      <c r="E23" s="6">
        <v>60</v>
      </c>
      <c r="F23" s="6">
        <v>50</v>
      </c>
      <c r="G23" s="6">
        <v>100</v>
      </c>
      <c r="H23" s="6">
        <v>57.1</v>
      </c>
    </row>
    <row r="24" spans="1:8">
      <c r="A24" s="8" t="s">
        <v>14</v>
      </c>
      <c r="B24" s="5">
        <v>52.8</v>
      </c>
      <c r="C24" s="5">
        <v>53.5</v>
      </c>
      <c r="D24" s="5">
        <v>62.5</v>
      </c>
      <c r="E24" s="5">
        <v>75</v>
      </c>
      <c r="F24" s="5">
        <v>75</v>
      </c>
      <c r="G24" s="5">
        <v>77.8</v>
      </c>
      <c r="H24" s="5">
        <v>80</v>
      </c>
    </row>
    <row r="25" spans="1:8">
      <c r="A25" s="7" t="s">
        <v>11</v>
      </c>
      <c r="B25" s="6">
        <v>53.6</v>
      </c>
      <c r="C25" s="6">
        <v>53.5</v>
      </c>
      <c r="D25" s="6">
        <v>60</v>
      </c>
      <c r="E25" s="6">
        <v>0</v>
      </c>
      <c r="F25" s="6">
        <v>14.3</v>
      </c>
      <c r="G25" s="6">
        <v>25</v>
      </c>
      <c r="H25" s="6">
        <v>33.299999999999997</v>
      </c>
    </row>
    <row r="26" spans="1:8">
      <c r="A26" s="8" t="s">
        <v>16</v>
      </c>
      <c r="B26" s="5">
        <v>54.6</v>
      </c>
      <c r="C26" s="5">
        <v>53.5</v>
      </c>
      <c r="D26" s="5">
        <v>66.7</v>
      </c>
      <c r="E26" s="5">
        <v>60</v>
      </c>
      <c r="F26" s="5">
        <v>60</v>
      </c>
      <c r="G26" s="5">
        <v>75</v>
      </c>
      <c r="H26" s="5">
        <v>75</v>
      </c>
    </row>
    <row r="27" spans="1:8">
      <c r="A27" s="7" t="s">
        <v>14</v>
      </c>
      <c r="B27" s="6">
        <v>52.8</v>
      </c>
      <c r="C27" s="6">
        <v>53.5</v>
      </c>
      <c r="D27" s="6">
        <v>62.5</v>
      </c>
      <c r="E27" s="6">
        <v>71.400000000000006</v>
      </c>
      <c r="F27" s="6">
        <v>83.3</v>
      </c>
      <c r="G27" s="6">
        <v>80</v>
      </c>
      <c r="H27" s="6">
        <v>80</v>
      </c>
    </row>
    <row r="28" spans="1:8">
      <c r="A28" s="8" t="s">
        <v>18</v>
      </c>
      <c r="B28" s="5">
        <v>53.1</v>
      </c>
      <c r="C28" s="5">
        <v>64.3</v>
      </c>
      <c r="D28" s="5">
        <v>66.7</v>
      </c>
      <c r="E28" s="5">
        <v>66.7</v>
      </c>
      <c r="F28" s="5">
        <v>100</v>
      </c>
      <c r="G28" s="5">
        <v>100</v>
      </c>
      <c r="H28" s="5">
        <v>100</v>
      </c>
    </row>
    <row r="29" spans="1:8">
      <c r="A29" s="7" t="s">
        <v>10</v>
      </c>
      <c r="B29" s="6">
        <v>58.8</v>
      </c>
      <c r="C29" s="6">
        <v>64.3</v>
      </c>
      <c r="D29" s="6">
        <v>60</v>
      </c>
      <c r="E29" s="6">
        <v>100</v>
      </c>
      <c r="F29" s="6">
        <v>100</v>
      </c>
      <c r="G29" s="6">
        <v>33.299999999999997</v>
      </c>
      <c r="H29" s="6">
        <v>50</v>
      </c>
    </row>
    <row r="30" spans="1:8">
      <c r="A30" s="8" t="s">
        <v>22</v>
      </c>
      <c r="B30" s="5">
        <v>52.9</v>
      </c>
      <c r="C30" s="5">
        <v>64.3</v>
      </c>
      <c r="D30" s="5">
        <v>60</v>
      </c>
      <c r="E30" s="5">
        <v>80</v>
      </c>
      <c r="F30" s="5">
        <v>75</v>
      </c>
      <c r="G30" s="5">
        <v>20</v>
      </c>
      <c r="H30" s="5">
        <v>16.7</v>
      </c>
    </row>
    <row r="31" spans="1:8">
      <c r="A31" s="9" t="s">
        <v>9</v>
      </c>
      <c r="B31" s="6">
        <v>54.1</v>
      </c>
      <c r="C31" s="6">
        <v>64.3</v>
      </c>
      <c r="D31" s="6">
        <v>66.7</v>
      </c>
      <c r="E31" s="6">
        <v>63.6</v>
      </c>
      <c r="F31" s="6">
        <v>60</v>
      </c>
      <c r="G31" s="6">
        <v>42.9</v>
      </c>
      <c r="H31" s="6">
        <v>37.5</v>
      </c>
    </row>
    <row r="32" spans="1:8">
      <c r="A32" s="11" t="s">
        <v>8</v>
      </c>
      <c r="B32" s="5">
        <v>58.8</v>
      </c>
      <c r="C32" s="5">
        <v>64.3</v>
      </c>
      <c r="D32" s="5">
        <v>60</v>
      </c>
      <c r="E32" s="5">
        <v>100</v>
      </c>
      <c r="F32" s="5">
        <v>100</v>
      </c>
      <c r="G32" s="5">
        <v>100</v>
      </c>
      <c r="H32" s="5">
        <v>100</v>
      </c>
    </row>
    <row r="33" spans="1:8">
      <c r="A33" s="9" t="s">
        <v>20</v>
      </c>
      <c r="B33" s="6">
        <v>52.8</v>
      </c>
      <c r="C33" s="6">
        <v>64.3</v>
      </c>
      <c r="D33" s="6">
        <v>61.5</v>
      </c>
      <c r="E33" s="6">
        <v>57.1</v>
      </c>
      <c r="F33" s="6">
        <v>88.9</v>
      </c>
      <c r="G33" s="6">
        <v>50</v>
      </c>
      <c r="H33" s="6">
        <v>0</v>
      </c>
    </row>
    <row r="34" spans="1:8">
      <c r="A34" s="11" t="s">
        <v>12</v>
      </c>
      <c r="B34" s="5">
        <v>52.8</v>
      </c>
      <c r="C34" s="5">
        <v>64.3</v>
      </c>
      <c r="D34" s="5">
        <v>61.5</v>
      </c>
      <c r="E34" s="5">
        <v>87.5</v>
      </c>
      <c r="F34" s="5">
        <v>87.5</v>
      </c>
      <c r="G34" s="5">
        <v>100</v>
      </c>
      <c r="H34" s="5">
        <v>75</v>
      </c>
    </row>
    <row r="35" spans="1:8">
      <c r="A35" s="9" t="s">
        <v>12</v>
      </c>
      <c r="B35" s="6">
        <v>58.3</v>
      </c>
      <c r="C35" s="6">
        <v>64.3</v>
      </c>
      <c r="D35" s="6">
        <v>66.7</v>
      </c>
      <c r="E35" s="6">
        <v>66.7</v>
      </c>
      <c r="F35" s="6">
        <v>60</v>
      </c>
      <c r="G35" s="6">
        <v>100</v>
      </c>
      <c r="H35" s="6">
        <v>100</v>
      </c>
    </row>
    <row r="36" spans="1:8">
      <c r="A36" s="11" t="s">
        <v>11</v>
      </c>
      <c r="B36" s="5">
        <v>58.8</v>
      </c>
      <c r="C36" s="5">
        <v>64.3</v>
      </c>
      <c r="D36" s="5">
        <v>60</v>
      </c>
      <c r="E36" s="5">
        <v>72.7</v>
      </c>
      <c r="F36" s="5">
        <v>77.8</v>
      </c>
      <c r="G36" s="5">
        <v>20</v>
      </c>
      <c r="H36" s="5">
        <v>20</v>
      </c>
    </row>
    <row r="37" spans="1:8">
      <c r="A37" s="20" t="s">
        <v>9</v>
      </c>
      <c r="B37" s="6">
        <v>58.3</v>
      </c>
      <c r="C37" s="6">
        <v>64.3</v>
      </c>
      <c r="D37" s="6">
        <v>66.7</v>
      </c>
      <c r="E37" s="6">
        <v>63.6</v>
      </c>
      <c r="F37" s="6">
        <v>63.6</v>
      </c>
      <c r="G37" s="6">
        <v>100</v>
      </c>
      <c r="H37" s="6">
        <v>100</v>
      </c>
    </row>
    <row r="38" spans="1:8">
      <c r="A38" s="19" t="s">
        <v>16</v>
      </c>
      <c r="B38" s="5">
        <v>52.8</v>
      </c>
      <c r="C38" s="5">
        <v>64.3</v>
      </c>
      <c r="D38" s="5">
        <v>61.5</v>
      </c>
      <c r="E38" s="5">
        <v>70</v>
      </c>
      <c r="F38" s="5">
        <v>70</v>
      </c>
      <c r="G38" s="5">
        <v>57.1</v>
      </c>
      <c r="H38" s="5">
        <v>57.1</v>
      </c>
    </row>
    <row r="39" spans="1:8">
      <c r="A39" s="4" t="s">
        <v>15</v>
      </c>
      <c r="B39" s="6">
        <v>58.3</v>
      </c>
      <c r="C39" s="6">
        <v>64.3</v>
      </c>
      <c r="D39" s="6">
        <v>66.7</v>
      </c>
      <c r="E39" s="6">
        <v>63.6</v>
      </c>
      <c r="F39" s="6">
        <v>58.3</v>
      </c>
      <c r="G39" s="6">
        <v>60</v>
      </c>
      <c r="H39" s="6">
        <v>60</v>
      </c>
    </row>
    <row r="40" spans="1:8">
      <c r="A40" s="4" t="s">
        <v>15</v>
      </c>
      <c r="B40" s="5">
        <v>54.1</v>
      </c>
      <c r="C40" s="5">
        <v>64.3</v>
      </c>
      <c r="D40" s="5">
        <v>66.7</v>
      </c>
      <c r="E40" s="5">
        <v>66.7</v>
      </c>
      <c r="F40" s="5">
        <v>100</v>
      </c>
      <c r="G40" s="5">
        <v>66.7</v>
      </c>
      <c r="H40" s="5">
        <v>100</v>
      </c>
    </row>
    <row r="41" spans="1:8">
      <c r="A41" s="4" t="s">
        <v>9</v>
      </c>
      <c r="B41" s="6">
        <v>52.9</v>
      </c>
      <c r="C41" s="6">
        <v>64.3</v>
      </c>
      <c r="D41" s="6">
        <v>60</v>
      </c>
      <c r="E41" s="6">
        <v>33.299999999999997</v>
      </c>
      <c r="F41" s="6">
        <v>50</v>
      </c>
      <c r="G41" s="6">
        <v>50</v>
      </c>
      <c r="H41" s="6">
        <v>50</v>
      </c>
    </row>
    <row r="42" spans="1:8">
      <c r="A42" s="13" t="s">
        <v>11</v>
      </c>
      <c r="B42" s="5">
        <v>52.8</v>
      </c>
      <c r="C42" s="5">
        <v>64.3</v>
      </c>
      <c r="D42" s="5">
        <v>61.5</v>
      </c>
      <c r="E42" s="5">
        <v>45.5</v>
      </c>
      <c r="F42" s="5">
        <v>30</v>
      </c>
      <c r="G42" s="5">
        <v>25</v>
      </c>
      <c r="H42" s="5">
        <v>25</v>
      </c>
    </row>
    <row r="43" spans="1:8">
      <c r="A43" s="7" t="s">
        <v>9</v>
      </c>
      <c r="B43" s="6">
        <v>52.9</v>
      </c>
      <c r="C43" s="6">
        <v>64.3</v>
      </c>
      <c r="D43" s="6">
        <v>60</v>
      </c>
      <c r="E43" s="6">
        <v>66.7</v>
      </c>
      <c r="F43" s="6">
        <v>66.7</v>
      </c>
      <c r="G43" s="6">
        <v>80</v>
      </c>
      <c r="H43" s="6">
        <v>60</v>
      </c>
    </row>
    <row r="44" spans="1:8">
      <c r="A44" s="8" t="s">
        <v>32</v>
      </c>
      <c r="B44" s="5">
        <v>54.1</v>
      </c>
      <c r="C44" s="5">
        <v>64.3</v>
      </c>
      <c r="D44" s="5">
        <v>66.7</v>
      </c>
      <c r="E44" s="5">
        <v>20</v>
      </c>
      <c r="F44" s="5">
        <v>33.299999999999997</v>
      </c>
      <c r="G44" s="5">
        <v>62.5</v>
      </c>
      <c r="H44" s="5">
        <v>62.5</v>
      </c>
    </row>
    <row r="45" spans="1:8">
      <c r="A45" s="7" t="s">
        <v>14</v>
      </c>
      <c r="B45" s="6">
        <v>52.8</v>
      </c>
      <c r="C45" s="6">
        <v>64.3</v>
      </c>
      <c r="D45" s="6">
        <v>61.5</v>
      </c>
      <c r="E45" s="6">
        <v>16.7</v>
      </c>
      <c r="F45" s="6">
        <v>14.3</v>
      </c>
      <c r="G45" s="6">
        <v>50</v>
      </c>
      <c r="H45" s="6">
        <v>50</v>
      </c>
    </row>
    <row r="46" spans="1:8">
      <c r="A46" s="8" t="s">
        <v>22</v>
      </c>
      <c r="B46" s="5">
        <v>52.9</v>
      </c>
      <c r="C46" s="5">
        <v>64.3</v>
      </c>
      <c r="D46" s="5">
        <v>60</v>
      </c>
      <c r="E46" s="5">
        <v>50</v>
      </c>
      <c r="F46" s="5">
        <v>50</v>
      </c>
      <c r="G46" s="5">
        <v>50</v>
      </c>
      <c r="H46" s="5">
        <v>50</v>
      </c>
    </row>
    <row r="47" spans="1:8">
      <c r="A47" s="7" t="s">
        <v>11</v>
      </c>
      <c r="B47" s="6">
        <v>57.1</v>
      </c>
      <c r="C47" s="6">
        <v>64.3</v>
      </c>
      <c r="D47" s="6">
        <v>66.7</v>
      </c>
      <c r="E47" s="6">
        <v>62.5</v>
      </c>
      <c r="F47" s="6">
        <v>80</v>
      </c>
      <c r="G47" s="6">
        <v>50</v>
      </c>
      <c r="H47" s="6">
        <v>50</v>
      </c>
    </row>
    <row r="48" spans="1:8">
      <c r="A48" s="8" t="s">
        <v>17</v>
      </c>
      <c r="B48" s="5">
        <v>58.8</v>
      </c>
      <c r="C48" s="5">
        <v>64.3</v>
      </c>
      <c r="D48" s="5">
        <v>60</v>
      </c>
      <c r="E48" s="5">
        <v>50</v>
      </c>
      <c r="F48" s="5">
        <v>50</v>
      </c>
      <c r="G48" s="5">
        <v>60</v>
      </c>
      <c r="H48" s="5">
        <v>80</v>
      </c>
    </row>
    <row r="49" spans="1:8">
      <c r="A49" s="7" t="s">
        <v>60</v>
      </c>
      <c r="B49" s="6">
        <v>54.1</v>
      </c>
      <c r="C49" s="6">
        <v>64.3</v>
      </c>
      <c r="D49" s="6">
        <v>66.7</v>
      </c>
      <c r="E49" s="6">
        <v>83.3</v>
      </c>
      <c r="F49" s="6">
        <v>83.3</v>
      </c>
      <c r="G49" s="6">
        <v>33.299999999999997</v>
      </c>
      <c r="H49" s="6">
        <v>33.299999999999997</v>
      </c>
    </row>
    <row r="50" spans="1:8">
      <c r="A50" s="8" t="s">
        <v>16</v>
      </c>
      <c r="B50" s="5">
        <v>54.6</v>
      </c>
      <c r="C50" s="5">
        <v>64.3</v>
      </c>
      <c r="D50" s="5">
        <v>66.7</v>
      </c>
      <c r="E50" s="5">
        <v>100</v>
      </c>
      <c r="F50" s="5">
        <v>100</v>
      </c>
      <c r="G50" s="5">
        <v>66.7</v>
      </c>
      <c r="H50" s="5">
        <v>66.7</v>
      </c>
    </row>
    <row r="51" spans="1:8">
      <c r="A51" s="7" t="s">
        <v>9</v>
      </c>
      <c r="B51" s="6">
        <v>58.3</v>
      </c>
      <c r="C51" s="6">
        <v>64.3</v>
      </c>
      <c r="D51" s="6">
        <v>66.7</v>
      </c>
      <c r="E51" s="6">
        <v>100</v>
      </c>
      <c r="F51" s="6">
        <v>100</v>
      </c>
      <c r="G51" s="6">
        <v>100</v>
      </c>
      <c r="H51" s="6">
        <v>100</v>
      </c>
    </row>
    <row r="52" spans="1:8">
      <c r="A52" s="8" t="s">
        <v>22</v>
      </c>
      <c r="B52" s="5">
        <v>52.8</v>
      </c>
      <c r="C52" s="5">
        <v>64.3</v>
      </c>
      <c r="D52" s="5">
        <v>61.5</v>
      </c>
      <c r="E52" s="5">
        <v>71.400000000000006</v>
      </c>
      <c r="F52" s="5">
        <v>62.5</v>
      </c>
      <c r="G52" s="5">
        <v>50</v>
      </c>
      <c r="H52" s="5">
        <v>50</v>
      </c>
    </row>
    <row r="53" spans="1:8">
      <c r="A53" s="9" t="s">
        <v>11</v>
      </c>
      <c r="B53" s="6">
        <v>54.7</v>
      </c>
      <c r="C53" s="6">
        <v>62.2</v>
      </c>
      <c r="D53" s="6">
        <v>69.599999999999994</v>
      </c>
      <c r="E53" s="6">
        <v>57.9</v>
      </c>
      <c r="F53" s="6">
        <v>64.3</v>
      </c>
      <c r="G53" s="6">
        <v>40</v>
      </c>
      <c r="H53" s="6">
        <v>50</v>
      </c>
    </row>
    <row r="54" spans="1:8">
      <c r="A54" s="13" t="s">
        <v>11</v>
      </c>
      <c r="B54" s="5">
        <v>53.2</v>
      </c>
      <c r="C54" s="5">
        <v>62.2</v>
      </c>
      <c r="D54" s="5">
        <v>66.7</v>
      </c>
      <c r="E54" s="5">
        <v>50</v>
      </c>
      <c r="F54" s="5">
        <v>50</v>
      </c>
      <c r="G54" s="5">
        <v>50</v>
      </c>
      <c r="H54" s="5">
        <v>50</v>
      </c>
    </row>
    <row r="55" spans="1:8">
      <c r="A55" s="4" t="s">
        <v>9</v>
      </c>
      <c r="B55" s="6">
        <v>54.7</v>
      </c>
      <c r="C55" s="6">
        <v>62.2</v>
      </c>
      <c r="D55" s="6">
        <v>69.599999999999994</v>
      </c>
      <c r="E55" s="6">
        <v>46.2</v>
      </c>
      <c r="F55" s="6">
        <v>40</v>
      </c>
      <c r="G55" s="6">
        <v>80</v>
      </c>
      <c r="H55" s="6">
        <v>80</v>
      </c>
    </row>
    <row r="56" spans="1:8">
      <c r="A56" s="4" t="s">
        <v>10</v>
      </c>
      <c r="B56" s="5">
        <v>54.7</v>
      </c>
      <c r="C56" s="5">
        <v>62.2</v>
      </c>
      <c r="D56" s="5">
        <v>69.599999999999994</v>
      </c>
      <c r="E56" s="5">
        <v>60</v>
      </c>
      <c r="F56" s="5">
        <v>61.9</v>
      </c>
      <c r="G56" s="5">
        <v>75</v>
      </c>
      <c r="H56" s="5">
        <v>50</v>
      </c>
    </row>
    <row r="57" spans="1:8">
      <c r="A57" s="4" t="s">
        <v>38</v>
      </c>
      <c r="B57" s="6">
        <v>54.7</v>
      </c>
      <c r="C57" s="6">
        <v>62.2</v>
      </c>
      <c r="D57" s="6">
        <v>69.599999999999994</v>
      </c>
      <c r="E57" s="6">
        <v>50</v>
      </c>
      <c r="F57" s="6">
        <v>55.6</v>
      </c>
      <c r="G57" s="6">
        <v>57.1</v>
      </c>
      <c r="H57" s="6">
        <v>50</v>
      </c>
    </row>
    <row r="58" spans="1:8">
      <c r="A58" s="4" t="s">
        <v>16</v>
      </c>
      <c r="B58" s="5">
        <v>54.7</v>
      </c>
      <c r="C58" s="5">
        <v>62.2</v>
      </c>
      <c r="D58" s="5">
        <v>69.599999999999994</v>
      </c>
      <c r="E58" s="5">
        <v>53.8</v>
      </c>
      <c r="F58" s="5">
        <v>50</v>
      </c>
      <c r="G58" s="5">
        <v>66.7</v>
      </c>
      <c r="H58" s="5">
        <v>66.7</v>
      </c>
    </row>
    <row r="59" spans="1:8">
      <c r="A59" s="21" t="s">
        <v>17</v>
      </c>
      <c r="B59" s="6">
        <v>54.1</v>
      </c>
      <c r="C59" s="6">
        <v>62.2</v>
      </c>
      <c r="D59" s="6">
        <v>66.7</v>
      </c>
      <c r="E59" s="14"/>
      <c r="F59" s="14"/>
      <c r="G59" s="6">
        <v>50</v>
      </c>
      <c r="H59" s="6">
        <v>75</v>
      </c>
    </row>
    <row r="60" spans="1:8">
      <c r="A60" s="4" t="s">
        <v>10</v>
      </c>
      <c r="B60" s="5">
        <v>53.2</v>
      </c>
      <c r="C60" s="5">
        <v>62.2</v>
      </c>
      <c r="D60" s="5">
        <v>66.7</v>
      </c>
      <c r="E60" s="12"/>
      <c r="F60" s="12"/>
      <c r="G60" s="5">
        <v>100</v>
      </c>
      <c r="H60" s="5">
        <v>50</v>
      </c>
    </row>
    <row r="61" spans="1:8">
      <c r="A61" s="7" t="s">
        <v>20</v>
      </c>
      <c r="B61" s="6">
        <v>54.1</v>
      </c>
      <c r="C61" s="6">
        <v>62.2</v>
      </c>
      <c r="D61" s="6">
        <v>66.7</v>
      </c>
      <c r="E61" s="6">
        <v>16.7</v>
      </c>
      <c r="F61" s="6">
        <v>33.299999999999997</v>
      </c>
      <c r="G61" s="14"/>
      <c r="H61" s="14"/>
    </row>
    <row r="62" spans="1:8">
      <c r="A62" s="8" t="s">
        <v>20</v>
      </c>
      <c r="B62" s="5">
        <v>54.7</v>
      </c>
      <c r="C62" s="5">
        <v>62.2</v>
      </c>
      <c r="D62" s="5">
        <v>69.599999999999994</v>
      </c>
      <c r="E62" s="5">
        <v>53.8</v>
      </c>
      <c r="F62" s="5">
        <v>54.5</v>
      </c>
      <c r="G62" s="5">
        <v>0</v>
      </c>
      <c r="H62" s="5">
        <v>0</v>
      </c>
    </row>
    <row r="63" spans="1:8">
      <c r="A63" s="7" t="s">
        <v>59</v>
      </c>
      <c r="B63" s="6">
        <v>53.2</v>
      </c>
      <c r="C63" s="6">
        <v>62.2</v>
      </c>
      <c r="D63" s="6">
        <v>66.7</v>
      </c>
      <c r="E63" s="6">
        <v>50</v>
      </c>
      <c r="F63" s="6">
        <v>50</v>
      </c>
      <c r="G63" s="6">
        <v>25</v>
      </c>
      <c r="H63" s="6">
        <v>33.299999999999997</v>
      </c>
    </row>
    <row r="64" spans="1:8">
      <c r="A64" s="8" t="s">
        <v>17</v>
      </c>
      <c r="B64" s="5">
        <v>54.7</v>
      </c>
      <c r="C64" s="5">
        <v>62.2</v>
      </c>
      <c r="D64" s="5">
        <v>69.599999999999994</v>
      </c>
      <c r="E64" s="5">
        <v>53.8</v>
      </c>
      <c r="F64" s="5">
        <v>54.5</v>
      </c>
      <c r="G64" s="5">
        <v>75</v>
      </c>
      <c r="H64" s="5">
        <v>77.8</v>
      </c>
    </row>
    <row r="65" spans="1:8">
      <c r="A65" s="7" t="s">
        <v>8</v>
      </c>
      <c r="B65" s="6">
        <v>54.7</v>
      </c>
      <c r="C65" s="6">
        <v>62.2</v>
      </c>
      <c r="D65" s="6">
        <v>69.599999999999994</v>
      </c>
      <c r="E65" s="14"/>
      <c r="F65" s="14"/>
      <c r="G65" s="6">
        <v>100</v>
      </c>
      <c r="H65" s="6">
        <v>71.400000000000006</v>
      </c>
    </row>
    <row r="66" spans="1:8">
      <c r="A66" s="8" t="s">
        <v>11</v>
      </c>
      <c r="B66" s="5">
        <v>54.7</v>
      </c>
      <c r="C66" s="5">
        <v>62.2</v>
      </c>
      <c r="D66" s="5">
        <v>69.599999999999994</v>
      </c>
      <c r="E66" s="5">
        <v>53.8</v>
      </c>
      <c r="F66" s="5">
        <v>50</v>
      </c>
      <c r="G66" s="5">
        <v>33.299999999999997</v>
      </c>
      <c r="H66" s="5">
        <v>33.299999999999997</v>
      </c>
    </row>
    <row r="67" spans="1:8">
      <c r="A67" s="7" t="s">
        <v>11</v>
      </c>
      <c r="B67" s="6">
        <v>54.1</v>
      </c>
      <c r="C67" s="6">
        <v>62.2</v>
      </c>
      <c r="D67" s="6">
        <v>66.7</v>
      </c>
      <c r="E67" s="6">
        <v>16.7</v>
      </c>
      <c r="F67" s="6">
        <v>33.299999999999997</v>
      </c>
      <c r="G67" s="6">
        <v>0</v>
      </c>
      <c r="H67" s="6">
        <v>33.299999999999997</v>
      </c>
    </row>
    <row r="68" spans="1:8">
      <c r="A68" s="8" t="s">
        <v>9</v>
      </c>
      <c r="B68" s="5">
        <v>54.1</v>
      </c>
      <c r="C68" s="5">
        <v>62.2</v>
      </c>
      <c r="D68" s="5">
        <v>66.7</v>
      </c>
      <c r="E68" s="5">
        <v>60</v>
      </c>
      <c r="F68" s="5">
        <v>50</v>
      </c>
      <c r="G68" s="5">
        <v>100</v>
      </c>
      <c r="H68" s="5">
        <v>100</v>
      </c>
    </row>
    <row r="69" spans="1:8">
      <c r="A69" s="7" t="s">
        <v>25</v>
      </c>
      <c r="B69" s="6">
        <v>54.1</v>
      </c>
      <c r="C69" s="6">
        <v>62.2</v>
      </c>
      <c r="D69" s="6">
        <v>66.7</v>
      </c>
      <c r="E69" s="6">
        <v>28.6</v>
      </c>
      <c r="F69" s="6">
        <v>33.299999999999997</v>
      </c>
      <c r="G69" s="6">
        <v>40</v>
      </c>
      <c r="H69" s="6">
        <v>37.5</v>
      </c>
    </row>
    <row r="70" spans="1:8">
      <c r="A70" s="8" t="s">
        <v>16</v>
      </c>
      <c r="B70" s="5">
        <v>54.7</v>
      </c>
      <c r="C70" s="5">
        <v>62.2</v>
      </c>
      <c r="D70" s="5">
        <v>69.599999999999994</v>
      </c>
      <c r="E70" s="12"/>
      <c r="F70" s="12"/>
      <c r="G70" s="5">
        <v>72.7</v>
      </c>
      <c r="H70" s="5">
        <v>66.7</v>
      </c>
    </row>
    <row r="71" spans="1:8">
      <c r="A71" s="7" t="s">
        <v>8</v>
      </c>
      <c r="B71" s="6">
        <v>54.1</v>
      </c>
      <c r="C71" s="6">
        <v>62.2</v>
      </c>
      <c r="D71" s="6">
        <v>66.7</v>
      </c>
      <c r="E71" s="6">
        <v>100</v>
      </c>
      <c r="F71" s="6">
        <v>100</v>
      </c>
      <c r="G71" s="6">
        <v>66.7</v>
      </c>
      <c r="H71" s="6">
        <v>33.299999999999997</v>
      </c>
    </row>
    <row r="72" spans="1:8">
      <c r="A72" s="8" t="s">
        <v>9</v>
      </c>
      <c r="B72" s="5">
        <v>58.3</v>
      </c>
      <c r="C72" s="5">
        <v>62.2</v>
      </c>
      <c r="D72" s="5">
        <v>66.7</v>
      </c>
      <c r="E72" s="5">
        <v>66.7</v>
      </c>
      <c r="F72" s="5">
        <v>80</v>
      </c>
      <c r="G72" s="5">
        <v>66.7</v>
      </c>
      <c r="H72" s="5">
        <v>66.7</v>
      </c>
    </row>
    <row r="73" spans="1:8">
      <c r="A73" s="7" t="s">
        <v>8</v>
      </c>
      <c r="B73" s="6">
        <v>58.3</v>
      </c>
      <c r="C73" s="6">
        <v>62.2</v>
      </c>
      <c r="D73" s="6">
        <v>66.7</v>
      </c>
      <c r="E73" s="6">
        <v>66.7</v>
      </c>
      <c r="F73" s="6">
        <v>66.7</v>
      </c>
      <c r="G73" s="6">
        <v>100</v>
      </c>
      <c r="H73" s="6">
        <v>100</v>
      </c>
    </row>
    <row r="74" spans="1:8">
      <c r="A74" s="8" t="s">
        <v>9</v>
      </c>
      <c r="B74" s="5">
        <v>58.3</v>
      </c>
      <c r="C74" s="5">
        <v>62.2</v>
      </c>
      <c r="D74" s="5">
        <v>66.7</v>
      </c>
      <c r="E74" s="12"/>
      <c r="F74" s="12"/>
      <c r="G74" s="5">
        <v>66.7</v>
      </c>
      <c r="H74" s="5">
        <v>60</v>
      </c>
    </row>
    <row r="75" spans="1:8">
      <c r="A75" s="7" t="s">
        <v>9</v>
      </c>
      <c r="B75" s="6">
        <v>57.1</v>
      </c>
      <c r="C75" s="6">
        <v>62.2</v>
      </c>
      <c r="D75" s="6">
        <v>66.7</v>
      </c>
      <c r="E75" s="6">
        <v>80</v>
      </c>
      <c r="F75" s="6">
        <v>83.3</v>
      </c>
      <c r="G75" s="6">
        <v>100</v>
      </c>
      <c r="H75" s="6">
        <v>100</v>
      </c>
    </row>
    <row r="76" spans="1:8">
      <c r="A76" s="8" t="s">
        <v>8</v>
      </c>
      <c r="B76" s="5">
        <v>54.1</v>
      </c>
      <c r="C76" s="5">
        <v>62.2</v>
      </c>
      <c r="D76" s="5">
        <v>66.7</v>
      </c>
      <c r="E76" s="5">
        <v>100</v>
      </c>
      <c r="F76" s="5">
        <v>100</v>
      </c>
      <c r="G76" s="5">
        <v>20</v>
      </c>
      <c r="H76" s="5">
        <v>25</v>
      </c>
    </row>
    <row r="77" spans="1:8">
      <c r="A77" s="7" t="s">
        <v>9</v>
      </c>
      <c r="B77" s="6">
        <v>53.2</v>
      </c>
      <c r="C77" s="6">
        <v>62.2</v>
      </c>
      <c r="D77" s="6">
        <v>66.7</v>
      </c>
      <c r="E77" s="6">
        <v>75</v>
      </c>
      <c r="F77" s="6">
        <v>77.8</v>
      </c>
      <c r="G77" s="6">
        <v>100</v>
      </c>
      <c r="H77" s="6">
        <v>100</v>
      </c>
    </row>
    <row r="78" spans="1:8">
      <c r="A78" s="8" t="s">
        <v>15</v>
      </c>
      <c r="B78" s="5">
        <v>54.6</v>
      </c>
      <c r="C78" s="5">
        <v>62.2</v>
      </c>
      <c r="D78" s="5">
        <v>66.7</v>
      </c>
      <c r="E78" s="5">
        <v>100</v>
      </c>
      <c r="F78" s="5">
        <v>100</v>
      </c>
      <c r="G78" s="5">
        <v>100</v>
      </c>
      <c r="H78" s="5">
        <v>66.7</v>
      </c>
    </row>
    <row r="79" spans="1:8">
      <c r="A79" s="7" t="s">
        <v>20</v>
      </c>
      <c r="B79" s="6">
        <v>53.2</v>
      </c>
      <c r="C79" s="6">
        <v>62.2</v>
      </c>
      <c r="D79" s="6">
        <v>66.7</v>
      </c>
      <c r="E79" s="6">
        <v>58.3</v>
      </c>
      <c r="F79" s="6">
        <v>77.8</v>
      </c>
      <c r="G79" s="6">
        <v>25</v>
      </c>
      <c r="H79" s="6">
        <v>33.299999999999997</v>
      </c>
    </row>
    <row r="80" spans="1:8">
      <c r="A80" s="8" t="s">
        <v>24</v>
      </c>
      <c r="B80" s="5">
        <v>57.1</v>
      </c>
      <c r="C80" s="5">
        <v>62.2</v>
      </c>
      <c r="D80" s="5">
        <v>66.7</v>
      </c>
      <c r="E80" s="5">
        <v>33.299999999999997</v>
      </c>
      <c r="F80" s="5">
        <v>0</v>
      </c>
      <c r="G80" s="5">
        <v>0</v>
      </c>
      <c r="H80" s="5">
        <v>33.299999999999997</v>
      </c>
    </row>
    <row r="81" spans="1:8">
      <c r="A81" s="7" t="s">
        <v>9</v>
      </c>
      <c r="B81" s="6">
        <v>54.7</v>
      </c>
      <c r="C81" s="6">
        <v>62.2</v>
      </c>
      <c r="D81" s="6">
        <v>69.599999999999994</v>
      </c>
      <c r="E81" s="6">
        <v>50</v>
      </c>
      <c r="F81" s="6">
        <v>62.5</v>
      </c>
      <c r="G81" s="6">
        <v>100</v>
      </c>
      <c r="H81" s="6">
        <v>100</v>
      </c>
    </row>
    <row r="82" spans="1:8">
      <c r="A82" s="8" t="s">
        <v>12</v>
      </c>
      <c r="B82" s="5">
        <v>54.7</v>
      </c>
      <c r="C82" s="5">
        <v>62.2</v>
      </c>
      <c r="D82" s="5">
        <v>69.599999999999994</v>
      </c>
      <c r="E82" s="5">
        <v>80</v>
      </c>
      <c r="F82" s="5">
        <v>75</v>
      </c>
      <c r="G82" s="5">
        <v>37.5</v>
      </c>
      <c r="H82" s="5">
        <v>66.7</v>
      </c>
    </row>
    <row r="83" spans="1:8">
      <c r="A83" s="9" t="s">
        <v>9</v>
      </c>
      <c r="B83" s="6">
        <v>54.7</v>
      </c>
      <c r="C83" s="6">
        <v>70</v>
      </c>
      <c r="D83" s="6">
        <v>69.2</v>
      </c>
      <c r="E83" s="6">
        <v>50</v>
      </c>
      <c r="F83" s="6">
        <v>66.7</v>
      </c>
      <c r="G83" s="6">
        <v>100</v>
      </c>
      <c r="H83" s="6">
        <v>100</v>
      </c>
    </row>
    <row r="84" spans="1:8">
      <c r="A84" s="11" t="s">
        <v>9</v>
      </c>
      <c r="B84" s="5">
        <v>52.9</v>
      </c>
      <c r="C84" s="5">
        <v>70</v>
      </c>
      <c r="D84" s="5">
        <v>66.7</v>
      </c>
      <c r="E84" s="5">
        <v>80</v>
      </c>
      <c r="F84" s="5">
        <v>80</v>
      </c>
      <c r="G84" s="5">
        <v>100</v>
      </c>
      <c r="H84" s="5">
        <v>100</v>
      </c>
    </row>
    <row r="85" spans="1:8">
      <c r="A85" s="7" t="s">
        <v>45</v>
      </c>
      <c r="B85" s="6">
        <v>54.7</v>
      </c>
      <c r="C85" s="6">
        <v>70</v>
      </c>
      <c r="D85" s="6">
        <v>69.2</v>
      </c>
      <c r="E85" s="6">
        <v>50</v>
      </c>
      <c r="F85" s="6">
        <v>50</v>
      </c>
      <c r="G85" s="6">
        <v>66.7</v>
      </c>
      <c r="H85" s="6">
        <v>66.7</v>
      </c>
    </row>
    <row r="86" spans="1:8">
      <c r="A86" s="22" t="s">
        <v>17</v>
      </c>
      <c r="B86" s="5">
        <v>52.9</v>
      </c>
      <c r="C86" s="5">
        <v>70</v>
      </c>
      <c r="D86" s="5">
        <v>66.7</v>
      </c>
      <c r="E86" s="5">
        <v>71.400000000000006</v>
      </c>
      <c r="F86" s="5">
        <v>69.2</v>
      </c>
      <c r="G86" s="5">
        <v>50</v>
      </c>
      <c r="H86" s="5">
        <v>60</v>
      </c>
    </row>
    <row r="87" spans="1:8">
      <c r="A87" s="7" t="s">
        <v>8</v>
      </c>
      <c r="B87" s="6">
        <v>57.9</v>
      </c>
      <c r="C87" s="6">
        <v>70</v>
      </c>
      <c r="D87" s="6">
        <v>66.7</v>
      </c>
      <c r="E87" s="6">
        <v>50</v>
      </c>
      <c r="F87" s="6">
        <v>50</v>
      </c>
      <c r="G87" s="6">
        <v>50</v>
      </c>
      <c r="H87" s="6">
        <v>50</v>
      </c>
    </row>
    <row r="88" spans="1:8">
      <c r="A88" s="8" t="s">
        <v>9</v>
      </c>
      <c r="B88" s="5">
        <v>58.8</v>
      </c>
      <c r="C88" s="5">
        <v>70</v>
      </c>
      <c r="D88" s="5">
        <v>66.7</v>
      </c>
      <c r="E88" s="5">
        <v>54.5</v>
      </c>
      <c r="F88" s="5">
        <v>45.5</v>
      </c>
      <c r="G88" s="5">
        <v>100</v>
      </c>
      <c r="H88" s="5">
        <v>100</v>
      </c>
    </row>
    <row r="89" spans="1:8">
      <c r="A89" s="7" t="s">
        <v>32</v>
      </c>
      <c r="B89" s="6">
        <v>57.9</v>
      </c>
      <c r="C89" s="6">
        <v>70</v>
      </c>
      <c r="D89" s="6">
        <v>66.7</v>
      </c>
      <c r="E89" s="6">
        <v>50</v>
      </c>
      <c r="F89" s="6">
        <v>50</v>
      </c>
      <c r="G89" s="6">
        <v>75</v>
      </c>
      <c r="H89" s="6">
        <v>75</v>
      </c>
    </row>
    <row r="90" spans="1:8">
      <c r="A90" s="8" t="s">
        <v>8</v>
      </c>
      <c r="B90" s="5">
        <v>54.7</v>
      </c>
      <c r="C90" s="5">
        <v>70</v>
      </c>
      <c r="D90" s="5">
        <v>69.2</v>
      </c>
      <c r="E90" s="5">
        <v>66.7</v>
      </c>
      <c r="F90" s="5">
        <v>66.7</v>
      </c>
      <c r="G90" s="5">
        <v>50</v>
      </c>
      <c r="H90" s="5">
        <v>100</v>
      </c>
    </row>
    <row r="91" spans="1:8">
      <c r="A91" s="7" t="s">
        <v>20</v>
      </c>
      <c r="B91" s="6">
        <v>54.7</v>
      </c>
      <c r="C91" s="6">
        <v>70</v>
      </c>
      <c r="D91" s="6">
        <v>69.2</v>
      </c>
      <c r="E91" s="6">
        <v>33.299999999999997</v>
      </c>
      <c r="F91" s="6">
        <v>33.299999999999997</v>
      </c>
      <c r="G91" s="6">
        <v>50</v>
      </c>
      <c r="H91" s="6">
        <v>50</v>
      </c>
    </row>
    <row r="92" spans="1:8">
      <c r="A92" s="8" t="s">
        <v>12</v>
      </c>
      <c r="B92" s="5">
        <v>54.7</v>
      </c>
      <c r="C92" s="5">
        <v>70</v>
      </c>
      <c r="D92" s="5">
        <v>69.2</v>
      </c>
      <c r="E92" s="5">
        <v>44.4</v>
      </c>
      <c r="F92" s="5">
        <v>37.5</v>
      </c>
      <c r="G92" s="5">
        <v>42.9</v>
      </c>
      <c r="H92" s="5">
        <v>60</v>
      </c>
    </row>
    <row r="93" spans="1:8">
      <c r="A93" s="7" t="s">
        <v>15</v>
      </c>
      <c r="B93" s="6">
        <v>54.7</v>
      </c>
      <c r="C93" s="6">
        <v>70</v>
      </c>
      <c r="D93" s="6">
        <v>69.2</v>
      </c>
      <c r="E93" s="6">
        <v>53.3</v>
      </c>
      <c r="F93" s="6">
        <v>53.3</v>
      </c>
      <c r="G93" s="6">
        <v>100</v>
      </c>
      <c r="H93" s="6">
        <v>100</v>
      </c>
    </row>
    <row r="94" spans="1:8">
      <c r="A94" s="8" t="s">
        <v>10</v>
      </c>
      <c r="B94" s="5">
        <v>54.7</v>
      </c>
      <c r="C94" s="5">
        <v>70</v>
      </c>
      <c r="D94" s="5">
        <v>69.2</v>
      </c>
      <c r="E94" s="5">
        <v>66.7</v>
      </c>
      <c r="F94" s="5">
        <v>66.7</v>
      </c>
      <c r="G94" s="5">
        <v>57.1</v>
      </c>
      <c r="H94" s="5">
        <v>69.2</v>
      </c>
    </row>
    <row r="95" spans="1:8">
      <c r="A95" s="7" t="s">
        <v>9</v>
      </c>
      <c r="B95" s="6">
        <v>54.7</v>
      </c>
      <c r="C95" s="6">
        <v>70</v>
      </c>
      <c r="D95" s="6">
        <v>69.2</v>
      </c>
      <c r="E95" s="6">
        <v>100</v>
      </c>
      <c r="F95" s="6">
        <v>75</v>
      </c>
      <c r="G95" s="6">
        <v>66.7</v>
      </c>
      <c r="H95" s="6">
        <v>60</v>
      </c>
    </row>
    <row r="96" spans="1:8">
      <c r="A96" s="8" t="s">
        <v>9</v>
      </c>
      <c r="B96" s="5">
        <v>54.7</v>
      </c>
      <c r="C96" s="5">
        <v>70</v>
      </c>
      <c r="D96" s="5">
        <v>69.2</v>
      </c>
      <c r="E96" s="5">
        <v>66.7</v>
      </c>
      <c r="F96" s="5">
        <v>55.6</v>
      </c>
      <c r="G96" s="5">
        <v>57.1</v>
      </c>
      <c r="H96" s="5">
        <v>57.1</v>
      </c>
    </row>
    <row r="97" spans="1:8">
      <c r="A97" s="7" t="s">
        <v>10</v>
      </c>
      <c r="B97" s="6">
        <v>57.9</v>
      </c>
      <c r="C97" s="6">
        <v>70</v>
      </c>
      <c r="D97" s="6">
        <v>66.7</v>
      </c>
      <c r="E97" s="6">
        <v>100</v>
      </c>
      <c r="F97" s="6">
        <v>100</v>
      </c>
      <c r="G97" s="6">
        <v>100</v>
      </c>
      <c r="H97" s="6">
        <v>100</v>
      </c>
    </row>
    <row r="98" spans="1:8">
      <c r="A98" s="11" t="s">
        <v>11</v>
      </c>
      <c r="B98" s="5">
        <v>54.6</v>
      </c>
      <c r="C98" s="5">
        <v>64.2</v>
      </c>
      <c r="D98" s="5">
        <v>66.7</v>
      </c>
      <c r="E98" s="5">
        <v>50</v>
      </c>
      <c r="F98" s="5">
        <v>60</v>
      </c>
      <c r="G98" s="5">
        <v>50</v>
      </c>
      <c r="H98" s="5">
        <v>50</v>
      </c>
    </row>
    <row r="99" spans="1:8">
      <c r="A99" s="9" t="s">
        <v>20</v>
      </c>
      <c r="B99" s="6">
        <v>53.1</v>
      </c>
      <c r="C99" s="6">
        <v>64.2</v>
      </c>
      <c r="D99" s="6">
        <v>66.7</v>
      </c>
      <c r="E99" s="6">
        <v>75</v>
      </c>
      <c r="F99" s="6">
        <v>50</v>
      </c>
      <c r="G99" s="6">
        <v>50</v>
      </c>
      <c r="H99" s="6">
        <v>50</v>
      </c>
    </row>
    <row r="100" spans="1:8">
      <c r="A100" s="11" t="s">
        <v>16</v>
      </c>
      <c r="B100" s="5">
        <v>58.8</v>
      </c>
      <c r="C100" s="5">
        <v>64.2</v>
      </c>
      <c r="D100" s="5">
        <v>66.7</v>
      </c>
      <c r="E100" s="5">
        <v>25</v>
      </c>
      <c r="F100" s="5">
        <v>25</v>
      </c>
      <c r="G100" s="5">
        <v>75</v>
      </c>
      <c r="H100" s="5">
        <v>75</v>
      </c>
    </row>
    <row r="101" spans="1:8">
      <c r="A101" s="7" t="s">
        <v>10</v>
      </c>
      <c r="B101" s="6">
        <v>59.6</v>
      </c>
      <c r="C101" s="6">
        <v>64.2</v>
      </c>
      <c r="D101" s="6">
        <v>66.7</v>
      </c>
      <c r="E101" s="6">
        <v>100</v>
      </c>
      <c r="F101" s="6">
        <v>100</v>
      </c>
      <c r="G101" s="6">
        <v>100</v>
      </c>
      <c r="H101" s="6">
        <v>100</v>
      </c>
    </row>
    <row r="102" spans="1:8">
      <c r="A102" s="8" t="s">
        <v>10</v>
      </c>
      <c r="B102" s="5">
        <v>53.1</v>
      </c>
      <c r="C102" s="5">
        <v>64.2</v>
      </c>
      <c r="D102" s="5">
        <v>66.7</v>
      </c>
      <c r="E102" s="5">
        <v>100</v>
      </c>
      <c r="F102" s="5">
        <v>100</v>
      </c>
      <c r="G102" s="5">
        <v>100</v>
      </c>
      <c r="H102" s="5">
        <v>100</v>
      </c>
    </row>
    <row r="103" spans="1:8">
      <c r="A103" s="7" t="s">
        <v>25</v>
      </c>
      <c r="B103" s="6">
        <v>59.4</v>
      </c>
      <c r="C103" s="6">
        <v>64.2</v>
      </c>
      <c r="D103" s="6">
        <v>66.7</v>
      </c>
      <c r="E103" s="6">
        <v>0</v>
      </c>
      <c r="F103" s="6">
        <v>0</v>
      </c>
      <c r="G103" s="6">
        <v>0</v>
      </c>
      <c r="H103" s="6">
        <v>0</v>
      </c>
    </row>
    <row r="104" spans="1:8">
      <c r="A104" s="8" t="s">
        <v>14</v>
      </c>
      <c r="B104" s="5">
        <v>58.8</v>
      </c>
      <c r="C104" s="5">
        <v>64.2</v>
      </c>
      <c r="D104" s="5">
        <v>66.7</v>
      </c>
      <c r="E104" s="5">
        <v>100</v>
      </c>
      <c r="F104" s="5">
        <v>50</v>
      </c>
      <c r="G104" s="5">
        <v>100</v>
      </c>
      <c r="H104" s="5">
        <v>100</v>
      </c>
    </row>
    <row r="105" spans="1:8">
      <c r="A105" s="7" t="s">
        <v>17</v>
      </c>
      <c r="B105" s="6">
        <v>59.4</v>
      </c>
      <c r="C105" s="6">
        <v>64.2</v>
      </c>
      <c r="D105" s="6">
        <v>66.7</v>
      </c>
      <c r="E105" s="6">
        <v>0</v>
      </c>
      <c r="F105" s="6">
        <v>0</v>
      </c>
      <c r="G105" s="6">
        <v>50</v>
      </c>
      <c r="H105" s="6">
        <v>66.7</v>
      </c>
    </row>
    <row r="106" spans="1:8">
      <c r="A106" s="8" t="s">
        <v>12</v>
      </c>
      <c r="B106" s="5">
        <v>59.4</v>
      </c>
      <c r="C106" s="5">
        <v>64.2</v>
      </c>
      <c r="D106" s="5">
        <v>66.7</v>
      </c>
      <c r="E106" s="5">
        <v>100</v>
      </c>
      <c r="F106" s="5">
        <v>100</v>
      </c>
      <c r="G106" s="5">
        <v>100</v>
      </c>
      <c r="H106" s="5">
        <v>50</v>
      </c>
    </row>
    <row r="107" spans="1:8">
      <c r="A107" s="17" t="s">
        <v>17</v>
      </c>
      <c r="B107" s="6">
        <v>57.8</v>
      </c>
      <c r="C107" s="6">
        <v>62.5</v>
      </c>
      <c r="D107" s="6">
        <v>66.7</v>
      </c>
      <c r="E107" s="6">
        <v>50</v>
      </c>
      <c r="F107" s="6">
        <v>50</v>
      </c>
      <c r="G107" s="6">
        <v>0</v>
      </c>
      <c r="H107" s="6">
        <v>0</v>
      </c>
    </row>
    <row r="108" spans="1:8">
      <c r="A108" s="11" t="s">
        <v>10</v>
      </c>
      <c r="B108" s="5">
        <v>53.1</v>
      </c>
      <c r="C108" s="5">
        <v>55.6</v>
      </c>
      <c r="D108" s="5">
        <v>66.7</v>
      </c>
      <c r="E108" s="5">
        <v>100</v>
      </c>
      <c r="F108" s="5">
        <v>100</v>
      </c>
      <c r="G108" s="5">
        <v>60</v>
      </c>
      <c r="H108" s="5">
        <v>66.7</v>
      </c>
    </row>
    <row r="109" spans="1:8">
      <c r="A109" s="9" t="s">
        <v>24</v>
      </c>
      <c r="B109" s="6">
        <v>50</v>
      </c>
      <c r="C109" s="6">
        <v>55.6</v>
      </c>
      <c r="D109" s="6">
        <v>66.7</v>
      </c>
      <c r="E109" s="6">
        <v>0</v>
      </c>
      <c r="F109" s="6">
        <v>0</v>
      </c>
      <c r="G109" s="6">
        <v>50</v>
      </c>
      <c r="H109" s="6">
        <v>50</v>
      </c>
    </row>
    <row r="110" spans="1:8">
      <c r="A110" s="15" t="s">
        <v>11</v>
      </c>
      <c r="B110" s="5">
        <v>54.6</v>
      </c>
      <c r="C110" s="5">
        <v>55.6</v>
      </c>
      <c r="D110" s="5">
        <v>60</v>
      </c>
      <c r="E110" s="5">
        <v>40</v>
      </c>
      <c r="F110" s="5">
        <v>66.7</v>
      </c>
      <c r="G110" s="5">
        <v>33.299999999999997</v>
      </c>
      <c r="H110" s="5">
        <v>50</v>
      </c>
    </row>
    <row r="111" spans="1:8">
      <c r="A111" s="7" t="s">
        <v>9</v>
      </c>
      <c r="B111" s="6">
        <v>57.1</v>
      </c>
      <c r="C111" s="6">
        <v>55.6</v>
      </c>
      <c r="D111" s="6">
        <v>60</v>
      </c>
      <c r="E111" s="6">
        <v>100</v>
      </c>
      <c r="F111" s="6">
        <v>100</v>
      </c>
      <c r="G111" s="6">
        <v>33.299999999999997</v>
      </c>
      <c r="H111" s="6">
        <v>50</v>
      </c>
    </row>
    <row r="112" spans="1:8">
      <c r="A112" s="8" t="s">
        <v>9</v>
      </c>
      <c r="B112" s="5">
        <v>50</v>
      </c>
      <c r="C112" s="5">
        <v>55.6</v>
      </c>
      <c r="D112" s="5">
        <v>66.7</v>
      </c>
      <c r="E112" s="5">
        <v>50</v>
      </c>
      <c r="F112" s="5">
        <v>50</v>
      </c>
      <c r="G112" s="5">
        <v>55.6</v>
      </c>
      <c r="H112" s="5">
        <v>50</v>
      </c>
    </row>
    <row r="113" spans="1:8">
      <c r="A113" s="17" t="s">
        <v>25</v>
      </c>
      <c r="B113" s="6">
        <v>54.7</v>
      </c>
      <c r="C113" s="6">
        <v>56.4</v>
      </c>
      <c r="D113" s="6">
        <v>62.5</v>
      </c>
      <c r="E113" s="6">
        <v>53.8</v>
      </c>
      <c r="F113" s="6">
        <v>46.7</v>
      </c>
      <c r="G113" s="6">
        <v>56.2</v>
      </c>
      <c r="H113" s="6">
        <v>53.8</v>
      </c>
    </row>
    <row r="114" spans="1:8">
      <c r="A114" s="16" t="s">
        <v>9</v>
      </c>
      <c r="B114" s="5">
        <v>52.8</v>
      </c>
      <c r="C114" s="5">
        <v>56.4</v>
      </c>
      <c r="D114" s="5">
        <v>63.2</v>
      </c>
      <c r="E114" s="5">
        <v>57.1</v>
      </c>
      <c r="F114" s="5">
        <v>53.3</v>
      </c>
      <c r="G114" s="5">
        <v>25</v>
      </c>
      <c r="H114" s="5">
        <v>50</v>
      </c>
    </row>
    <row r="115" spans="1:8">
      <c r="A115" s="16" t="s">
        <v>9</v>
      </c>
      <c r="B115" s="6">
        <v>54.7</v>
      </c>
      <c r="C115" s="6">
        <v>56.4</v>
      </c>
      <c r="D115" s="6">
        <v>62.5</v>
      </c>
      <c r="E115" s="6">
        <v>53.8</v>
      </c>
      <c r="F115" s="6">
        <v>50</v>
      </c>
      <c r="G115" s="6">
        <v>50</v>
      </c>
      <c r="H115" s="6">
        <v>50</v>
      </c>
    </row>
    <row r="116" spans="1:8">
      <c r="A116" s="8" t="s">
        <v>12</v>
      </c>
      <c r="B116" s="5">
        <v>53.4</v>
      </c>
      <c r="C116" s="5">
        <v>56.4</v>
      </c>
      <c r="D116" s="5">
        <v>66.7</v>
      </c>
      <c r="E116" s="5">
        <v>62.5</v>
      </c>
      <c r="F116" s="5">
        <v>60</v>
      </c>
      <c r="G116" s="5">
        <v>100</v>
      </c>
      <c r="H116" s="5">
        <v>100</v>
      </c>
    </row>
    <row r="117" spans="1:8">
      <c r="A117" s="7" t="s">
        <v>8</v>
      </c>
      <c r="B117" s="6">
        <v>53.4</v>
      </c>
      <c r="C117" s="6">
        <v>56.4</v>
      </c>
      <c r="D117" s="6">
        <v>66.7</v>
      </c>
      <c r="E117" s="6">
        <v>62.5</v>
      </c>
      <c r="F117" s="6">
        <v>60</v>
      </c>
      <c r="G117" s="6">
        <v>100</v>
      </c>
      <c r="H117" s="6">
        <v>100</v>
      </c>
    </row>
    <row r="118" spans="1:8">
      <c r="A118" s="8" t="s">
        <v>22</v>
      </c>
      <c r="B118" s="5">
        <v>54.7</v>
      </c>
      <c r="C118" s="5">
        <v>56.4</v>
      </c>
      <c r="D118" s="5">
        <v>62.5</v>
      </c>
      <c r="E118" s="5">
        <v>36.4</v>
      </c>
      <c r="F118" s="5">
        <v>36.4</v>
      </c>
      <c r="G118" s="5">
        <v>57.1</v>
      </c>
      <c r="H118" s="5">
        <v>57.1</v>
      </c>
    </row>
    <row r="119" spans="1:8">
      <c r="A119" s="7" t="s">
        <v>17</v>
      </c>
      <c r="B119" s="6">
        <v>52.8</v>
      </c>
      <c r="C119" s="6">
        <v>56.4</v>
      </c>
      <c r="D119" s="6">
        <v>63.2</v>
      </c>
      <c r="E119" s="6">
        <v>64.3</v>
      </c>
      <c r="F119" s="6">
        <v>44.4</v>
      </c>
      <c r="G119" s="6">
        <v>0</v>
      </c>
      <c r="H119" s="6">
        <v>28.6</v>
      </c>
    </row>
    <row r="120" spans="1:8">
      <c r="A120" s="8" t="s">
        <v>20</v>
      </c>
      <c r="B120" s="5">
        <v>54.7</v>
      </c>
      <c r="C120" s="5">
        <v>56.4</v>
      </c>
      <c r="D120" s="5">
        <v>62.5</v>
      </c>
      <c r="E120" s="5">
        <v>0</v>
      </c>
      <c r="F120" s="5">
        <v>0</v>
      </c>
      <c r="G120" s="5">
        <v>54.5</v>
      </c>
      <c r="H120" s="5">
        <v>54.5</v>
      </c>
    </row>
    <row r="121" spans="1:8">
      <c r="A121" s="9" t="s">
        <v>20</v>
      </c>
      <c r="B121" s="6">
        <v>53.2</v>
      </c>
      <c r="C121" s="6">
        <v>64.400000000000006</v>
      </c>
      <c r="D121" s="6">
        <v>60</v>
      </c>
      <c r="E121" s="6">
        <v>50</v>
      </c>
      <c r="F121" s="6">
        <v>66.7</v>
      </c>
      <c r="G121" s="6">
        <v>66.7</v>
      </c>
      <c r="H121" s="6">
        <v>50</v>
      </c>
    </row>
    <row r="122" spans="1:8">
      <c r="A122" s="11" t="s">
        <v>17</v>
      </c>
      <c r="B122" s="5">
        <v>53.2</v>
      </c>
      <c r="C122" s="5">
        <v>64.400000000000006</v>
      </c>
      <c r="D122" s="5">
        <v>60</v>
      </c>
      <c r="E122" s="5">
        <v>60</v>
      </c>
      <c r="F122" s="5">
        <v>56.2</v>
      </c>
      <c r="G122" s="5">
        <v>60</v>
      </c>
      <c r="H122" s="5">
        <v>50</v>
      </c>
    </row>
    <row r="123" spans="1:8">
      <c r="A123" s="23" t="s">
        <v>25</v>
      </c>
      <c r="B123" s="6">
        <v>55.3</v>
      </c>
      <c r="C123" s="6">
        <v>64.400000000000006</v>
      </c>
      <c r="D123" s="6">
        <v>62.5</v>
      </c>
      <c r="E123" s="14"/>
      <c r="F123" s="14"/>
      <c r="G123" s="6">
        <v>50</v>
      </c>
      <c r="H123" s="6">
        <v>50</v>
      </c>
    </row>
    <row r="124" spans="1:8">
      <c r="A124" s="8" t="s">
        <v>11</v>
      </c>
      <c r="B124" s="5">
        <v>53.2</v>
      </c>
      <c r="C124" s="5">
        <v>64.400000000000006</v>
      </c>
      <c r="D124" s="5">
        <v>60</v>
      </c>
      <c r="E124" s="5">
        <v>50</v>
      </c>
      <c r="F124" s="5">
        <v>40</v>
      </c>
      <c r="G124" s="5">
        <v>83.3</v>
      </c>
      <c r="H124" s="5">
        <v>71.400000000000006</v>
      </c>
    </row>
    <row r="125" spans="1:8">
      <c r="A125" s="7" t="s">
        <v>14</v>
      </c>
      <c r="B125" s="6">
        <v>57.1</v>
      </c>
      <c r="C125" s="6">
        <v>64.400000000000006</v>
      </c>
      <c r="D125" s="6">
        <v>66.7</v>
      </c>
      <c r="E125" s="6">
        <v>60</v>
      </c>
      <c r="F125" s="6">
        <v>50</v>
      </c>
      <c r="G125" s="6">
        <v>66.7</v>
      </c>
      <c r="H125" s="6">
        <v>100</v>
      </c>
    </row>
    <row r="126" spans="1:8">
      <c r="A126" s="8" t="s">
        <v>17</v>
      </c>
      <c r="B126" s="5">
        <v>54.6</v>
      </c>
      <c r="C126" s="5">
        <v>64.400000000000006</v>
      </c>
      <c r="D126" s="5">
        <v>66.7</v>
      </c>
      <c r="E126" s="5">
        <v>16.7</v>
      </c>
      <c r="F126" s="5">
        <v>16.7</v>
      </c>
      <c r="G126" s="5">
        <v>33.299999999999997</v>
      </c>
      <c r="H126" s="5">
        <v>33.299999999999997</v>
      </c>
    </row>
    <row r="127" spans="1:8">
      <c r="A127" s="7" t="s">
        <v>17</v>
      </c>
      <c r="B127" s="6">
        <v>52.8</v>
      </c>
      <c r="C127" s="6">
        <v>64.400000000000006</v>
      </c>
      <c r="D127" s="6">
        <v>66.7</v>
      </c>
      <c r="E127" s="6">
        <v>75</v>
      </c>
      <c r="F127" s="6">
        <v>66.7</v>
      </c>
      <c r="G127" s="6">
        <v>55</v>
      </c>
      <c r="H127" s="6">
        <v>47.1</v>
      </c>
    </row>
    <row r="128" spans="1:8">
      <c r="A128" s="8" t="s">
        <v>8</v>
      </c>
      <c r="B128" s="5">
        <v>53.6</v>
      </c>
      <c r="C128" s="5">
        <v>64.400000000000006</v>
      </c>
      <c r="D128" s="5">
        <v>66.7</v>
      </c>
      <c r="E128" s="5">
        <v>100</v>
      </c>
      <c r="F128" s="5">
        <v>100</v>
      </c>
      <c r="G128" s="5">
        <v>100</v>
      </c>
      <c r="H128" s="5">
        <v>50</v>
      </c>
    </row>
    <row r="129" spans="1:8">
      <c r="A129" s="7" t="s">
        <v>25</v>
      </c>
      <c r="B129" s="6">
        <v>57.1</v>
      </c>
      <c r="C129" s="6">
        <v>64.400000000000006</v>
      </c>
      <c r="D129" s="6">
        <v>66.7</v>
      </c>
      <c r="E129" s="6">
        <v>40</v>
      </c>
      <c r="F129" s="6">
        <v>22.2</v>
      </c>
      <c r="G129" s="6">
        <v>0</v>
      </c>
      <c r="H129" s="6">
        <v>0</v>
      </c>
    </row>
    <row r="130" spans="1:8">
      <c r="A130" s="8" t="s">
        <v>22</v>
      </c>
      <c r="B130" s="5">
        <v>52.8</v>
      </c>
      <c r="C130" s="5">
        <v>64.400000000000006</v>
      </c>
      <c r="D130" s="5">
        <v>66.7</v>
      </c>
      <c r="E130" s="5">
        <v>53.3</v>
      </c>
      <c r="F130" s="5">
        <v>47.1</v>
      </c>
      <c r="G130" s="5">
        <v>36.4</v>
      </c>
      <c r="H130" s="5">
        <v>33.299999999999997</v>
      </c>
    </row>
    <row r="131" spans="1:8">
      <c r="A131" s="7" t="s">
        <v>9</v>
      </c>
      <c r="B131" s="6">
        <v>55.3</v>
      </c>
      <c r="C131" s="6">
        <v>64.400000000000006</v>
      </c>
      <c r="D131" s="6">
        <v>62.5</v>
      </c>
      <c r="E131" s="6">
        <v>50</v>
      </c>
      <c r="F131" s="6">
        <v>50</v>
      </c>
      <c r="G131" s="6">
        <v>80</v>
      </c>
      <c r="H131" s="6">
        <v>66.7</v>
      </c>
    </row>
    <row r="132" spans="1:8">
      <c r="A132" s="8" t="s">
        <v>18</v>
      </c>
      <c r="B132" s="5">
        <v>57.1</v>
      </c>
      <c r="C132" s="5">
        <v>64.400000000000006</v>
      </c>
      <c r="D132" s="5">
        <v>66.7</v>
      </c>
      <c r="E132" s="5">
        <v>75</v>
      </c>
      <c r="F132" s="5">
        <v>75</v>
      </c>
      <c r="G132" s="5">
        <v>66.7</v>
      </c>
      <c r="H132" s="5">
        <v>66.7</v>
      </c>
    </row>
    <row r="133" spans="1:8">
      <c r="A133" s="7" t="s">
        <v>9</v>
      </c>
      <c r="B133" s="6">
        <v>57.1</v>
      </c>
      <c r="C133" s="6">
        <v>64.400000000000006</v>
      </c>
      <c r="D133" s="6">
        <v>66.7</v>
      </c>
      <c r="E133" s="6">
        <v>40</v>
      </c>
      <c r="F133" s="6">
        <v>12.5</v>
      </c>
      <c r="G133" s="6">
        <v>50</v>
      </c>
      <c r="H133" s="6">
        <v>100</v>
      </c>
    </row>
    <row r="134" spans="1:8">
      <c r="A134" s="8" t="s">
        <v>23</v>
      </c>
      <c r="B134" s="5">
        <v>53.2</v>
      </c>
      <c r="C134" s="5">
        <v>64.400000000000006</v>
      </c>
      <c r="D134" s="5">
        <v>60</v>
      </c>
      <c r="E134" s="5">
        <v>60</v>
      </c>
      <c r="F134" s="5">
        <v>55.6</v>
      </c>
      <c r="G134" s="5">
        <v>100</v>
      </c>
      <c r="H134" s="5">
        <v>100</v>
      </c>
    </row>
    <row r="135" spans="1:8">
      <c r="A135" s="7" t="s">
        <v>8</v>
      </c>
      <c r="B135" s="6">
        <v>53.2</v>
      </c>
      <c r="C135" s="6">
        <v>64.400000000000006</v>
      </c>
      <c r="D135" s="6">
        <v>60</v>
      </c>
      <c r="E135" s="6">
        <v>50</v>
      </c>
      <c r="F135" s="6">
        <v>42.9</v>
      </c>
      <c r="G135" s="6">
        <v>100</v>
      </c>
      <c r="H135" s="6">
        <v>100</v>
      </c>
    </row>
    <row r="136" spans="1:8">
      <c r="A136" s="8" t="s">
        <v>12</v>
      </c>
      <c r="B136" s="5">
        <v>53.2</v>
      </c>
      <c r="C136" s="5">
        <v>64.400000000000006</v>
      </c>
      <c r="D136" s="5">
        <v>60</v>
      </c>
      <c r="E136" s="5">
        <v>63.6</v>
      </c>
      <c r="F136" s="5">
        <v>61.5</v>
      </c>
      <c r="G136" s="5">
        <v>50</v>
      </c>
      <c r="H136" s="5">
        <v>75</v>
      </c>
    </row>
    <row r="137" spans="1:8">
      <c r="A137" s="7" t="s">
        <v>20</v>
      </c>
      <c r="B137" s="6">
        <v>55.3</v>
      </c>
      <c r="C137" s="6">
        <v>64.400000000000006</v>
      </c>
      <c r="D137" s="6">
        <v>62.5</v>
      </c>
      <c r="E137" s="6">
        <v>42.9</v>
      </c>
      <c r="F137" s="6">
        <v>60</v>
      </c>
      <c r="G137" s="6">
        <v>0</v>
      </c>
      <c r="H137" s="6">
        <v>0</v>
      </c>
    </row>
    <row r="138" spans="1:8">
      <c r="A138" s="8" t="s">
        <v>9</v>
      </c>
      <c r="B138" s="5">
        <v>53.2</v>
      </c>
      <c r="C138" s="5">
        <v>64.400000000000006</v>
      </c>
      <c r="D138" s="5">
        <v>60</v>
      </c>
      <c r="E138" s="5">
        <v>100</v>
      </c>
      <c r="F138" s="5">
        <v>50</v>
      </c>
      <c r="G138" s="5">
        <v>100</v>
      </c>
      <c r="H138" s="5">
        <v>100</v>
      </c>
    </row>
    <row r="139" spans="1:8">
      <c r="A139" s="7" t="s">
        <v>10</v>
      </c>
      <c r="B139" s="6">
        <v>52.8</v>
      </c>
      <c r="C139" s="6">
        <v>66.3</v>
      </c>
      <c r="D139" s="6">
        <v>63.6</v>
      </c>
      <c r="E139" s="6">
        <v>66.7</v>
      </c>
      <c r="F139" s="6">
        <v>70</v>
      </c>
      <c r="G139" s="6">
        <v>77.8</v>
      </c>
      <c r="H139" s="6">
        <v>77.8</v>
      </c>
    </row>
    <row r="140" spans="1:8">
      <c r="A140" s="8" t="s">
        <v>18</v>
      </c>
      <c r="B140" s="5">
        <v>57.9</v>
      </c>
      <c r="C140" s="5">
        <v>66.3</v>
      </c>
      <c r="D140" s="5">
        <v>66.7</v>
      </c>
      <c r="E140" s="5">
        <v>75</v>
      </c>
      <c r="F140" s="5">
        <v>100</v>
      </c>
      <c r="G140" s="5">
        <v>100</v>
      </c>
      <c r="H140" s="5">
        <v>75</v>
      </c>
    </row>
    <row r="141" spans="1:8">
      <c r="A141" s="16" t="s">
        <v>8</v>
      </c>
      <c r="B141" s="6">
        <v>54.7</v>
      </c>
      <c r="C141" s="6">
        <v>53.1</v>
      </c>
      <c r="D141" s="6">
        <v>62.5</v>
      </c>
      <c r="E141" s="6">
        <v>71.400000000000006</v>
      </c>
      <c r="F141" s="6">
        <v>100</v>
      </c>
      <c r="G141" s="6">
        <v>66.7</v>
      </c>
      <c r="H141" s="6">
        <v>80</v>
      </c>
    </row>
    <row r="142" spans="1:8">
      <c r="A142" s="13" t="s">
        <v>11</v>
      </c>
      <c r="B142" s="5">
        <v>54.7</v>
      </c>
      <c r="C142" s="5">
        <v>53.1</v>
      </c>
      <c r="D142" s="5">
        <v>62.5</v>
      </c>
      <c r="E142" s="5">
        <v>41.7</v>
      </c>
      <c r="F142" s="5">
        <v>46.2</v>
      </c>
      <c r="G142" s="5">
        <v>25</v>
      </c>
      <c r="H142" s="5">
        <v>33.299999999999997</v>
      </c>
    </row>
    <row r="143" spans="1:8">
      <c r="A143" s="17" t="s">
        <v>59</v>
      </c>
      <c r="B143" s="6">
        <v>54.7</v>
      </c>
      <c r="C143" s="6">
        <v>53.1</v>
      </c>
      <c r="D143" s="6">
        <v>62.5</v>
      </c>
      <c r="E143" s="6">
        <v>80</v>
      </c>
      <c r="F143" s="6">
        <v>60</v>
      </c>
      <c r="G143" s="6">
        <v>25</v>
      </c>
      <c r="H143" s="6">
        <v>25</v>
      </c>
    </row>
    <row r="144" spans="1:8">
      <c r="A144" s="13" t="s">
        <v>24</v>
      </c>
      <c r="B144" s="5">
        <v>54.7</v>
      </c>
      <c r="C144" s="5">
        <v>53.1</v>
      </c>
      <c r="D144" s="5">
        <v>62.5</v>
      </c>
      <c r="E144" s="5">
        <v>37.5</v>
      </c>
      <c r="F144" s="5">
        <v>42.9</v>
      </c>
      <c r="G144" s="5">
        <v>25</v>
      </c>
      <c r="H144" s="5">
        <v>25</v>
      </c>
    </row>
    <row r="145" spans="1:8">
      <c r="A145" s="21" t="s">
        <v>25</v>
      </c>
      <c r="B145" s="6">
        <v>54.7</v>
      </c>
      <c r="C145" s="6">
        <v>53.1</v>
      </c>
      <c r="D145" s="6">
        <v>62.5</v>
      </c>
      <c r="E145" s="6">
        <v>30.8</v>
      </c>
      <c r="F145" s="6">
        <v>33.299999999999997</v>
      </c>
      <c r="G145" s="6">
        <v>57.1</v>
      </c>
      <c r="H145" s="6">
        <v>50</v>
      </c>
    </row>
    <row r="146" spans="1:8">
      <c r="A146" s="8" t="s">
        <v>8</v>
      </c>
      <c r="B146" s="5">
        <v>54.7</v>
      </c>
      <c r="C146" s="5">
        <v>53.1</v>
      </c>
      <c r="D146" s="5">
        <v>62.5</v>
      </c>
      <c r="E146" s="5">
        <v>100</v>
      </c>
      <c r="F146" s="5">
        <v>75</v>
      </c>
      <c r="G146" s="5">
        <v>60</v>
      </c>
      <c r="H146" s="5">
        <v>57.1</v>
      </c>
    </row>
    <row r="147" spans="1:8">
      <c r="A147" s="7" t="s">
        <v>15</v>
      </c>
      <c r="B147" s="6">
        <v>54.7</v>
      </c>
      <c r="C147" s="6">
        <v>53.1</v>
      </c>
      <c r="D147" s="6">
        <v>62.5</v>
      </c>
      <c r="E147" s="6">
        <v>100</v>
      </c>
      <c r="F147" s="6">
        <v>100</v>
      </c>
      <c r="G147" s="6">
        <v>100</v>
      </c>
      <c r="H147" s="6">
        <v>100</v>
      </c>
    </row>
    <row r="148" spans="1:8">
      <c r="A148" s="8" t="s">
        <v>14</v>
      </c>
      <c r="B148" s="5">
        <v>54.7</v>
      </c>
      <c r="C148" s="5">
        <v>53.1</v>
      </c>
      <c r="D148" s="5">
        <v>62.5</v>
      </c>
      <c r="E148" s="5">
        <v>80</v>
      </c>
      <c r="F148" s="5">
        <v>66.7</v>
      </c>
      <c r="G148" s="5">
        <v>60</v>
      </c>
      <c r="H148" s="5">
        <v>75</v>
      </c>
    </row>
    <row r="149" spans="1:8">
      <c r="A149" s="7" t="s">
        <v>10</v>
      </c>
      <c r="B149" s="6">
        <v>54.7</v>
      </c>
      <c r="C149" s="6">
        <v>53.1</v>
      </c>
      <c r="D149" s="6">
        <v>62.5</v>
      </c>
      <c r="E149" s="6">
        <v>37.5</v>
      </c>
      <c r="F149" s="6">
        <v>44.4</v>
      </c>
      <c r="G149" s="6">
        <v>80</v>
      </c>
      <c r="H149" s="6">
        <v>66.7</v>
      </c>
    </row>
    <row r="150" spans="1:8">
      <c r="A150" s="8" t="s">
        <v>15</v>
      </c>
      <c r="B150" s="5">
        <v>54.7</v>
      </c>
      <c r="C150" s="5">
        <v>53.1</v>
      </c>
      <c r="D150" s="5">
        <v>62.5</v>
      </c>
      <c r="E150" s="5">
        <v>53.3</v>
      </c>
      <c r="F150" s="5">
        <v>50</v>
      </c>
      <c r="G150" s="5">
        <v>80</v>
      </c>
      <c r="H150" s="5">
        <v>80</v>
      </c>
    </row>
    <row r="151" spans="1:8">
      <c r="A151" s="7" t="s">
        <v>16</v>
      </c>
      <c r="B151" s="6">
        <v>54.7</v>
      </c>
      <c r="C151" s="6">
        <v>53.1</v>
      </c>
      <c r="D151" s="6">
        <v>62.5</v>
      </c>
      <c r="E151" s="6">
        <v>53.3</v>
      </c>
      <c r="F151" s="6">
        <v>50</v>
      </c>
      <c r="G151" s="6">
        <v>66.7</v>
      </c>
      <c r="H151" s="6">
        <v>55.6</v>
      </c>
    </row>
    <row r="152" spans="1:8">
      <c r="A152" s="8" t="s">
        <v>8</v>
      </c>
      <c r="B152" s="5">
        <v>54.2</v>
      </c>
      <c r="C152" s="5">
        <v>53.1</v>
      </c>
      <c r="D152" s="5">
        <v>60</v>
      </c>
      <c r="E152" s="5">
        <v>50</v>
      </c>
      <c r="F152" s="5">
        <v>40</v>
      </c>
      <c r="G152" s="5">
        <v>66.7</v>
      </c>
      <c r="H152" s="5">
        <v>44.4</v>
      </c>
    </row>
    <row r="153" spans="1:8">
      <c r="A153" s="7" t="s">
        <v>11</v>
      </c>
      <c r="B153" s="6">
        <v>54.2</v>
      </c>
      <c r="C153" s="6">
        <v>53.1</v>
      </c>
      <c r="D153" s="6">
        <v>60</v>
      </c>
      <c r="E153" s="6">
        <v>0</v>
      </c>
      <c r="F153" s="6">
        <v>0</v>
      </c>
      <c r="G153" s="6">
        <v>60</v>
      </c>
      <c r="H153" s="6">
        <v>60</v>
      </c>
    </row>
    <row r="154" spans="1:8">
      <c r="A154" s="8" t="s">
        <v>25</v>
      </c>
      <c r="B154" s="5">
        <v>54.7</v>
      </c>
      <c r="C154" s="5">
        <v>53.1</v>
      </c>
      <c r="D154" s="5">
        <v>62.5</v>
      </c>
      <c r="E154" s="5">
        <v>60</v>
      </c>
      <c r="F154" s="5">
        <v>60</v>
      </c>
      <c r="G154" s="5">
        <v>25</v>
      </c>
      <c r="H154" s="5">
        <v>66.7</v>
      </c>
    </row>
    <row r="155" spans="1:8">
      <c r="A155" s="7" t="s">
        <v>61</v>
      </c>
      <c r="B155" s="6">
        <v>58.8</v>
      </c>
      <c r="C155" s="6">
        <v>57.9</v>
      </c>
      <c r="D155" s="6">
        <v>62.5</v>
      </c>
      <c r="E155" s="6">
        <v>0</v>
      </c>
      <c r="F155" s="6">
        <v>0</v>
      </c>
      <c r="G155" s="6">
        <v>75</v>
      </c>
      <c r="H155" s="6">
        <v>66.7</v>
      </c>
    </row>
    <row r="156" spans="1:8">
      <c r="A156" s="8" t="s">
        <v>48</v>
      </c>
      <c r="B156" s="5">
        <v>54.6</v>
      </c>
      <c r="C156" s="5">
        <v>55.6</v>
      </c>
      <c r="D156" s="5">
        <v>60</v>
      </c>
      <c r="E156" s="5">
        <v>40</v>
      </c>
      <c r="F156" s="5">
        <v>66.7</v>
      </c>
      <c r="G156" s="5">
        <v>100</v>
      </c>
      <c r="H156" s="5">
        <v>75</v>
      </c>
    </row>
    <row r="157" spans="1:8">
      <c r="A157" s="9" t="s">
        <v>55</v>
      </c>
      <c r="B157" s="6">
        <v>54.7</v>
      </c>
      <c r="C157" s="6">
        <v>67.3</v>
      </c>
      <c r="D157" s="6">
        <v>60</v>
      </c>
      <c r="E157" s="6">
        <v>70.599999999999994</v>
      </c>
      <c r="F157" s="6">
        <v>52.4</v>
      </c>
      <c r="G157" s="6">
        <v>100</v>
      </c>
      <c r="H157" s="6">
        <v>100</v>
      </c>
    </row>
    <row r="158" spans="1:8">
      <c r="A158" s="11" t="s">
        <v>55</v>
      </c>
      <c r="B158" s="5">
        <v>54.7</v>
      </c>
      <c r="C158" s="5">
        <v>67.3</v>
      </c>
      <c r="D158" s="5">
        <v>60</v>
      </c>
      <c r="E158" s="5">
        <v>50</v>
      </c>
      <c r="F158" s="5">
        <v>50</v>
      </c>
      <c r="G158" s="5">
        <v>28.6</v>
      </c>
      <c r="H158" s="5">
        <v>28.6</v>
      </c>
    </row>
    <row r="159" spans="1:8">
      <c r="A159" s="9" t="s">
        <v>44</v>
      </c>
      <c r="B159" s="6">
        <v>54.7</v>
      </c>
      <c r="C159" s="6">
        <v>67.3</v>
      </c>
      <c r="D159" s="6">
        <v>60</v>
      </c>
      <c r="E159" s="6">
        <v>33.299999999999997</v>
      </c>
      <c r="F159" s="6">
        <v>46.2</v>
      </c>
      <c r="G159" s="6">
        <v>50</v>
      </c>
      <c r="H159" s="6">
        <v>44.4</v>
      </c>
    </row>
  </sheetData>
  <phoneticPr fontId="2" type="noConversion"/>
  <conditionalFormatting sqref="F1">
    <cfRule type="cellIs" dxfId="10591" priority="573" operator="between">
      <formula>0.1</formula>
      <formula>49.99</formula>
    </cfRule>
    <cfRule type="cellIs" dxfId="10590" priority="574" operator="between">
      <formula>50</formula>
      <formula>59.99</formula>
    </cfRule>
    <cfRule type="cellIs" dxfId="10589" priority="575" operator="between">
      <formula>60</formula>
      <formula>69.99</formula>
    </cfRule>
    <cfRule type="cellIs" dxfId="10588" priority="576" operator="between">
      <formula>70</formula>
      <formula>100</formula>
    </cfRule>
  </conditionalFormatting>
  <conditionalFormatting sqref="B1">
    <cfRule type="cellIs" dxfId="10583" priority="593" operator="between">
      <formula>0.1</formula>
      <formula>49.99</formula>
    </cfRule>
    <cfRule type="cellIs" dxfId="10582" priority="594" operator="between">
      <formula>50</formula>
      <formula>59.99</formula>
    </cfRule>
    <cfRule type="cellIs" dxfId="10581" priority="595" operator="between">
      <formula>60</formula>
      <formula>69.99</formula>
    </cfRule>
    <cfRule type="cellIs" dxfId="10580" priority="596" operator="between">
      <formula>70</formula>
      <formula>100</formula>
    </cfRule>
  </conditionalFormatting>
  <conditionalFormatting sqref="G1">
    <cfRule type="cellIs" dxfId="10575" priority="589" operator="between">
      <formula>0.1</formula>
      <formula>49.99</formula>
    </cfRule>
    <cfRule type="cellIs" dxfId="10574" priority="590" operator="between">
      <formula>50</formula>
      <formula>59.99</formula>
    </cfRule>
    <cfRule type="cellIs" dxfId="10573" priority="591" operator="between">
      <formula>60</formula>
      <formula>69.99</formula>
    </cfRule>
    <cfRule type="cellIs" dxfId="10572" priority="592" operator="between">
      <formula>70</formula>
      <formula>100</formula>
    </cfRule>
  </conditionalFormatting>
  <conditionalFormatting sqref="C1">
    <cfRule type="cellIs" dxfId="10567" priority="585" operator="between">
      <formula>0.1</formula>
      <formula>49.99</formula>
    </cfRule>
    <cfRule type="cellIs" dxfId="10566" priority="586" operator="between">
      <formula>50</formula>
      <formula>59.99</formula>
    </cfRule>
    <cfRule type="cellIs" dxfId="10565" priority="587" operator="between">
      <formula>60</formula>
      <formula>69.99</formula>
    </cfRule>
    <cfRule type="cellIs" dxfId="10564" priority="588" operator="between">
      <formula>70</formula>
      <formula>100</formula>
    </cfRule>
  </conditionalFormatting>
  <conditionalFormatting sqref="D1">
    <cfRule type="cellIs" dxfId="10559" priority="581" operator="between">
      <formula>0.1</formula>
      <formula>49.99</formula>
    </cfRule>
    <cfRule type="cellIs" dxfId="10558" priority="582" operator="between">
      <formula>50</formula>
      <formula>59.99</formula>
    </cfRule>
    <cfRule type="cellIs" dxfId="10557" priority="583" operator="between">
      <formula>60</formula>
      <formula>69.99</formula>
    </cfRule>
    <cfRule type="cellIs" dxfId="10556" priority="584" operator="between">
      <formula>70</formula>
      <formula>100</formula>
    </cfRule>
  </conditionalFormatting>
  <conditionalFormatting sqref="E1">
    <cfRule type="cellIs" dxfId="10551" priority="577" operator="between">
      <formula>0.1</formula>
      <formula>49.99</formula>
    </cfRule>
    <cfRule type="cellIs" dxfId="10550" priority="578" operator="between">
      <formula>50</formula>
      <formula>59.99</formula>
    </cfRule>
    <cfRule type="cellIs" dxfId="10549" priority="579" operator="between">
      <formula>60</formula>
      <formula>69.99</formula>
    </cfRule>
    <cfRule type="cellIs" dxfId="10548" priority="580" operator="between">
      <formula>70</formula>
      <formula>100</formula>
    </cfRule>
  </conditionalFormatting>
  <conditionalFormatting sqref="H1">
    <cfRule type="cellIs" dxfId="10543" priority="569" operator="between">
      <formula>0.1</formula>
      <formula>49.99</formula>
    </cfRule>
    <cfRule type="cellIs" dxfId="10542" priority="570" operator="between">
      <formula>50</formula>
      <formula>59.99</formula>
    </cfRule>
    <cfRule type="cellIs" dxfId="10541" priority="571" operator="between">
      <formula>60</formula>
      <formula>69.99</formula>
    </cfRule>
    <cfRule type="cellIs" dxfId="10540" priority="572" operator="between">
      <formula>70</formula>
      <formula>100</formula>
    </cfRule>
  </conditionalFormatting>
  <conditionalFormatting sqref="A2:A18">
    <cfRule type="containsText" dxfId="10535" priority="530" operator="containsText" text="4-5">
      <formula>NOT(ISERROR(SEARCH("4-5",A2)))</formula>
    </cfRule>
    <cfRule type="containsText" dxfId="10534" priority="531" operator="containsText" text="0-8">
      <formula>NOT(ISERROR(SEARCH("0-8",A2)))</formula>
    </cfRule>
    <cfRule type="containsText" dxfId="10533" priority="532" operator="containsText" text="6-2">
      <formula>NOT(ISERROR(SEARCH("6-2",A2)))</formula>
    </cfRule>
    <cfRule type="containsText" dxfId="10532" priority="533" operator="containsText" text="6-1">
      <formula>NOT(ISERROR(SEARCH("6-1",A2)))</formula>
    </cfRule>
    <cfRule type="containsText" dxfId="10531" priority="534" operator="containsText" text="5-4">
      <formula>NOT(ISERROR(SEARCH("5-4",A2)))</formula>
    </cfRule>
    <cfRule type="containsText" dxfId="10530" priority="535" operator="containsText" text="2-6">
      <formula>NOT(ISERROR(SEARCH("2-6",A2)))</formula>
    </cfRule>
    <cfRule type="containsText" dxfId="10529" priority="536" operator="containsText" text="10-2">
      <formula>NOT(ISERROR(SEARCH("10-2",A2)))</formula>
    </cfRule>
    <cfRule type="containsText" dxfId="10528" priority="537" operator="containsText" text="7-1">
      <formula>NOT(ISERROR(SEARCH("7-1",A2)))</formula>
    </cfRule>
    <cfRule type="containsText" dxfId="10527" priority="538" operator="containsText" text="5-2">
      <formula>NOT(ISERROR(SEARCH("5-2",A2)))</formula>
    </cfRule>
    <cfRule type="containsText" dxfId="10526" priority="539" operator="containsText" text="0-5">
      <formula>NOT(ISERROR(SEARCH("0-5",A2)))</formula>
    </cfRule>
    <cfRule type="containsText" dxfId="10525" priority="540" operator="containsText" text="3-4">
      <formula>NOT(ISERROR(SEARCH("3-4",A2)))</formula>
    </cfRule>
    <cfRule type="containsText" dxfId="10524" priority="541" operator="containsText" text="4-0">
      <formula>NOT(ISERROR(SEARCH("4-0",A2)))</formula>
    </cfRule>
    <cfRule type="containsText" dxfId="10523" priority="542" operator="containsText" text="2-4">
      <formula>NOT(ISERROR(SEARCH("2-4",A2)))</formula>
    </cfRule>
    <cfRule type="containsText" dxfId="10522" priority="543" operator="containsText" text="5-0">
      <formula>NOT(ISERROR(SEARCH("5-0",A2)))</formula>
    </cfRule>
    <cfRule type="containsText" dxfId="10521" priority="544" operator="containsText" text="4-3">
      <formula>NOT(ISERROR(SEARCH("4-3",A2)))</formula>
    </cfRule>
    <cfRule type="containsText" dxfId="10520" priority="545" operator="containsText" text="6-0">
      <formula>NOT(ISERROR(SEARCH("6-0",A2)))</formula>
    </cfRule>
    <cfRule type="containsText" dxfId="10519" priority="546" operator="containsText" text="6-0">
      <formula>NOT(ISERROR(SEARCH("6-0",A2)))</formula>
    </cfRule>
    <cfRule type="containsText" dxfId="10518" priority="547" operator="containsText" text="5-1">
      <formula>NOT(ISERROR(SEARCH("5-1",A2)))</formula>
    </cfRule>
    <cfRule type="containsText" dxfId="10517" priority="548" operator="containsText" text="1-4">
      <formula>NOT(ISERROR(SEARCH("1-4",A2)))</formula>
    </cfRule>
    <cfRule type="containsText" dxfId="10516" priority="549" operator="containsText" text="0-4">
      <formula>NOT(ISERROR(SEARCH("0-4",A2)))</formula>
    </cfRule>
    <cfRule type="containsText" dxfId="10515" priority="550" operator="containsText" text="2-3">
      <formula>NOT(ISERROR(SEARCH("2-3",A2)))</formula>
    </cfRule>
    <cfRule type="containsText" dxfId="10514" priority="551" operator="containsText" text="1-3">
      <formula>NOT(ISERROR(SEARCH("1-3",A2)))</formula>
    </cfRule>
    <cfRule type="containsText" dxfId="10513" priority="552" operator="containsText" text="0-3">
      <formula>NOT(ISERROR(SEARCH("0-3",A2)))</formula>
    </cfRule>
    <cfRule type="containsText" dxfId="10512" priority="553" operator="containsText" text="1-2">
      <formula>NOT(ISERROR(SEARCH("1-2",A2)))</formula>
    </cfRule>
    <cfRule type="containsText" dxfId="10511" priority="554" operator="containsText" text="0-2">
      <formula>NOT(ISERROR(SEARCH("0-2",A2)))</formula>
    </cfRule>
    <cfRule type="containsText" dxfId="10510" priority="555" operator="containsText" text="0-1">
      <formula>NOT(ISERROR(SEARCH("0-1",A2)))</formula>
    </cfRule>
    <cfRule type="containsText" dxfId="10509" priority="556" operator="containsText" text="4-2">
      <formula>NOT(ISERROR(SEARCH("4-2",A2)))</formula>
    </cfRule>
    <cfRule type="containsText" dxfId="10508" priority="557" operator="containsText" text="4-1">
      <formula>NOT(ISERROR(SEARCH("4-1",A2)))</formula>
    </cfRule>
    <cfRule type="containsText" dxfId="10507" priority="558" operator="containsText" text="3-2">
      <formula>NOT(ISERROR(SEARCH("3-2",A2)))</formula>
    </cfRule>
    <cfRule type="containsText" dxfId="10506" priority="559" operator="containsText" text="3-1">
      <formula>NOT(ISERROR(SEARCH("3-1",A2)))</formula>
    </cfRule>
    <cfRule type="containsText" dxfId="10505" priority="560" operator="containsText" text="3-0">
      <formula>NOT(ISERROR(SEARCH("3-0",A2)))</formula>
    </cfRule>
    <cfRule type="containsText" dxfId="10504" priority="561" operator="containsText" text="2-1">
      <formula>NOT(ISERROR(SEARCH("2-1",A2)))</formula>
    </cfRule>
    <cfRule type="containsText" dxfId="10503" priority="562" operator="containsText" text="2-0">
      <formula>NOT(ISERROR(SEARCH("2-0",A2)))</formula>
    </cfRule>
    <cfRule type="containsText" dxfId="10502" priority="563" operator="containsText" text="1-0">
      <formula>NOT(ISERROR(SEARCH("1-0",A2)))</formula>
    </cfRule>
    <cfRule type="containsText" dxfId="10501" priority="564" operator="containsText" text="4-4">
      <formula>NOT(ISERROR(SEARCH("4-4",A2)))</formula>
    </cfRule>
    <cfRule type="containsText" dxfId="10500" priority="565" operator="containsText" text="3-3">
      <formula>NOT(ISERROR(SEARCH("3-3",A2)))</formula>
    </cfRule>
    <cfRule type="containsText" dxfId="10499" priority="566" operator="containsText" text="2-2">
      <formula>NOT(ISERROR(SEARCH("2-2",A2)))</formula>
    </cfRule>
    <cfRule type="containsText" dxfId="10498" priority="567" operator="containsText" text="1-1">
      <formula>NOT(ISERROR(SEARCH("1-1",A2)))</formula>
    </cfRule>
    <cfRule type="containsText" dxfId="10497" priority="568" operator="containsText" text="0-0">
      <formula>NOT(ISERROR(SEARCH("0-0",A2)))</formula>
    </cfRule>
  </conditionalFormatting>
  <conditionalFormatting sqref="B2:H159">
    <cfRule type="cellIs" dxfId="10457" priority="526" operator="between">
      <formula>0.1</formula>
      <formula>49.99</formula>
    </cfRule>
    <cfRule type="cellIs" dxfId="10456" priority="527" operator="between">
      <formula>50</formula>
      <formula>59.99</formula>
    </cfRule>
    <cfRule type="cellIs" dxfId="10455" priority="528" operator="between">
      <formula>60</formula>
      <formula>69.99</formula>
    </cfRule>
    <cfRule type="cellIs" dxfId="10454" priority="529" operator="between">
      <formula>70</formula>
      <formula>100</formula>
    </cfRule>
  </conditionalFormatting>
  <conditionalFormatting sqref="A141:A154 A19:A27">
    <cfRule type="containsText" dxfId="10449" priority="499" operator="containsText" text="2-4">
      <formula>NOT(ISERROR(SEARCH("2-4",A19)))</formula>
    </cfRule>
    <cfRule type="containsText" dxfId="10448" priority="500" operator="containsText" text="5-0">
      <formula>NOT(ISERROR(SEARCH("5-0",A19)))</formula>
    </cfRule>
    <cfRule type="containsText" dxfId="10447" priority="501" operator="containsText" text="4-3">
      <formula>NOT(ISERROR(SEARCH("4-3",A19)))</formula>
    </cfRule>
    <cfRule type="containsText" dxfId="10446" priority="502" operator="containsText" text="6-0">
      <formula>NOT(ISERROR(SEARCH("6-0",A19)))</formula>
    </cfRule>
    <cfRule type="containsText" dxfId="10445" priority="503" operator="containsText" text="6-0">
      <formula>NOT(ISERROR(SEARCH("6-0",A19)))</formula>
    </cfRule>
    <cfRule type="containsText" dxfId="10444" priority="504" operator="containsText" text="5-1">
      <formula>NOT(ISERROR(SEARCH("5-1",A19)))</formula>
    </cfRule>
    <cfRule type="containsText" dxfId="10443" priority="505" operator="containsText" text="1-4">
      <formula>NOT(ISERROR(SEARCH("1-4",A19)))</formula>
    </cfRule>
    <cfRule type="containsText" dxfId="10442" priority="506" operator="containsText" text="0-4">
      <formula>NOT(ISERROR(SEARCH("0-4",A19)))</formula>
    </cfRule>
    <cfRule type="containsText" dxfId="10441" priority="507" operator="containsText" text="2-3">
      <formula>NOT(ISERROR(SEARCH("2-3",A19)))</formula>
    </cfRule>
    <cfRule type="containsText" dxfId="10440" priority="508" operator="containsText" text="1-3">
      <formula>NOT(ISERROR(SEARCH("1-3",A19)))</formula>
    </cfRule>
    <cfRule type="containsText" dxfId="10439" priority="509" operator="containsText" text="0-3">
      <formula>NOT(ISERROR(SEARCH("0-3",A19)))</formula>
    </cfRule>
    <cfRule type="containsText" dxfId="10438" priority="510" operator="containsText" text="1-2">
      <formula>NOT(ISERROR(SEARCH("1-2",A19)))</formula>
    </cfRule>
    <cfRule type="containsText" dxfId="10437" priority="511" operator="containsText" text="0-2">
      <formula>NOT(ISERROR(SEARCH("0-2",A19)))</formula>
    </cfRule>
    <cfRule type="containsText" dxfId="10436" priority="512" operator="containsText" text="0-1">
      <formula>NOT(ISERROR(SEARCH("0-1",A19)))</formula>
    </cfRule>
    <cfRule type="containsText" dxfId="10435" priority="513" operator="containsText" text="4-2">
      <formula>NOT(ISERROR(SEARCH("4-2",A19)))</formula>
    </cfRule>
    <cfRule type="containsText" dxfId="10434" priority="514" operator="containsText" text="4-1">
      <formula>NOT(ISERROR(SEARCH("4-1",A19)))</formula>
    </cfRule>
    <cfRule type="containsText" dxfId="10433" priority="515" operator="containsText" text="3-2">
      <formula>NOT(ISERROR(SEARCH("3-2",A19)))</formula>
    </cfRule>
    <cfRule type="containsText" dxfId="10432" priority="516" operator="containsText" text="3-1">
      <formula>NOT(ISERROR(SEARCH("3-1",A19)))</formula>
    </cfRule>
    <cfRule type="containsText" dxfId="10431" priority="517" operator="containsText" text="3-0">
      <formula>NOT(ISERROR(SEARCH("3-0",A19)))</formula>
    </cfRule>
    <cfRule type="containsText" dxfId="10430" priority="518" operator="containsText" text="2-1">
      <formula>NOT(ISERROR(SEARCH("2-1",A19)))</formula>
    </cfRule>
    <cfRule type="containsText" dxfId="10429" priority="519" operator="containsText" text="2-0">
      <formula>NOT(ISERROR(SEARCH("2-0",A19)))</formula>
    </cfRule>
    <cfRule type="containsText" dxfId="10428" priority="520" operator="containsText" text="1-0">
      <formula>NOT(ISERROR(SEARCH("1-0",A19)))</formula>
    </cfRule>
    <cfRule type="containsText" dxfId="10427" priority="521" operator="containsText" text="4-4">
      <formula>NOT(ISERROR(SEARCH("4-4",A19)))</formula>
    </cfRule>
    <cfRule type="containsText" dxfId="10426" priority="522" operator="containsText" text="3-3">
      <formula>NOT(ISERROR(SEARCH("3-3",A19)))</formula>
    </cfRule>
    <cfRule type="containsText" dxfId="10425" priority="523" operator="containsText" text="2-2">
      <formula>NOT(ISERROR(SEARCH("2-2",A19)))</formula>
    </cfRule>
    <cfRule type="containsText" dxfId="10424" priority="524" operator="containsText" text="1-1">
      <formula>NOT(ISERROR(SEARCH("1-1",A19)))</formula>
    </cfRule>
    <cfRule type="containsText" dxfId="10423" priority="525" operator="containsText" text="0-0">
      <formula>NOT(ISERROR(SEARCH("0-0",A19)))</formula>
    </cfRule>
  </conditionalFormatting>
  <conditionalFormatting sqref="A19:A27">
    <cfRule type="containsText" dxfId="10395" priority="487" operator="containsText" text="4-5">
      <formula>NOT(ISERROR(SEARCH("4-5",A19)))</formula>
    </cfRule>
    <cfRule type="containsText" dxfId="10394" priority="488" operator="containsText" text="0-8">
      <formula>NOT(ISERROR(SEARCH("0-8",A19)))</formula>
    </cfRule>
    <cfRule type="containsText" dxfId="10393" priority="489" operator="containsText" text="6-2">
      <formula>NOT(ISERROR(SEARCH("6-2",A19)))</formula>
    </cfRule>
    <cfRule type="containsText" dxfId="10392" priority="490" operator="containsText" text="6-1">
      <formula>NOT(ISERROR(SEARCH("6-1",A19)))</formula>
    </cfRule>
    <cfRule type="containsText" dxfId="10391" priority="491" operator="containsText" text="5-4">
      <formula>NOT(ISERROR(SEARCH("5-4",A19)))</formula>
    </cfRule>
    <cfRule type="containsText" dxfId="10390" priority="492" operator="containsText" text="2-6">
      <formula>NOT(ISERROR(SEARCH("2-6",A19)))</formula>
    </cfRule>
    <cfRule type="containsText" dxfId="10389" priority="493" operator="containsText" text="10-2">
      <formula>NOT(ISERROR(SEARCH("10-2",A19)))</formula>
    </cfRule>
    <cfRule type="containsText" dxfId="10388" priority="494" operator="containsText" text="7-1">
      <formula>NOT(ISERROR(SEARCH("7-1",A19)))</formula>
    </cfRule>
    <cfRule type="containsText" dxfId="10387" priority="495" operator="containsText" text="5-2">
      <formula>NOT(ISERROR(SEARCH("5-2",A19)))</formula>
    </cfRule>
    <cfRule type="containsText" dxfId="10386" priority="496" operator="containsText" text="0-5">
      <formula>NOT(ISERROR(SEARCH("0-5",A19)))</formula>
    </cfRule>
    <cfRule type="containsText" dxfId="10385" priority="497" operator="containsText" text="3-4">
      <formula>NOT(ISERROR(SEARCH("3-4",A19)))</formula>
    </cfRule>
    <cfRule type="containsText" dxfId="10384" priority="498" operator="containsText" text="4-0">
      <formula>NOT(ISERROR(SEARCH("4-0",A19)))</formula>
    </cfRule>
  </conditionalFormatting>
  <conditionalFormatting sqref="A28:A52">
    <cfRule type="containsText" dxfId="10371" priority="460" operator="containsText" text="2-4">
      <formula>NOT(ISERROR(SEARCH("2-4",A28)))</formula>
    </cfRule>
    <cfRule type="containsText" dxfId="10370" priority="461" operator="containsText" text="5-0">
      <formula>NOT(ISERROR(SEARCH("5-0",A28)))</formula>
    </cfRule>
    <cfRule type="containsText" dxfId="10369" priority="462" operator="containsText" text="4-3">
      <formula>NOT(ISERROR(SEARCH("4-3",A28)))</formula>
    </cfRule>
    <cfRule type="containsText" dxfId="10368" priority="463" operator="containsText" text="6-0">
      <formula>NOT(ISERROR(SEARCH("6-0",A28)))</formula>
    </cfRule>
    <cfRule type="containsText" dxfId="10367" priority="464" operator="containsText" text="6-0">
      <formula>NOT(ISERROR(SEARCH("6-0",A28)))</formula>
    </cfRule>
    <cfRule type="containsText" dxfId="10366" priority="465" operator="containsText" text="5-1">
      <formula>NOT(ISERROR(SEARCH("5-1",A28)))</formula>
    </cfRule>
    <cfRule type="containsText" dxfId="10365" priority="466" operator="containsText" text="1-4">
      <formula>NOT(ISERROR(SEARCH("1-4",A28)))</formula>
    </cfRule>
    <cfRule type="containsText" dxfId="10364" priority="467" operator="containsText" text="0-4">
      <formula>NOT(ISERROR(SEARCH("0-4",A28)))</formula>
    </cfRule>
    <cfRule type="containsText" dxfId="10363" priority="468" operator="containsText" text="2-3">
      <formula>NOT(ISERROR(SEARCH("2-3",A28)))</formula>
    </cfRule>
    <cfRule type="containsText" dxfId="10362" priority="469" operator="containsText" text="1-3">
      <formula>NOT(ISERROR(SEARCH("1-3",A28)))</formula>
    </cfRule>
    <cfRule type="containsText" dxfId="10361" priority="470" operator="containsText" text="0-3">
      <formula>NOT(ISERROR(SEARCH("0-3",A28)))</formula>
    </cfRule>
    <cfRule type="containsText" dxfId="10360" priority="471" operator="containsText" text="1-2">
      <formula>NOT(ISERROR(SEARCH("1-2",A28)))</formula>
    </cfRule>
    <cfRule type="containsText" dxfId="10359" priority="472" operator="containsText" text="0-2">
      <formula>NOT(ISERROR(SEARCH("0-2",A28)))</formula>
    </cfRule>
    <cfRule type="containsText" dxfId="10358" priority="473" operator="containsText" text="0-1">
      <formula>NOT(ISERROR(SEARCH("0-1",A28)))</formula>
    </cfRule>
    <cfRule type="containsText" dxfId="10357" priority="474" operator="containsText" text="4-2">
      <formula>NOT(ISERROR(SEARCH("4-2",A28)))</formula>
    </cfRule>
    <cfRule type="containsText" dxfId="10356" priority="475" operator="containsText" text="4-1">
      <formula>NOT(ISERROR(SEARCH("4-1",A28)))</formula>
    </cfRule>
    <cfRule type="containsText" dxfId="10355" priority="476" operator="containsText" text="3-2">
      <formula>NOT(ISERROR(SEARCH("3-2",A28)))</formula>
    </cfRule>
    <cfRule type="containsText" dxfId="10354" priority="477" operator="containsText" text="3-1">
      <formula>NOT(ISERROR(SEARCH("3-1",A28)))</formula>
    </cfRule>
    <cfRule type="containsText" dxfId="10353" priority="478" operator="containsText" text="3-0">
      <formula>NOT(ISERROR(SEARCH("3-0",A28)))</formula>
    </cfRule>
    <cfRule type="containsText" dxfId="10352" priority="479" operator="containsText" text="2-1">
      <formula>NOT(ISERROR(SEARCH("2-1",A28)))</formula>
    </cfRule>
    <cfRule type="containsText" dxfId="10351" priority="480" operator="containsText" text="2-0">
      <formula>NOT(ISERROR(SEARCH("2-0",A28)))</formula>
    </cfRule>
    <cfRule type="containsText" dxfId="10350" priority="481" operator="containsText" text="1-0">
      <formula>NOT(ISERROR(SEARCH("1-0",A28)))</formula>
    </cfRule>
    <cfRule type="containsText" dxfId="10349" priority="482" operator="containsText" text="4-4">
      <formula>NOT(ISERROR(SEARCH("4-4",A28)))</formula>
    </cfRule>
    <cfRule type="containsText" dxfId="10348" priority="483" operator="containsText" text="3-3">
      <formula>NOT(ISERROR(SEARCH("3-3",A28)))</formula>
    </cfRule>
    <cfRule type="containsText" dxfId="10347" priority="484" operator="containsText" text="2-2">
      <formula>NOT(ISERROR(SEARCH("2-2",A28)))</formula>
    </cfRule>
    <cfRule type="containsText" dxfId="10346" priority="485" operator="containsText" text="1-1">
      <formula>NOT(ISERROR(SEARCH("1-1",A28)))</formula>
    </cfRule>
    <cfRule type="containsText" dxfId="10345" priority="486" operator="containsText" text="0-0">
      <formula>NOT(ISERROR(SEARCH("0-0",A28)))</formula>
    </cfRule>
  </conditionalFormatting>
  <conditionalFormatting sqref="A28:A52">
    <cfRule type="containsText" dxfId="10317" priority="448" operator="containsText" text="4-5">
      <formula>NOT(ISERROR(SEARCH("4-5",A28)))</formula>
    </cfRule>
    <cfRule type="containsText" dxfId="10316" priority="449" operator="containsText" text="0-8">
      <formula>NOT(ISERROR(SEARCH("0-8",A28)))</formula>
    </cfRule>
    <cfRule type="containsText" dxfId="10315" priority="450" operator="containsText" text="6-2">
      <formula>NOT(ISERROR(SEARCH("6-2",A28)))</formula>
    </cfRule>
    <cfRule type="containsText" dxfId="10314" priority="451" operator="containsText" text="6-1">
      <formula>NOT(ISERROR(SEARCH("6-1",A28)))</formula>
    </cfRule>
    <cfRule type="containsText" dxfId="10313" priority="452" operator="containsText" text="5-4">
      <formula>NOT(ISERROR(SEARCH("5-4",A28)))</formula>
    </cfRule>
    <cfRule type="containsText" dxfId="10312" priority="453" operator="containsText" text="2-6">
      <formula>NOT(ISERROR(SEARCH("2-6",A28)))</formula>
    </cfRule>
    <cfRule type="containsText" dxfId="10311" priority="454" operator="containsText" text="10-2">
      <formula>NOT(ISERROR(SEARCH("10-2",A28)))</formula>
    </cfRule>
    <cfRule type="containsText" dxfId="10310" priority="455" operator="containsText" text="7-1">
      <formula>NOT(ISERROR(SEARCH("7-1",A28)))</formula>
    </cfRule>
    <cfRule type="containsText" dxfId="10309" priority="456" operator="containsText" text="5-2">
      <formula>NOT(ISERROR(SEARCH("5-2",A28)))</formula>
    </cfRule>
    <cfRule type="containsText" dxfId="10308" priority="457" operator="containsText" text="0-5">
      <formula>NOT(ISERROR(SEARCH("0-5",A28)))</formula>
    </cfRule>
    <cfRule type="containsText" dxfId="10307" priority="458" operator="containsText" text="3-4">
      <formula>NOT(ISERROR(SEARCH("3-4",A28)))</formula>
    </cfRule>
    <cfRule type="containsText" dxfId="10306" priority="459" operator="containsText" text="4-0">
      <formula>NOT(ISERROR(SEARCH("4-0",A28)))</formula>
    </cfRule>
  </conditionalFormatting>
  <conditionalFormatting sqref="A53:A82">
    <cfRule type="containsText" dxfId="10293" priority="421" operator="containsText" text="2-4">
      <formula>NOT(ISERROR(SEARCH("2-4",A53)))</formula>
    </cfRule>
    <cfRule type="containsText" dxfId="10292" priority="422" operator="containsText" text="5-0">
      <formula>NOT(ISERROR(SEARCH("5-0",A53)))</formula>
    </cfRule>
    <cfRule type="containsText" dxfId="10291" priority="423" operator="containsText" text="4-3">
      <formula>NOT(ISERROR(SEARCH("4-3",A53)))</formula>
    </cfRule>
    <cfRule type="containsText" dxfId="10290" priority="424" operator="containsText" text="6-0">
      <formula>NOT(ISERROR(SEARCH("6-0",A53)))</formula>
    </cfRule>
    <cfRule type="containsText" dxfId="10289" priority="425" operator="containsText" text="6-0">
      <formula>NOT(ISERROR(SEARCH("6-0",A53)))</formula>
    </cfRule>
    <cfRule type="containsText" dxfId="10288" priority="426" operator="containsText" text="5-1">
      <formula>NOT(ISERROR(SEARCH("5-1",A53)))</formula>
    </cfRule>
    <cfRule type="containsText" dxfId="10287" priority="427" operator="containsText" text="1-4">
      <formula>NOT(ISERROR(SEARCH("1-4",A53)))</formula>
    </cfRule>
    <cfRule type="containsText" dxfId="10286" priority="428" operator="containsText" text="0-4">
      <formula>NOT(ISERROR(SEARCH("0-4",A53)))</formula>
    </cfRule>
    <cfRule type="containsText" dxfId="10285" priority="429" operator="containsText" text="2-3">
      <formula>NOT(ISERROR(SEARCH("2-3",A53)))</formula>
    </cfRule>
    <cfRule type="containsText" dxfId="10284" priority="430" operator="containsText" text="1-3">
      <formula>NOT(ISERROR(SEARCH("1-3",A53)))</formula>
    </cfRule>
    <cfRule type="containsText" dxfId="10283" priority="431" operator="containsText" text="0-3">
      <formula>NOT(ISERROR(SEARCH("0-3",A53)))</formula>
    </cfRule>
    <cfRule type="containsText" dxfId="10282" priority="432" operator="containsText" text="1-2">
      <formula>NOT(ISERROR(SEARCH("1-2",A53)))</formula>
    </cfRule>
    <cfRule type="containsText" dxfId="10281" priority="433" operator="containsText" text="0-2">
      <formula>NOT(ISERROR(SEARCH("0-2",A53)))</formula>
    </cfRule>
    <cfRule type="containsText" dxfId="10280" priority="434" operator="containsText" text="0-1">
      <formula>NOT(ISERROR(SEARCH("0-1",A53)))</formula>
    </cfRule>
    <cfRule type="containsText" dxfId="10279" priority="435" operator="containsText" text="4-2">
      <formula>NOT(ISERROR(SEARCH("4-2",A53)))</formula>
    </cfRule>
    <cfRule type="containsText" dxfId="10278" priority="436" operator="containsText" text="4-1">
      <formula>NOT(ISERROR(SEARCH("4-1",A53)))</formula>
    </cfRule>
    <cfRule type="containsText" dxfId="10277" priority="437" operator="containsText" text="3-2">
      <formula>NOT(ISERROR(SEARCH("3-2",A53)))</formula>
    </cfRule>
    <cfRule type="containsText" dxfId="10276" priority="438" operator="containsText" text="3-1">
      <formula>NOT(ISERROR(SEARCH("3-1",A53)))</formula>
    </cfRule>
    <cfRule type="containsText" dxfId="10275" priority="439" operator="containsText" text="3-0">
      <formula>NOT(ISERROR(SEARCH("3-0",A53)))</formula>
    </cfRule>
    <cfRule type="containsText" dxfId="10274" priority="440" operator="containsText" text="2-1">
      <formula>NOT(ISERROR(SEARCH("2-1",A53)))</formula>
    </cfRule>
    <cfRule type="containsText" dxfId="10273" priority="441" operator="containsText" text="2-0">
      <formula>NOT(ISERROR(SEARCH("2-0",A53)))</formula>
    </cfRule>
    <cfRule type="containsText" dxfId="10272" priority="442" operator="containsText" text="1-0">
      <formula>NOT(ISERROR(SEARCH("1-0",A53)))</formula>
    </cfRule>
    <cfRule type="containsText" dxfId="10271" priority="443" operator="containsText" text="4-4">
      <formula>NOT(ISERROR(SEARCH("4-4",A53)))</formula>
    </cfRule>
    <cfRule type="containsText" dxfId="10270" priority="444" operator="containsText" text="3-3">
      <formula>NOT(ISERROR(SEARCH("3-3",A53)))</formula>
    </cfRule>
    <cfRule type="containsText" dxfId="10269" priority="445" operator="containsText" text="2-2">
      <formula>NOT(ISERROR(SEARCH("2-2",A53)))</formula>
    </cfRule>
    <cfRule type="containsText" dxfId="10268" priority="446" operator="containsText" text="1-1">
      <formula>NOT(ISERROR(SEARCH("1-1",A53)))</formula>
    </cfRule>
    <cfRule type="containsText" dxfId="10267" priority="447" operator="containsText" text="0-0">
      <formula>NOT(ISERROR(SEARCH("0-0",A53)))</formula>
    </cfRule>
  </conditionalFormatting>
  <conditionalFormatting sqref="A53:A82">
    <cfRule type="containsText" dxfId="10239" priority="409" operator="containsText" text="4-5">
      <formula>NOT(ISERROR(SEARCH("4-5",A53)))</formula>
    </cfRule>
    <cfRule type="containsText" dxfId="10238" priority="410" operator="containsText" text="0-8">
      <formula>NOT(ISERROR(SEARCH("0-8",A53)))</formula>
    </cfRule>
    <cfRule type="containsText" dxfId="10237" priority="411" operator="containsText" text="6-2">
      <formula>NOT(ISERROR(SEARCH("6-2",A53)))</formula>
    </cfRule>
    <cfRule type="containsText" dxfId="10236" priority="412" operator="containsText" text="6-1">
      <formula>NOT(ISERROR(SEARCH("6-1",A53)))</formula>
    </cfRule>
    <cfRule type="containsText" dxfId="10235" priority="413" operator="containsText" text="5-4">
      <formula>NOT(ISERROR(SEARCH("5-4",A53)))</formula>
    </cfRule>
    <cfRule type="containsText" dxfId="10234" priority="414" operator="containsText" text="2-6">
      <formula>NOT(ISERROR(SEARCH("2-6",A53)))</formula>
    </cfRule>
    <cfRule type="containsText" dxfId="10233" priority="415" operator="containsText" text="10-2">
      <formula>NOT(ISERROR(SEARCH("10-2",A53)))</formula>
    </cfRule>
    <cfRule type="containsText" dxfId="10232" priority="416" operator="containsText" text="7-1">
      <formula>NOT(ISERROR(SEARCH("7-1",A53)))</formula>
    </cfRule>
    <cfRule type="containsText" dxfId="10231" priority="417" operator="containsText" text="5-2">
      <formula>NOT(ISERROR(SEARCH("5-2",A53)))</formula>
    </cfRule>
    <cfRule type="containsText" dxfId="10230" priority="418" operator="containsText" text="0-5">
      <formula>NOT(ISERROR(SEARCH("0-5",A53)))</formula>
    </cfRule>
    <cfRule type="containsText" dxfId="10229" priority="419" operator="containsText" text="3-4">
      <formula>NOT(ISERROR(SEARCH("3-4",A53)))</formula>
    </cfRule>
    <cfRule type="containsText" dxfId="10228" priority="420" operator="containsText" text="4-0">
      <formula>NOT(ISERROR(SEARCH("4-0",A53)))</formula>
    </cfRule>
  </conditionalFormatting>
  <conditionalFormatting sqref="A83:A91">
    <cfRule type="containsText" dxfId="10215" priority="382" operator="containsText" text="2-4">
      <formula>NOT(ISERROR(SEARCH("2-4",A83)))</formula>
    </cfRule>
    <cfRule type="containsText" dxfId="10214" priority="383" operator="containsText" text="5-0">
      <formula>NOT(ISERROR(SEARCH("5-0",A83)))</formula>
    </cfRule>
    <cfRule type="containsText" dxfId="10213" priority="384" operator="containsText" text="4-3">
      <formula>NOT(ISERROR(SEARCH("4-3",A83)))</formula>
    </cfRule>
    <cfRule type="containsText" dxfId="10212" priority="385" operator="containsText" text="6-0">
      <formula>NOT(ISERROR(SEARCH("6-0",A83)))</formula>
    </cfRule>
    <cfRule type="containsText" dxfId="10211" priority="386" operator="containsText" text="6-0">
      <formula>NOT(ISERROR(SEARCH("6-0",A83)))</formula>
    </cfRule>
    <cfRule type="containsText" dxfId="10210" priority="387" operator="containsText" text="5-1">
      <formula>NOT(ISERROR(SEARCH("5-1",A83)))</formula>
    </cfRule>
    <cfRule type="containsText" dxfId="10209" priority="388" operator="containsText" text="1-4">
      <formula>NOT(ISERROR(SEARCH("1-4",A83)))</formula>
    </cfRule>
    <cfRule type="containsText" dxfId="10208" priority="389" operator="containsText" text="0-4">
      <formula>NOT(ISERROR(SEARCH("0-4",A83)))</formula>
    </cfRule>
    <cfRule type="containsText" dxfId="10207" priority="390" operator="containsText" text="2-3">
      <formula>NOT(ISERROR(SEARCH("2-3",A83)))</formula>
    </cfRule>
    <cfRule type="containsText" dxfId="10206" priority="391" operator="containsText" text="1-3">
      <formula>NOT(ISERROR(SEARCH("1-3",A83)))</formula>
    </cfRule>
    <cfRule type="containsText" dxfId="10205" priority="392" operator="containsText" text="0-3">
      <formula>NOT(ISERROR(SEARCH("0-3",A83)))</formula>
    </cfRule>
    <cfRule type="containsText" dxfId="10204" priority="393" operator="containsText" text="1-2">
      <formula>NOT(ISERROR(SEARCH("1-2",A83)))</formula>
    </cfRule>
    <cfRule type="containsText" dxfId="10203" priority="394" operator="containsText" text="0-2">
      <formula>NOT(ISERROR(SEARCH("0-2",A83)))</formula>
    </cfRule>
    <cfRule type="containsText" dxfId="10202" priority="395" operator="containsText" text="0-1">
      <formula>NOT(ISERROR(SEARCH("0-1",A83)))</formula>
    </cfRule>
    <cfRule type="containsText" dxfId="10201" priority="396" operator="containsText" text="4-2">
      <formula>NOT(ISERROR(SEARCH("4-2",A83)))</formula>
    </cfRule>
    <cfRule type="containsText" dxfId="10200" priority="397" operator="containsText" text="4-1">
      <formula>NOT(ISERROR(SEARCH("4-1",A83)))</formula>
    </cfRule>
    <cfRule type="containsText" dxfId="10199" priority="398" operator="containsText" text="3-2">
      <formula>NOT(ISERROR(SEARCH("3-2",A83)))</formula>
    </cfRule>
    <cfRule type="containsText" dxfId="10198" priority="399" operator="containsText" text="3-1">
      <formula>NOT(ISERROR(SEARCH("3-1",A83)))</formula>
    </cfRule>
    <cfRule type="containsText" dxfId="10197" priority="400" operator="containsText" text="3-0">
      <formula>NOT(ISERROR(SEARCH("3-0",A83)))</formula>
    </cfRule>
    <cfRule type="containsText" dxfId="10196" priority="401" operator="containsText" text="2-1">
      <formula>NOT(ISERROR(SEARCH("2-1",A83)))</formula>
    </cfRule>
    <cfRule type="containsText" dxfId="10195" priority="402" operator="containsText" text="2-0">
      <formula>NOT(ISERROR(SEARCH("2-0",A83)))</formula>
    </cfRule>
    <cfRule type="containsText" dxfId="10194" priority="403" operator="containsText" text="1-0">
      <formula>NOT(ISERROR(SEARCH("1-0",A83)))</formula>
    </cfRule>
    <cfRule type="containsText" dxfId="10193" priority="404" operator="containsText" text="4-4">
      <formula>NOT(ISERROR(SEARCH("4-4",A83)))</formula>
    </cfRule>
    <cfRule type="containsText" dxfId="10192" priority="405" operator="containsText" text="3-3">
      <formula>NOT(ISERROR(SEARCH("3-3",A83)))</formula>
    </cfRule>
    <cfRule type="containsText" dxfId="10191" priority="406" operator="containsText" text="2-2">
      <formula>NOT(ISERROR(SEARCH("2-2",A83)))</formula>
    </cfRule>
    <cfRule type="containsText" dxfId="10190" priority="407" operator="containsText" text="1-1">
      <formula>NOT(ISERROR(SEARCH("1-1",A83)))</formula>
    </cfRule>
    <cfRule type="containsText" dxfId="10189" priority="408" operator="containsText" text="0-0">
      <formula>NOT(ISERROR(SEARCH("0-0",A83)))</formula>
    </cfRule>
  </conditionalFormatting>
  <conditionalFormatting sqref="A83:A97">
    <cfRule type="containsText" dxfId="10161" priority="370" operator="containsText" text="4-5">
      <formula>NOT(ISERROR(SEARCH("4-5",A83)))</formula>
    </cfRule>
    <cfRule type="containsText" dxfId="10160" priority="371" operator="containsText" text="0-8">
      <formula>NOT(ISERROR(SEARCH("0-8",A83)))</formula>
    </cfRule>
    <cfRule type="containsText" dxfId="10159" priority="372" operator="containsText" text="6-2">
      <formula>NOT(ISERROR(SEARCH("6-2",A83)))</formula>
    </cfRule>
    <cfRule type="containsText" dxfId="10158" priority="373" operator="containsText" text="6-1">
      <formula>NOT(ISERROR(SEARCH("6-1",A83)))</formula>
    </cfRule>
    <cfRule type="containsText" dxfId="10157" priority="374" operator="containsText" text="5-4">
      <formula>NOT(ISERROR(SEARCH("5-4",A83)))</formula>
    </cfRule>
    <cfRule type="containsText" dxfId="10156" priority="375" operator="containsText" text="2-6">
      <formula>NOT(ISERROR(SEARCH("2-6",A83)))</formula>
    </cfRule>
    <cfRule type="containsText" dxfId="10155" priority="376" operator="containsText" text="10-2">
      <formula>NOT(ISERROR(SEARCH("10-2",A83)))</formula>
    </cfRule>
    <cfRule type="containsText" dxfId="10154" priority="377" operator="containsText" text="7-1">
      <formula>NOT(ISERROR(SEARCH("7-1",A83)))</formula>
    </cfRule>
    <cfRule type="containsText" dxfId="10153" priority="378" operator="containsText" text="5-2">
      <formula>NOT(ISERROR(SEARCH("5-2",A83)))</formula>
    </cfRule>
    <cfRule type="containsText" dxfId="10152" priority="379" operator="containsText" text="0-5">
      <formula>NOT(ISERROR(SEARCH("0-5",A83)))</formula>
    </cfRule>
    <cfRule type="containsText" dxfId="10151" priority="380" operator="containsText" text="3-4">
      <formula>NOT(ISERROR(SEARCH("3-4",A83)))</formula>
    </cfRule>
    <cfRule type="containsText" dxfId="10150" priority="381" operator="containsText" text="4-0">
      <formula>NOT(ISERROR(SEARCH("4-0",A83)))</formula>
    </cfRule>
  </conditionalFormatting>
  <conditionalFormatting sqref="A92:A97">
    <cfRule type="containsText" dxfId="10137" priority="343" operator="containsText" text="2-4">
      <formula>NOT(ISERROR(SEARCH("2-4",A92)))</formula>
    </cfRule>
    <cfRule type="containsText" dxfId="10136" priority="344" operator="containsText" text="5-0">
      <formula>NOT(ISERROR(SEARCH("5-0",A92)))</formula>
    </cfRule>
    <cfRule type="containsText" dxfId="10135" priority="345" operator="containsText" text="4-3">
      <formula>NOT(ISERROR(SEARCH("4-3",A92)))</formula>
    </cfRule>
    <cfRule type="containsText" dxfId="10134" priority="346" operator="containsText" text="6-0">
      <formula>NOT(ISERROR(SEARCH("6-0",A92)))</formula>
    </cfRule>
    <cfRule type="containsText" dxfId="10133" priority="347" operator="containsText" text="6-0">
      <formula>NOT(ISERROR(SEARCH("6-0",A92)))</formula>
    </cfRule>
    <cfRule type="containsText" dxfId="10132" priority="348" operator="containsText" text="5-1">
      <formula>NOT(ISERROR(SEARCH("5-1",A92)))</formula>
    </cfRule>
    <cfRule type="containsText" dxfId="10131" priority="349" operator="containsText" text="1-4">
      <formula>NOT(ISERROR(SEARCH("1-4",A92)))</formula>
    </cfRule>
    <cfRule type="containsText" dxfId="10130" priority="350" operator="containsText" text="0-4">
      <formula>NOT(ISERROR(SEARCH("0-4",A92)))</formula>
    </cfRule>
    <cfRule type="containsText" dxfId="10129" priority="351" operator="containsText" text="2-3">
      <formula>NOT(ISERROR(SEARCH("2-3",A92)))</formula>
    </cfRule>
    <cfRule type="containsText" dxfId="10128" priority="352" operator="containsText" text="1-3">
      <formula>NOT(ISERROR(SEARCH("1-3",A92)))</formula>
    </cfRule>
    <cfRule type="containsText" dxfId="10127" priority="353" operator="containsText" text="0-3">
      <formula>NOT(ISERROR(SEARCH("0-3",A92)))</formula>
    </cfRule>
    <cfRule type="containsText" dxfId="10126" priority="354" operator="containsText" text="1-2">
      <formula>NOT(ISERROR(SEARCH("1-2",A92)))</formula>
    </cfRule>
    <cfRule type="containsText" dxfId="10125" priority="355" operator="containsText" text="0-2">
      <formula>NOT(ISERROR(SEARCH("0-2",A92)))</formula>
    </cfRule>
    <cfRule type="containsText" dxfId="10124" priority="356" operator="containsText" text="0-1">
      <formula>NOT(ISERROR(SEARCH("0-1",A92)))</formula>
    </cfRule>
    <cfRule type="containsText" dxfId="10123" priority="357" operator="containsText" text="4-2">
      <formula>NOT(ISERROR(SEARCH("4-2",A92)))</formula>
    </cfRule>
    <cfRule type="containsText" dxfId="10122" priority="358" operator="containsText" text="4-1">
      <formula>NOT(ISERROR(SEARCH("4-1",A92)))</formula>
    </cfRule>
    <cfRule type="containsText" dxfId="10121" priority="359" operator="containsText" text="3-2">
      <formula>NOT(ISERROR(SEARCH("3-2",A92)))</formula>
    </cfRule>
    <cfRule type="containsText" dxfId="10120" priority="360" operator="containsText" text="3-1">
      <formula>NOT(ISERROR(SEARCH("3-1",A92)))</formula>
    </cfRule>
    <cfRule type="containsText" dxfId="10119" priority="361" operator="containsText" text="3-0">
      <formula>NOT(ISERROR(SEARCH("3-0",A92)))</formula>
    </cfRule>
    <cfRule type="containsText" dxfId="10118" priority="362" operator="containsText" text="2-1">
      <formula>NOT(ISERROR(SEARCH("2-1",A92)))</formula>
    </cfRule>
    <cfRule type="containsText" dxfId="10117" priority="363" operator="containsText" text="2-0">
      <formula>NOT(ISERROR(SEARCH("2-0",A92)))</formula>
    </cfRule>
    <cfRule type="containsText" dxfId="10116" priority="364" operator="containsText" text="1-0">
      <formula>NOT(ISERROR(SEARCH("1-0",A92)))</formula>
    </cfRule>
    <cfRule type="containsText" dxfId="10115" priority="365" operator="containsText" text="4-4">
      <formula>NOT(ISERROR(SEARCH("4-4",A92)))</formula>
    </cfRule>
    <cfRule type="containsText" dxfId="10114" priority="366" operator="containsText" text="3-3">
      <formula>NOT(ISERROR(SEARCH("3-3",A92)))</formula>
    </cfRule>
    <cfRule type="containsText" dxfId="10113" priority="367" operator="containsText" text="2-2">
      <formula>NOT(ISERROR(SEARCH("2-2",A92)))</formula>
    </cfRule>
    <cfRule type="containsText" dxfId="10112" priority="368" operator="containsText" text="1-1">
      <formula>NOT(ISERROR(SEARCH("1-1",A92)))</formula>
    </cfRule>
    <cfRule type="containsText" dxfId="10111" priority="369" operator="containsText" text="0-0">
      <formula>NOT(ISERROR(SEARCH("0-0",A92)))</formula>
    </cfRule>
  </conditionalFormatting>
  <conditionalFormatting sqref="A98:A106">
    <cfRule type="containsText" dxfId="10083" priority="316" operator="containsText" text="2-4">
      <formula>NOT(ISERROR(SEARCH("2-4",A98)))</formula>
    </cfRule>
    <cfRule type="containsText" dxfId="10082" priority="317" operator="containsText" text="5-0">
      <formula>NOT(ISERROR(SEARCH("5-0",A98)))</formula>
    </cfRule>
    <cfRule type="containsText" dxfId="10081" priority="318" operator="containsText" text="4-3">
      <formula>NOT(ISERROR(SEARCH("4-3",A98)))</formula>
    </cfRule>
    <cfRule type="containsText" dxfId="10080" priority="319" operator="containsText" text="6-0">
      <formula>NOT(ISERROR(SEARCH("6-0",A98)))</formula>
    </cfRule>
    <cfRule type="containsText" dxfId="10079" priority="320" operator="containsText" text="6-0">
      <formula>NOT(ISERROR(SEARCH("6-0",A98)))</formula>
    </cfRule>
    <cfRule type="containsText" dxfId="10078" priority="321" operator="containsText" text="5-1">
      <formula>NOT(ISERROR(SEARCH("5-1",A98)))</formula>
    </cfRule>
    <cfRule type="containsText" dxfId="10077" priority="322" operator="containsText" text="1-4">
      <formula>NOT(ISERROR(SEARCH("1-4",A98)))</formula>
    </cfRule>
    <cfRule type="containsText" dxfId="10076" priority="323" operator="containsText" text="0-4">
      <formula>NOT(ISERROR(SEARCH("0-4",A98)))</formula>
    </cfRule>
    <cfRule type="containsText" dxfId="10075" priority="324" operator="containsText" text="2-3">
      <formula>NOT(ISERROR(SEARCH("2-3",A98)))</formula>
    </cfRule>
    <cfRule type="containsText" dxfId="10074" priority="325" operator="containsText" text="1-3">
      <formula>NOT(ISERROR(SEARCH("1-3",A98)))</formula>
    </cfRule>
    <cfRule type="containsText" dxfId="10073" priority="326" operator="containsText" text="0-3">
      <formula>NOT(ISERROR(SEARCH("0-3",A98)))</formula>
    </cfRule>
    <cfRule type="containsText" dxfId="10072" priority="327" operator="containsText" text="1-2">
      <formula>NOT(ISERROR(SEARCH("1-2",A98)))</formula>
    </cfRule>
    <cfRule type="containsText" dxfId="10071" priority="328" operator="containsText" text="0-2">
      <formula>NOT(ISERROR(SEARCH("0-2",A98)))</formula>
    </cfRule>
    <cfRule type="containsText" dxfId="10070" priority="329" operator="containsText" text="0-1">
      <formula>NOT(ISERROR(SEARCH("0-1",A98)))</formula>
    </cfRule>
    <cfRule type="containsText" dxfId="10069" priority="330" operator="containsText" text="4-2">
      <formula>NOT(ISERROR(SEARCH("4-2",A98)))</formula>
    </cfRule>
    <cfRule type="containsText" dxfId="10068" priority="331" operator="containsText" text="4-1">
      <formula>NOT(ISERROR(SEARCH("4-1",A98)))</formula>
    </cfRule>
    <cfRule type="containsText" dxfId="10067" priority="332" operator="containsText" text="3-2">
      <formula>NOT(ISERROR(SEARCH("3-2",A98)))</formula>
    </cfRule>
    <cfRule type="containsText" dxfId="10066" priority="333" operator="containsText" text="3-1">
      <formula>NOT(ISERROR(SEARCH("3-1",A98)))</formula>
    </cfRule>
    <cfRule type="containsText" dxfId="10065" priority="334" operator="containsText" text="3-0">
      <formula>NOT(ISERROR(SEARCH("3-0",A98)))</formula>
    </cfRule>
    <cfRule type="containsText" dxfId="10064" priority="335" operator="containsText" text="2-1">
      <formula>NOT(ISERROR(SEARCH("2-1",A98)))</formula>
    </cfRule>
    <cfRule type="containsText" dxfId="10063" priority="336" operator="containsText" text="2-0">
      <formula>NOT(ISERROR(SEARCH("2-0",A98)))</formula>
    </cfRule>
    <cfRule type="containsText" dxfId="10062" priority="337" operator="containsText" text="1-0">
      <formula>NOT(ISERROR(SEARCH("1-0",A98)))</formula>
    </cfRule>
    <cfRule type="containsText" dxfId="10061" priority="338" operator="containsText" text="4-4">
      <formula>NOT(ISERROR(SEARCH("4-4",A98)))</formula>
    </cfRule>
    <cfRule type="containsText" dxfId="10060" priority="339" operator="containsText" text="3-3">
      <formula>NOT(ISERROR(SEARCH("3-3",A98)))</formula>
    </cfRule>
    <cfRule type="containsText" dxfId="10059" priority="340" operator="containsText" text="2-2">
      <formula>NOT(ISERROR(SEARCH("2-2",A98)))</formula>
    </cfRule>
    <cfRule type="containsText" dxfId="10058" priority="341" operator="containsText" text="1-1">
      <formula>NOT(ISERROR(SEARCH("1-1",A98)))</formula>
    </cfRule>
    <cfRule type="containsText" dxfId="10057" priority="342" operator="containsText" text="0-0">
      <formula>NOT(ISERROR(SEARCH("0-0",A98)))</formula>
    </cfRule>
  </conditionalFormatting>
  <conditionalFormatting sqref="A98:A106">
    <cfRule type="containsText" dxfId="10029" priority="304" operator="containsText" text="4-5">
      <formula>NOT(ISERROR(SEARCH("4-5",A98)))</formula>
    </cfRule>
    <cfRule type="containsText" dxfId="10028" priority="305" operator="containsText" text="0-8">
      <formula>NOT(ISERROR(SEARCH("0-8",A98)))</formula>
    </cfRule>
    <cfRule type="containsText" dxfId="10027" priority="306" operator="containsText" text="6-2">
      <formula>NOT(ISERROR(SEARCH("6-2",A98)))</formula>
    </cfRule>
    <cfRule type="containsText" dxfId="10026" priority="307" operator="containsText" text="6-1">
      <formula>NOT(ISERROR(SEARCH("6-1",A98)))</formula>
    </cfRule>
    <cfRule type="containsText" dxfId="10025" priority="308" operator="containsText" text="5-4">
      <formula>NOT(ISERROR(SEARCH("5-4",A98)))</formula>
    </cfRule>
    <cfRule type="containsText" dxfId="10024" priority="309" operator="containsText" text="2-6">
      <formula>NOT(ISERROR(SEARCH("2-6",A98)))</formula>
    </cfRule>
    <cfRule type="containsText" dxfId="10023" priority="310" operator="containsText" text="10-2">
      <formula>NOT(ISERROR(SEARCH("10-2",A98)))</formula>
    </cfRule>
    <cfRule type="containsText" dxfId="10022" priority="311" operator="containsText" text="7-1">
      <formula>NOT(ISERROR(SEARCH("7-1",A98)))</formula>
    </cfRule>
    <cfRule type="containsText" dxfId="10021" priority="312" operator="containsText" text="5-2">
      <formula>NOT(ISERROR(SEARCH("5-2",A98)))</formula>
    </cfRule>
    <cfRule type="containsText" dxfId="10020" priority="313" operator="containsText" text="0-5">
      <formula>NOT(ISERROR(SEARCH("0-5",A98)))</formula>
    </cfRule>
    <cfRule type="containsText" dxfId="10019" priority="314" operator="containsText" text="3-4">
      <formula>NOT(ISERROR(SEARCH("3-4",A98)))</formula>
    </cfRule>
    <cfRule type="containsText" dxfId="10018" priority="315" operator="containsText" text="4-0">
      <formula>NOT(ISERROR(SEARCH("4-0",A98)))</formula>
    </cfRule>
  </conditionalFormatting>
  <conditionalFormatting sqref="A107">
    <cfRule type="containsText" dxfId="10005" priority="271" operator="containsText" text="1-5">
      <formula>NOT(ISERROR(SEARCH("1-5",A107)))</formula>
    </cfRule>
    <cfRule type="containsText" dxfId="10004" priority="272" operator="containsText" text="1-5">
      <formula>NOT(ISERROR(SEARCH("1-5",A107)))</formula>
    </cfRule>
    <cfRule type="containsText" dxfId="10003" priority="273" operator="containsText" text="5-2">
      <formula>NOT(ISERROR(SEARCH("5-2",A107)))</formula>
    </cfRule>
    <cfRule type="containsText" dxfId="10002" priority="274" operator="containsText" text="0-5">
      <formula>NOT(ISERROR(SEARCH("0-5",A107)))</formula>
    </cfRule>
    <cfRule type="containsText" dxfId="10001" priority="275" operator="containsText" text="3-4">
      <formula>NOT(ISERROR(SEARCH("3-4",A107)))</formula>
    </cfRule>
    <cfRule type="containsText" dxfId="10000" priority="276" operator="containsText" text="4-0">
      <formula>NOT(ISERROR(SEARCH("4-0",A107)))</formula>
    </cfRule>
    <cfRule type="containsText" dxfId="9999" priority="277" operator="containsText" text="2-4">
      <formula>NOT(ISERROR(SEARCH("2-4",A107)))</formula>
    </cfRule>
    <cfRule type="containsText" dxfId="9998" priority="278" operator="containsText" text="5-0">
      <formula>NOT(ISERROR(SEARCH("5-0",A107)))</formula>
    </cfRule>
    <cfRule type="containsText" dxfId="9997" priority="279" operator="containsText" text="4-3">
      <formula>NOT(ISERROR(SEARCH("4-3",A107)))</formula>
    </cfRule>
    <cfRule type="containsText" dxfId="9996" priority="280" operator="containsText" text="6-0">
      <formula>NOT(ISERROR(SEARCH("6-0",A107)))</formula>
    </cfRule>
    <cfRule type="containsText" dxfId="9995" priority="281" operator="containsText" text="6-0">
      <formula>NOT(ISERROR(SEARCH("6-0",A107)))</formula>
    </cfRule>
    <cfRule type="containsText" dxfId="9994" priority="282" operator="containsText" text="5-1">
      <formula>NOT(ISERROR(SEARCH("5-1",A107)))</formula>
    </cfRule>
    <cfRule type="containsText" dxfId="9993" priority="283" operator="containsText" text="1-4">
      <formula>NOT(ISERROR(SEARCH("1-4",A107)))</formula>
    </cfRule>
    <cfRule type="containsText" dxfId="9992" priority="284" operator="containsText" text="0-4">
      <formula>NOT(ISERROR(SEARCH("0-4",A107)))</formula>
    </cfRule>
    <cfRule type="containsText" dxfId="9991" priority="285" operator="containsText" text="2-3">
      <formula>NOT(ISERROR(SEARCH("2-3",A107)))</formula>
    </cfRule>
    <cfRule type="containsText" dxfId="9990" priority="286" operator="containsText" text="1-3">
      <formula>NOT(ISERROR(SEARCH("1-3",A107)))</formula>
    </cfRule>
    <cfRule type="containsText" dxfId="9989" priority="287" operator="containsText" text="0-3">
      <formula>NOT(ISERROR(SEARCH("0-3",A107)))</formula>
    </cfRule>
    <cfRule type="containsText" dxfId="9988" priority="288" operator="containsText" text="1-2">
      <formula>NOT(ISERROR(SEARCH("1-2",A107)))</formula>
    </cfRule>
    <cfRule type="containsText" dxfId="9987" priority="289" operator="containsText" text="0-2">
      <formula>NOT(ISERROR(SEARCH("0-2",A107)))</formula>
    </cfRule>
    <cfRule type="containsText" dxfId="9986" priority="290" operator="containsText" text="0-1">
      <formula>NOT(ISERROR(SEARCH("0-1",A107)))</formula>
    </cfRule>
    <cfRule type="containsText" dxfId="9985" priority="291" operator="containsText" text="4-2">
      <formula>NOT(ISERROR(SEARCH("4-2",A107)))</formula>
    </cfRule>
    <cfRule type="containsText" dxfId="9984" priority="292" operator="containsText" text="4-1">
      <formula>NOT(ISERROR(SEARCH("4-1",A107)))</formula>
    </cfRule>
    <cfRule type="containsText" dxfId="9983" priority="293" operator="containsText" text="3-2">
      <formula>NOT(ISERROR(SEARCH("3-2",A107)))</formula>
    </cfRule>
    <cfRule type="containsText" dxfId="9982" priority="294" operator="containsText" text="3-1">
      <formula>NOT(ISERROR(SEARCH("3-1",A107)))</formula>
    </cfRule>
    <cfRule type="containsText" dxfId="9981" priority="295" operator="containsText" text="3-0">
      <formula>NOT(ISERROR(SEARCH("3-0",A107)))</formula>
    </cfRule>
    <cfRule type="containsText" dxfId="9980" priority="296" operator="containsText" text="2-1">
      <formula>NOT(ISERROR(SEARCH("2-1",A107)))</formula>
    </cfRule>
    <cfRule type="containsText" dxfId="9979" priority="297" operator="containsText" text="2-0">
      <formula>NOT(ISERROR(SEARCH("2-0",A107)))</formula>
    </cfRule>
    <cfRule type="containsText" dxfId="9978" priority="298" operator="containsText" text="1-0">
      <formula>NOT(ISERROR(SEARCH("1-0",A107)))</formula>
    </cfRule>
    <cfRule type="containsText" dxfId="9977" priority="299" operator="containsText" text="4-4">
      <formula>NOT(ISERROR(SEARCH("4-4",A107)))</formula>
    </cfRule>
    <cfRule type="containsText" dxfId="9976" priority="300" operator="containsText" text="3-3">
      <formula>NOT(ISERROR(SEARCH("3-3",A107)))</formula>
    </cfRule>
    <cfRule type="containsText" dxfId="9975" priority="301" operator="containsText" text="2-2">
      <formula>NOT(ISERROR(SEARCH("2-2",A107)))</formula>
    </cfRule>
    <cfRule type="containsText" dxfId="9974" priority="302" operator="containsText" text="1-1">
      <formula>NOT(ISERROR(SEARCH("1-1",A107)))</formula>
    </cfRule>
    <cfRule type="containsText" dxfId="9973" priority="303" operator="containsText" text="0-0">
      <formula>NOT(ISERROR(SEARCH("0-0",A107)))</formula>
    </cfRule>
  </conditionalFormatting>
  <conditionalFormatting sqref="A108:A112">
    <cfRule type="containsText" dxfId="9939" priority="238" operator="containsText" text="1-5">
      <formula>NOT(ISERROR(SEARCH("1-5",A108)))</formula>
    </cfRule>
    <cfRule type="containsText" dxfId="9938" priority="239" operator="containsText" text="1-5">
      <formula>NOT(ISERROR(SEARCH("1-5",A108)))</formula>
    </cfRule>
    <cfRule type="containsText" dxfId="9937" priority="240" operator="containsText" text="5-2">
      <formula>NOT(ISERROR(SEARCH("5-2",A108)))</formula>
    </cfRule>
    <cfRule type="containsText" dxfId="9936" priority="241" operator="containsText" text="0-5">
      <formula>NOT(ISERROR(SEARCH("0-5",A108)))</formula>
    </cfRule>
    <cfRule type="containsText" dxfId="9935" priority="242" operator="containsText" text="3-4">
      <formula>NOT(ISERROR(SEARCH("3-4",A108)))</formula>
    </cfRule>
    <cfRule type="containsText" dxfId="9934" priority="243" operator="containsText" text="4-0">
      <formula>NOT(ISERROR(SEARCH("4-0",A108)))</formula>
    </cfRule>
    <cfRule type="containsText" dxfId="9933" priority="244" operator="containsText" text="2-4">
      <formula>NOT(ISERROR(SEARCH("2-4",A108)))</formula>
    </cfRule>
    <cfRule type="containsText" dxfId="9932" priority="245" operator="containsText" text="5-0">
      <formula>NOT(ISERROR(SEARCH("5-0",A108)))</formula>
    </cfRule>
    <cfRule type="containsText" dxfId="9931" priority="246" operator="containsText" text="4-3">
      <formula>NOT(ISERROR(SEARCH("4-3",A108)))</formula>
    </cfRule>
    <cfRule type="containsText" dxfId="9930" priority="247" operator="containsText" text="6-0">
      <formula>NOT(ISERROR(SEARCH("6-0",A108)))</formula>
    </cfRule>
    <cfRule type="containsText" dxfId="9929" priority="248" operator="containsText" text="6-0">
      <formula>NOT(ISERROR(SEARCH("6-0",A108)))</formula>
    </cfRule>
    <cfRule type="containsText" dxfId="9928" priority="249" operator="containsText" text="5-1">
      <formula>NOT(ISERROR(SEARCH("5-1",A108)))</formula>
    </cfRule>
    <cfRule type="containsText" dxfId="9927" priority="250" operator="containsText" text="1-4">
      <formula>NOT(ISERROR(SEARCH("1-4",A108)))</formula>
    </cfRule>
    <cfRule type="containsText" dxfId="9926" priority="251" operator="containsText" text="0-4">
      <formula>NOT(ISERROR(SEARCH("0-4",A108)))</formula>
    </cfRule>
    <cfRule type="containsText" dxfId="9925" priority="252" operator="containsText" text="2-3">
      <formula>NOT(ISERROR(SEARCH("2-3",A108)))</formula>
    </cfRule>
    <cfRule type="containsText" dxfId="9924" priority="253" operator="containsText" text="1-3">
      <formula>NOT(ISERROR(SEARCH("1-3",A108)))</formula>
    </cfRule>
    <cfRule type="containsText" dxfId="9923" priority="254" operator="containsText" text="0-3">
      <formula>NOT(ISERROR(SEARCH("0-3",A108)))</formula>
    </cfRule>
    <cfRule type="containsText" dxfId="9922" priority="255" operator="containsText" text="1-2">
      <formula>NOT(ISERROR(SEARCH("1-2",A108)))</formula>
    </cfRule>
    <cfRule type="containsText" dxfId="9921" priority="256" operator="containsText" text="0-2">
      <formula>NOT(ISERROR(SEARCH("0-2",A108)))</formula>
    </cfRule>
    <cfRule type="containsText" dxfId="9920" priority="257" operator="containsText" text="0-1">
      <formula>NOT(ISERROR(SEARCH("0-1",A108)))</formula>
    </cfRule>
    <cfRule type="containsText" dxfId="9919" priority="258" operator="containsText" text="4-2">
      <formula>NOT(ISERROR(SEARCH("4-2",A108)))</formula>
    </cfRule>
    <cfRule type="containsText" dxfId="9918" priority="259" operator="containsText" text="4-1">
      <formula>NOT(ISERROR(SEARCH("4-1",A108)))</formula>
    </cfRule>
    <cfRule type="containsText" dxfId="9917" priority="260" operator="containsText" text="3-2">
      <formula>NOT(ISERROR(SEARCH("3-2",A108)))</formula>
    </cfRule>
    <cfRule type="containsText" dxfId="9916" priority="261" operator="containsText" text="3-1">
      <formula>NOT(ISERROR(SEARCH("3-1",A108)))</formula>
    </cfRule>
    <cfRule type="containsText" dxfId="9915" priority="262" operator="containsText" text="3-0">
      <formula>NOT(ISERROR(SEARCH("3-0",A108)))</formula>
    </cfRule>
    <cfRule type="containsText" dxfId="9914" priority="263" operator="containsText" text="2-1">
      <formula>NOT(ISERROR(SEARCH("2-1",A108)))</formula>
    </cfRule>
    <cfRule type="containsText" dxfId="9913" priority="264" operator="containsText" text="2-0">
      <formula>NOT(ISERROR(SEARCH("2-0",A108)))</formula>
    </cfRule>
    <cfRule type="containsText" dxfId="9912" priority="265" operator="containsText" text="1-0">
      <formula>NOT(ISERROR(SEARCH("1-0",A108)))</formula>
    </cfRule>
    <cfRule type="containsText" dxfId="9911" priority="266" operator="containsText" text="4-4">
      <formula>NOT(ISERROR(SEARCH("4-4",A108)))</formula>
    </cfRule>
    <cfRule type="containsText" dxfId="9910" priority="267" operator="containsText" text="3-3">
      <formula>NOT(ISERROR(SEARCH("3-3",A108)))</formula>
    </cfRule>
    <cfRule type="containsText" dxfId="9909" priority="268" operator="containsText" text="2-2">
      <formula>NOT(ISERROR(SEARCH("2-2",A108)))</formula>
    </cfRule>
    <cfRule type="containsText" dxfId="9908" priority="269" operator="containsText" text="1-1">
      <formula>NOT(ISERROR(SEARCH("1-1",A108)))</formula>
    </cfRule>
    <cfRule type="containsText" dxfId="9907" priority="270" operator="containsText" text="0-0">
      <formula>NOT(ISERROR(SEARCH("0-0",A108)))</formula>
    </cfRule>
  </conditionalFormatting>
  <conditionalFormatting sqref="A113:A120">
    <cfRule type="containsText" dxfId="9873" priority="211" operator="containsText" text="2-4">
      <formula>NOT(ISERROR(SEARCH("2-4",A113)))</formula>
    </cfRule>
    <cfRule type="containsText" dxfId="9872" priority="212" operator="containsText" text="5-0">
      <formula>NOT(ISERROR(SEARCH("5-0",A113)))</formula>
    </cfRule>
    <cfRule type="containsText" dxfId="9871" priority="213" operator="containsText" text="4-3">
      <formula>NOT(ISERROR(SEARCH("4-3",A113)))</formula>
    </cfRule>
    <cfRule type="containsText" dxfId="9870" priority="214" operator="containsText" text="6-0">
      <formula>NOT(ISERROR(SEARCH("6-0",A113)))</formula>
    </cfRule>
    <cfRule type="containsText" dxfId="9869" priority="215" operator="containsText" text="6-0">
      <formula>NOT(ISERROR(SEARCH("6-0",A113)))</formula>
    </cfRule>
    <cfRule type="containsText" dxfId="9868" priority="216" operator="containsText" text="5-1">
      <formula>NOT(ISERROR(SEARCH("5-1",A113)))</formula>
    </cfRule>
    <cfRule type="containsText" dxfId="9867" priority="217" operator="containsText" text="1-4">
      <formula>NOT(ISERROR(SEARCH("1-4",A113)))</formula>
    </cfRule>
    <cfRule type="containsText" dxfId="9866" priority="218" operator="containsText" text="0-4">
      <formula>NOT(ISERROR(SEARCH("0-4",A113)))</formula>
    </cfRule>
    <cfRule type="containsText" dxfId="9865" priority="219" operator="containsText" text="2-3">
      <formula>NOT(ISERROR(SEARCH("2-3",A113)))</formula>
    </cfRule>
    <cfRule type="containsText" dxfId="9864" priority="220" operator="containsText" text="1-3">
      <formula>NOT(ISERROR(SEARCH("1-3",A113)))</formula>
    </cfRule>
    <cfRule type="containsText" dxfId="9863" priority="221" operator="containsText" text="0-3">
      <formula>NOT(ISERROR(SEARCH("0-3",A113)))</formula>
    </cfRule>
    <cfRule type="containsText" dxfId="9862" priority="222" operator="containsText" text="1-2">
      <formula>NOT(ISERROR(SEARCH("1-2",A113)))</formula>
    </cfRule>
    <cfRule type="containsText" dxfId="9861" priority="223" operator="containsText" text="0-2">
      <formula>NOT(ISERROR(SEARCH("0-2",A113)))</formula>
    </cfRule>
    <cfRule type="containsText" dxfId="9860" priority="224" operator="containsText" text="0-1">
      <formula>NOT(ISERROR(SEARCH("0-1",A113)))</formula>
    </cfRule>
    <cfRule type="containsText" dxfId="9859" priority="225" operator="containsText" text="4-2">
      <formula>NOT(ISERROR(SEARCH("4-2",A113)))</formula>
    </cfRule>
    <cfRule type="containsText" dxfId="9858" priority="226" operator="containsText" text="4-1">
      <formula>NOT(ISERROR(SEARCH("4-1",A113)))</formula>
    </cfRule>
    <cfRule type="containsText" dxfId="9857" priority="227" operator="containsText" text="3-2">
      <formula>NOT(ISERROR(SEARCH("3-2",A113)))</formula>
    </cfRule>
    <cfRule type="containsText" dxfId="9856" priority="228" operator="containsText" text="3-1">
      <formula>NOT(ISERROR(SEARCH("3-1",A113)))</formula>
    </cfRule>
    <cfRule type="containsText" dxfId="9855" priority="229" operator="containsText" text="3-0">
      <formula>NOT(ISERROR(SEARCH("3-0",A113)))</formula>
    </cfRule>
    <cfRule type="containsText" dxfId="9854" priority="230" operator="containsText" text="2-1">
      <formula>NOT(ISERROR(SEARCH("2-1",A113)))</formula>
    </cfRule>
    <cfRule type="containsText" dxfId="9853" priority="231" operator="containsText" text="2-0">
      <formula>NOT(ISERROR(SEARCH("2-0",A113)))</formula>
    </cfRule>
    <cfRule type="containsText" dxfId="9852" priority="232" operator="containsText" text="1-0">
      <formula>NOT(ISERROR(SEARCH("1-0",A113)))</formula>
    </cfRule>
    <cfRule type="containsText" dxfId="9851" priority="233" operator="containsText" text="4-4">
      <formula>NOT(ISERROR(SEARCH("4-4",A113)))</formula>
    </cfRule>
    <cfRule type="containsText" dxfId="9850" priority="234" operator="containsText" text="3-3">
      <formula>NOT(ISERROR(SEARCH("3-3",A113)))</formula>
    </cfRule>
    <cfRule type="containsText" dxfId="9849" priority="235" operator="containsText" text="2-2">
      <formula>NOT(ISERROR(SEARCH("2-2",A113)))</formula>
    </cfRule>
    <cfRule type="containsText" dxfId="9848" priority="236" operator="containsText" text="1-1">
      <formula>NOT(ISERROR(SEARCH("1-1",A113)))</formula>
    </cfRule>
    <cfRule type="containsText" dxfId="9847" priority="237" operator="containsText" text="0-0">
      <formula>NOT(ISERROR(SEARCH("0-0",A113)))</formula>
    </cfRule>
  </conditionalFormatting>
  <conditionalFormatting sqref="A113:A120">
    <cfRule type="containsText" dxfId="9819" priority="206" operator="containsText" text="6-2">
      <formula>NOT(ISERROR(SEARCH("6-2",A113)))</formula>
    </cfRule>
    <cfRule type="containsText" dxfId="9818" priority="207" operator="containsText" text="5-2">
      <formula>NOT(ISERROR(SEARCH("5-2",A113)))</formula>
    </cfRule>
    <cfRule type="containsText" dxfId="9817" priority="208" operator="containsText" text="0-5">
      <formula>NOT(ISERROR(SEARCH("0-5",A113)))</formula>
    </cfRule>
    <cfRule type="containsText" dxfId="9816" priority="209" operator="containsText" text="3-4">
      <formula>NOT(ISERROR(SEARCH("3-4",A113)))</formula>
    </cfRule>
    <cfRule type="containsText" dxfId="9815" priority="210" operator="containsText" text="4-0">
      <formula>NOT(ISERROR(SEARCH("4-0",A113)))</formula>
    </cfRule>
  </conditionalFormatting>
  <conditionalFormatting sqref="A121:A138">
    <cfRule type="containsText" dxfId="9809" priority="179" operator="containsText" text="2-4">
      <formula>NOT(ISERROR(SEARCH("2-4",A121)))</formula>
    </cfRule>
    <cfRule type="containsText" dxfId="9808" priority="180" operator="containsText" text="5-0">
      <formula>NOT(ISERROR(SEARCH("5-0",A121)))</formula>
    </cfRule>
    <cfRule type="containsText" dxfId="9807" priority="181" operator="containsText" text="4-3">
      <formula>NOT(ISERROR(SEARCH("4-3",A121)))</formula>
    </cfRule>
    <cfRule type="containsText" dxfId="9806" priority="182" operator="containsText" text="6-0">
      <formula>NOT(ISERROR(SEARCH("6-0",A121)))</formula>
    </cfRule>
    <cfRule type="containsText" dxfId="9805" priority="183" operator="containsText" text="6-0">
      <formula>NOT(ISERROR(SEARCH("6-0",A121)))</formula>
    </cfRule>
    <cfRule type="containsText" dxfId="9804" priority="184" operator="containsText" text="5-1">
      <formula>NOT(ISERROR(SEARCH("5-1",A121)))</formula>
    </cfRule>
    <cfRule type="containsText" dxfId="9803" priority="185" operator="containsText" text="1-4">
      <formula>NOT(ISERROR(SEARCH("1-4",A121)))</formula>
    </cfRule>
    <cfRule type="containsText" dxfId="9802" priority="186" operator="containsText" text="0-4">
      <formula>NOT(ISERROR(SEARCH("0-4",A121)))</formula>
    </cfRule>
    <cfRule type="containsText" dxfId="9801" priority="187" operator="containsText" text="2-3">
      <formula>NOT(ISERROR(SEARCH("2-3",A121)))</formula>
    </cfRule>
    <cfRule type="containsText" dxfId="9800" priority="188" operator="containsText" text="1-3">
      <formula>NOT(ISERROR(SEARCH("1-3",A121)))</formula>
    </cfRule>
    <cfRule type="containsText" dxfId="9799" priority="189" operator="containsText" text="0-3">
      <formula>NOT(ISERROR(SEARCH("0-3",A121)))</formula>
    </cfRule>
    <cfRule type="containsText" dxfId="9798" priority="190" operator="containsText" text="1-2">
      <formula>NOT(ISERROR(SEARCH("1-2",A121)))</formula>
    </cfRule>
    <cfRule type="containsText" dxfId="9797" priority="191" operator="containsText" text="0-2">
      <formula>NOT(ISERROR(SEARCH("0-2",A121)))</formula>
    </cfRule>
    <cfRule type="containsText" dxfId="9796" priority="192" operator="containsText" text="0-1">
      <formula>NOT(ISERROR(SEARCH("0-1",A121)))</formula>
    </cfRule>
    <cfRule type="containsText" dxfId="9795" priority="193" operator="containsText" text="4-2">
      <formula>NOT(ISERROR(SEARCH("4-2",A121)))</formula>
    </cfRule>
    <cfRule type="containsText" dxfId="9794" priority="194" operator="containsText" text="4-1">
      <formula>NOT(ISERROR(SEARCH("4-1",A121)))</formula>
    </cfRule>
    <cfRule type="containsText" dxfId="9793" priority="195" operator="containsText" text="3-2">
      <formula>NOT(ISERROR(SEARCH("3-2",A121)))</formula>
    </cfRule>
    <cfRule type="containsText" dxfId="9792" priority="196" operator="containsText" text="3-1">
      <formula>NOT(ISERROR(SEARCH("3-1",A121)))</formula>
    </cfRule>
    <cfRule type="containsText" dxfId="9791" priority="197" operator="containsText" text="3-0">
      <formula>NOT(ISERROR(SEARCH("3-0",A121)))</formula>
    </cfRule>
    <cfRule type="containsText" dxfId="9790" priority="198" operator="containsText" text="2-1">
      <formula>NOT(ISERROR(SEARCH("2-1",A121)))</formula>
    </cfRule>
    <cfRule type="containsText" dxfId="9789" priority="199" operator="containsText" text="2-0">
      <formula>NOT(ISERROR(SEARCH("2-0",A121)))</formula>
    </cfRule>
    <cfRule type="containsText" dxfId="9788" priority="200" operator="containsText" text="1-0">
      <formula>NOT(ISERROR(SEARCH("1-0",A121)))</formula>
    </cfRule>
    <cfRule type="containsText" dxfId="9787" priority="201" operator="containsText" text="4-4">
      <formula>NOT(ISERROR(SEARCH("4-4",A121)))</formula>
    </cfRule>
    <cfRule type="containsText" dxfId="9786" priority="202" operator="containsText" text="3-3">
      <formula>NOT(ISERROR(SEARCH("3-3",A121)))</formula>
    </cfRule>
    <cfRule type="containsText" dxfId="9785" priority="203" operator="containsText" text="2-2">
      <formula>NOT(ISERROR(SEARCH("2-2",A121)))</formula>
    </cfRule>
    <cfRule type="containsText" dxfId="9784" priority="204" operator="containsText" text="1-1">
      <formula>NOT(ISERROR(SEARCH("1-1",A121)))</formula>
    </cfRule>
    <cfRule type="containsText" dxfId="9783" priority="205" operator="containsText" text="0-0">
      <formula>NOT(ISERROR(SEARCH("0-0",A121)))</formula>
    </cfRule>
  </conditionalFormatting>
  <conditionalFormatting sqref="A121:A138">
    <cfRule type="containsText" dxfId="9755" priority="174" operator="containsText" text="6-2">
      <formula>NOT(ISERROR(SEARCH("6-2",A121)))</formula>
    </cfRule>
    <cfRule type="containsText" dxfId="9754" priority="175" operator="containsText" text="5-2">
      <formula>NOT(ISERROR(SEARCH("5-2",A121)))</formula>
    </cfRule>
    <cfRule type="containsText" dxfId="9753" priority="176" operator="containsText" text="0-5">
      <formula>NOT(ISERROR(SEARCH("0-5",A121)))</formula>
    </cfRule>
    <cfRule type="containsText" dxfId="9752" priority="177" operator="containsText" text="3-4">
      <formula>NOT(ISERROR(SEARCH("3-4",A121)))</formula>
    </cfRule>
    <cfRule type="containsText" dxfId="9751" priority="178" operator="containsText" text="4-0">
      <formula>NOT(ISERROR(SEARCH("4-0",A121)))</formula>
    </cfRule>
  </conditionalFormatting>
  <conditionalFormatting sqref="A139:A140">
    <cfRule type="containsText" dxfId="9745" priority="147" operator="containsText" text="2-4">
      <formula>NOT(ISERROR(SEARCH("2-4",A139)))</formula>
    </cfRule>
    <cfRule type="containsText" dxfId="9744" priority="148" operator="containsText" text="5-0">
      <formula>NOT(ISERROR(SEARCH("5-0",A139)))</formula>
    </cfRule>
    <cfRule type="containsText" dxfId="9743" priority="149" operator="containsText" text="4-3">
      <formula>NOT(ISERROR(SEARCH("4-3",A139)))</formula>
    </cfRule>
    <cfRule type="containsText" dxfId="9742" priority="150" operator="containsText" text="6-0">
      <formula>NOT(ISERROR(SEARCH("6-0",A139)))</formula>
    </cfRule>
    <cfRule type="containsText" dxfId="9741" priority="151" operator="containsText" text="6-0">
      <formula>NOT(ISERROR(SEARCH("6-0",A139)))</formula>
    </cfRule>
    <cfRule type="containsText" dxfId="9740" priority="152" operator="containsText" text="5-1">
      <formula>NOT(ISERROR(SEARCH("5-1",A139)))</formula>
    </cfRule>
    <cfRule type="containsText" dxfId="9739" priority="153" operator="containsText" text="1-4">
      <formula>NOT(ISERROR(SEARCH("1-4",A139)))</formula>
    </cfRule>
    <cfRule type="containsText" dxfId="9738" priority="154" operator="containsText" text="0-4">
      <formula>NOT(ISERROR(SEARCH("0-4",A139)))</formula>
    </cfRule>
    <cfRule type="containsText" dxfId="9737" priority="155" operator="containsText" text="2-3">
      <formula>NOT(ISERROR(SEARCH("2-3",A139)))</formula>
    </cfRule>
    <cfRule type="containsText" dxfId="9736" priority="156" operator="containsText" text="1-3">
      <formula>NOT(ISERROR(SEARCH("1-3",A139)))</formula>
    </cfRule>
    <cfRule type="containsText" dxfId="9735" priority="157" operator="containsText" text="0-3">
      <formula>NOT(ISERROR(SEARCH("0-3",A139)))</formula>
    </cfRule>
    <cfRule type="containsText" dxfId="9734" priority="158" operator="containsText" text="1-2">
      <formula>NOT(ISERROR(SEARCH("1-2",A139)))</formula>
    </cfRule>
    <cfRule type="containsText" dxfId="9733" priority="159" operator="containsText" text="0-2">
      <formula>NOT(ISERROR(SEARCH("0-2",A139)))</formula>
    </cfRule>
    <cfRule type="containsText" dxfId="9732" priority="160" operator="containsText" text="0-1">
      <formula>NOT(ISERROR(SEARCH("0-1",A139)))</formula>
    </cfRule>
    <cfRule type="containsText" dxfId="9731" priority="161" operator="containsText" text="4-2">
      <formula>NOT(ISERROR(SEARCH("4-2",A139)))</formula>
    </cfRule>
    <cfRule type="containsText" dxfId="9730" priority="162" operator="containsText" text="4-1">
      <formula>NOT(ISERROR(SEARCH("4-1",A139)))</formula>
    </cfRule>
    <cfRule type="containsText" dxfId="9729" priority="163" operator="containsText" text="3-2">
      <formula>NOT(ISERROR(SEARCH("3-2",A139)))</formula>
    </cfRule>
    <cfRule type="containsText" dxfId="9728" priority="164" operator="containsText" text="3-1">
      <formula>NOT(ISERROR(SEARCH("3-1",A139)))</formula>
    </cfRule>
    <cfRule type="containsText" dxfId="9727" priority="165" operator="containsText" text="3-0">
      <formula>NOT(ISERROR(SEARCH("3-0",A139)))</formula>
    </cfRule>
    <cfRule type="containsText" dxfId="9726" priority="166" operator="containsText" text="2-1">
      <formula>NOT(ISERROR(SEARCH("2-1",A139)))</formula>
    </cfRule>
    <cfRule type="containsText" dxfId="9725" priority="167" operator="containsText" text="2-0">
      <formula>NOT(ISERROR(SEARCH("2-0",A139)))</formula>
    </cfRule>
    <cfRule type="containsText" dxfId="9724" priority="168" operator="containsText" text="1-0">
      <formula>NOT(ISERROR(SEARCH("1-0",A139)))</formula>
    </cfRule>
    <cfRule type="containsText" dxfId="9723" priority="169" operator="containsText" text="4-4">
      <formula>NOT(ISERROR(SEARCH("4-4",A139)))</formula>
    </cfRule>
    <cfRule type="containsText" dxfId="9722" priority="170" operator="containsText" text="3-3">
      <formula>NOT(ISERROR(SEARCH("3-3",A139)))</formula>
    </cfRule>
    <cfRule type="containsText" dxfId="9721" priority="171" operator="containsText" text="2-2">
      <formula>NOT(ISERROR(SEARCH("2-2",A139)))</formula>
    </cfRule>
    <cfRule type="containsText" dxfId="9720" priority="172" operator="containsText" text="1-1">
      <formula>NOT(ISERROR(SEARCH("1-1",A139)))</formula>
    </cfRule>
    <cfRule type="containsText" dxfId="9719" priority="173" operator="containsText" text="0-0">
      <formula>NOT(ISERROR(SEARCH("0-0",A139)))</formula>
    </cfRule>
  </conditionalFormatting>
  <conditionalFormatting sqref="A139:A140">
    <cfRule type="containsText" dxfId="9691" priority="142" operator="containsText" text="6-2">
      <formula>NOT(ISERROR(SEARCH("6-2",A139)))</formula>
    </cfRule>
    <cfRule type="containsText" dxfId="9690" priority="143" operator="containsText" text="5-2">
      <formula>NOT(ISERROR(SEARCH("5-2",A139)))</formula>
    </cfRule>
    <cfRule type="containsText" dxfId="9689" priority="144" operator="containsText" text="0-5">
      <formula>NOT(ISERROR(SEARCH("0-5",A139)))</formula>
    </cfRule>
    <cfRule type="containsText" dxfId="9688" priority="145" operator="containsText" text="3-4">
      <formula>NOT(ISERROR(SEARCH("3-4",A139)))</formula>
    </cfRule>
    <cfRule type="containsText" dxfId="9687" priority="146" operator="containsText" text="4-0">
      <formula>NOT(ISERROR(SEARCH("4-0",A139)))</formula>
    </cfRule>
  </conditionalFormatting>
  <conditionalFormatting sqref="A141:A154">
    <cfRule type="containsText" dxfId="9681" priority="137" operator="containsText" text="6-2">
      <formula>NOT(ISERROR(SEARCH("6-2",A141)))</formula>
    </cfRule>
    <cfRule type="containsText" dxfId="9680" priority="138" operator="containsText" text="5-2">
      <formula>NOT(ISERROR(SEARCH("5-2",A141)))</formula>
    </cfRule>
    <cfRule type="containsText" dxfId="9679" priority="139" operator="containsText" text="0-5">
      <formula>NOT(ISERROR(SEARCH("0-5",A141)))</formula>
    </cfRule>
    <cfRule type="containsText" dxfId="9678" priority="140" operator="containsText" text="3-4">
      <formula>NOT(ISERROR(SEARCH("3-4",A141)))</formula>
    </cfRule>
    <cfRule type="containsText" dxfId="9677" priority="141" operator="containsText" text="4-0">
      <formula>NOT(ISERROR(SEARCH("4-0",A141)))</formula>
    </cfRule>
  </conditionalFormatting>
  <conditionalFormatting sqref="A155">
    <cfRule type="containsText" dxfId="9671" priority="101" operator="containsText" text="6-1">
      <formula>NOT(ISERROR(SEARCH("6-1",A155)))</formula>
    </cfRule>
    <cfRule type="containsText" dxfId="9670" priority="102" operator="containsText" text="5-4">
      <formula>NOT(ISERROR(SEARCH("5-4",A155)))</formula>
    </cfRule>
    <cfRule type="containsText" dxfId="9669" priority="103" operator="containsText" text="2-6">
      <formula>NOT(ISERROR(SEARCH("2-6",A155)))</formula>
    </cfRule>
    <cfRule type="containsText" dxfId="9668" priority="104" operator="containsText" text="10-2">
      <formula>NOT(ISERROR(SEARCH("10-2",A155)))</formula>
    </cfRule>
    <cfRule type="containsText" dxfId="9667" priority="105" operator="containsText" text="7-1">
      <formula>NOT(ISERROR(SEARCH("7-1",A155)))</formula>
    </cfRule>
    <cfRule type="containsText" dxfId="9666" priority="106" operator="containsText" text="5-2">
      <formula>NOT(ISERROR(SEARCH("5-2",A155)))</formula>
    </cfRule>
    <cfRule type="containsText" dxfId="9665" priority="107" operator="containsText" text="0-5">
      <formula>NOT(ISERROR(SEARCH("0-5",A155)))</formula>
    </cfRule>
    <cfRule type="containsText" dxfId="9664" priority="108" operator="containsText" text="3-4">
      <formula>NOT(ISERROR(SEARCH("3-4",A155)))</formula>
    </cfRule>
    <cfRule type="containsText" dxfId="9663" priority="109" operator="containsText" text="4-0">
      <formula>NOT(ISERROR(SEARCH("4-0",A155)))</formula>
    </cfRule>
    <cfRule type="containsText" dxfId="9662" priority="110" operator="containsText" text="2-4">
      <formula>NOT(ISERROR(SEARCH("2-4",A155)))</formula>
    </cfRule>
    <cfRule type="containsText" dxfId="9661" priority="111" operator="containsText" text="5-0">
      <formula>NOT(ISERROR(SEARCH("5-0",A155)))</formula>
    </cfRule>
    <cfRule type="containsText" dxfId="9660" priority="112" operator="containsText" text="4-3">
      <formula>NOT(ISERROR(SEARCH("4-3",A155)))</formula>
    </cfRule>
    <cfRule type="containsText" dxfId="9659" priority="113" operator="containsText" text="6-0">
      <formula>NOT(ISERROR(SEARCH("6-0",A155)))</formula>
    </cfRule>
    <cfRule type="containsText" dxfId="9658" priority="114" operator="containsText" text="6-0">
      <formula>NOT(ISERROR(SEARCH("6-0",A155)))</formula>
    </cfRule>
    <cfRule type="containsText" dxfId="9657" priority="115" operator="containsText" text="5-1">
      <formula>NOT(ISERROR(SEARCH("5-1",A155)))</formula>
    </cfRule>
    <cfRule type="containsText" dxfId="9656" priority="116" operator="containsText" text="1-4">
      <formula>NOT(ISERROR(SEARCH("1-4",A155)))</formula>
    </cfRule>
    <cfRule type="containsText" dxfId="9655" priority="117" operator="containsText" text="0-4">
      <formula>NOT(ISERROR(SEARCH("0-4",A155)))</formula>
    </cfRule>
    <cfRule type="containsText" dxfId="9654" priority="118" operator="containsText" text="2-3">
      <formula>NOT(ISERROR(SEARCH("2-3",A155)))</formula>
    </cfRule>
    <cfRule type="containsText" dxfId="9653" priority="119" operator="containsText" text="1-3">
      <formula>NOT(ISERROR(SEARCH("1-3",A155)))</formula>
    </cfRule>
    <cfRule type="containsText" dxfId="9652" priority="120" operator="containsText" text="0-3">
      <formula>NOT(ISERROR(SEARCH("0-3",A155)))</formula>
    </cfRule>
    <cfRule type="containsText" dxfId="9651" priority="121" operator="containsText" text="1-2">
      <formula>NOT(ISERROR(SEARCH("1-2",A155)))</formula>
    </cfRule>
    <cfRule type="containsText" dxfId="9650" priority="122" operator="containsText" text="0-2">
      <formula>NOT(ISERROR(SEARCH("0-2",A155)))</formula>
    </cfRule>
    <cfRule type="containsText" dxfId="9649" priority="123" operator="containsText" text="0-1">
      <formula>NOT(ISERROR(SEARCH("0-1",A155)))</formula>
    </cfRule>
    <cfRule type="containsText" dxfId="9648" priority="124" operator="containsText" text="4-2">
      <formula>NOT(ISERROR(SEARCH("4-2",A155)))</formula>
    </cfRule>
    <cfRule type="containsText" dxfId="9647" priority="125" operator="containsText" text="4-1">
      <formula>NOT(ISERROR(SEARCH("4-1",A155)))</formula>
    </cfRule>
    <cfRule type="containsText" dxfId="9646" priority="126" operator="containsText" text="3-2">
      <formula>NOT(ISERROR(SEARCH("3-2",A155)))</formula>
    </cfRule>
    <cfRule type="containsText" dxfId="9645" priority="127" operator="containsText" text="3-1">
      <formula>NOT(ISERROR(SEARCH("3-1",A155)))</formula>
    </cfRule>
    <cfRule type="containsText" dxfId="9644" priority="128" operator="containsText" text="3-0">
      <formula>NOT(ISERROR(SEARCH("3-0",A155)))</formula>
    </cfRule>
    <cfRule type="containsText" dxfId="9643" priority="129" operator="containsText" text="2-1">
      <formula>NOT(ISERROR(SEARCH("2-1",A155)))</formula>
    </cfRule>
    <cfRule type="containsText" dxfId="9642" priority="130" operator="containsText" text="2-0">
      <formula>NOT(ISERROR(SEARCH("2-0",A155)))</formula>
    </cfRule>
    <cfRule type="containsText" dxfId="9641" priority="131" operator="containsText" text="1-0">
      <formula>NOT(ISERROR(SEARCH("1-0",A155)))</formula>
    </cfRule>
    <cfRule type="containsText" dxfId="9640" priority="132" operator="containsText" text="4-4">
      <formula>NOT(ISERROR(SEARCH("4-4",A155)))</formula>
    </cfRule>
    <cfRule type="containsText" dxfId="9639" priority="133" operator="containsText" text="3-3">
      <formula>NOT(ISERROR(SEARCH("3-3",A155)))</formula>
    </cfRule>
    <cfRule type="containsText" dxfId="9638" priority="134" operator="containsText" text="2-2">
      <formula>NOT(ISERROR(SEARCH("2-2",A155)))</formula>
    </cfRule>
    <cfRule type="containsText" dxfId="9637" priority="135" operator="containsText" text="1-1">
      <formula>NOT(ISERROR(SEARCH("1-1",A155)))</formula>
    </cfRule>
    <cfRule type="containsText" dxfId="9636" priority="136" operator="containsText" text="0-0">
      <formula>NOT(ISERROR(SEARCH("0-0",A155)))</formula>
    </cfRule>
  </conditionalFormatting>
  <conditionalFormatting sqref="A155">
    <cfRule type="containsText" dxfId="9599" priority="98" operator="containsText" text="4-5">
      <formula>NOT(ISERROR(SEARCH("4-5",A155)))</formula>
    </cfRule>
    <cfRule type="containsText" dxfId="9598" priority="99" operator="containsText" text="0-8">
      <formula>NOT(ISERROR(SEARCH("0-8",A155)))</formula>
    </cfRule>
    <cfRule type="containsText" dxfId="9597" priority="100" operator="containsText" text="6-2">
      <formula>NOT(ISERROR(SEARCH("6-2",A155)))</formula>
    </cfRule>
  </conditionalFormatting>
  <conditionalFormatting sqref="A156">
    <cfRule type="containsText" dxfId="9593" priority="65" operator="containsText" text="1-5">
      <formula>NOT(ISERROR(SEARCH("1-5",A156)))</formula>
    </cfRule>
    <cfRule type="containsText" dxfId="9592" priority="66" operator="containsText" text="1-5">
      <formula>NOT(ISERROR(SEARCH("1-5",A156)))</formula>
    </cfRule>
    <cfRule type="containsText" dxfId="9591" priority="67" operator="containsText" text="5-2">
      <formula>NOT(ISERROR(SEARCH("5-2",A156)))</formula>
    </cfRule>
    <cfRule type="containsText" dxfId="9590" priority="68" operator="containsText" text="0-5">
      <formula>NOT(ISERROR(SEARCH("0-5",A156)))</formula>
    </cfRule>
    <cfRule type="containsText" dxfId="9589" priority="69" operator="containsText" text="3-4">
      <formula>NOT(ISERROR(SEARCH("3-4",A156)))</formula>
    </cfRule>
    <cfRule type="containsText" dxfId="9588" priority="70" operator="containsText" text="4-0">
      <formula>NOT(ISERROR(SEARCH("4-0",A156)))</formula>
    </cfRule>
    <cfRule type="containsText" dxfId="9587" priority="71" operator="containsText" text="2-4">
      <formula>NOT(ISERROR(SEARCH("2-4",A156)))</formula>
    </cfRule>
    <cfRule type="containsText" dxfId="9586" priority="72" operator="containsText" text="5-0">
      <formula>NOT(ISERROR(SEARCH("5-0",A156)))</formula>
    </cfRule>
    <cfRule type="containsText" dxfId="9585" priority="73" operator="containsText" text="4-3">
      <formula>NOT(ISERROR(SEARCH("4-3",A156)))</formula>
    </cfRule>
    <cfRule type="containsText" dxfId="9584" priority="74" operator="containsText" text="6-0">
      <formula>NOT(ISERROR(SEARCH("6-0",A156)))</formula>
    </cfRule>
    <cfRule type="containsText" dxfId="9583" priority="75" operator="containsText" text="6-0">
      <formula>NOT(ISERROR(SEARCH("6-0",A156)))</formula>
    </cfRule>
    <cfRule type="containsText" dxfId="9582" priority="76" operator="containsText" text="5-1">
      <formula>NOT(ISERROR(SEARCH("5-1",A156)))</formula>
    </cfRule>
    <cfRule type="containsText" dxfId="9581" priority="77" operator="containsText" text="1-4">
      <formula>NOT(ISERROR(SEARCH("1-4",A156)))</formula>
    </cfRule>
    <cfRule type="containsText" dxfId="9580" priority="78" operator="containsText" text="0-4">
      <formula>NOT(ISERROR(SEARCH("0-4",A156)))</formula>
    </cfRule>
    <cfRule type="containsText" dxfId="9579" priority="79" operator="containsText" text="2-3">
      <formula>NOT(ISERROR(SEARCH("2-3",A156)))</formula>
    </cfRule>
    <cfRule type="containsText" dxfId="9578" priority="80" operator="containsText" text="1-3">
      <formula>NOT(ISERROR(SEARCH("1-3",A156)))</formula>
    </cfRule>
    <cfRule type="containsText" dxfId="9577" priority="81" operator="containsText" text="0-3">
      <formula>NOT(ISERROR(SEARCH("0-3",A156)))</formula>
    </cfRule>
    <cfRule type="containsText" dxfId="9576" priority="82" operator="containsText" text="1-2">
      <formula>NOT(ISERROR(SEARCH("1-2",A156)))</formula>
    </cfRule>
    <cfRule type="containsText" dxfId="9575" priority="83" operator="containsText" text="0-2">
      <formula>NOT(ISERROR(SEARCH("0-2",A156)))</formula>
    </cfRule>
    <cfRule type="containsText" dxfId="9574" priority="84" operator="containsText" text="0-1">
      <formula>NOT(ISERROR(SEARCH("0-1",A156)))</formula>
    </cfRule>
    <cfRule type="containsText" dxfId="9573" priority="85" operator="containsText" text="4-2">
      <formula>NOT(ISERROR(SEARCH("4-2",A156)))</formula>
    </cfRule>
    <cfRule type="containsText" dxfId="9572" priority="86" operator="containsText" text="4-1">
      <formula>NOT(ISERROR(SEARCH("4-1",A156)))</formula>
    </cfRule>
    <cfRule type="containsText" dxfId="9571" priority="87" operator="containsText" text="3-2">
      <formula>NOT(ISERROR(SEARCH("3-2",A156)))</formula>
    </cfRule>
    <cfRule type="containsText" dxfId="9570" priority="88" operator="containsText" text="3-1">
      <formula>NOT(ISERROR(SEARCH("3-1",A156)))</formula>
    </cfRule>
    <cfRule type="containsText" dxfId="9569" priority="89" operator="containsText" text="3-0">
      <formula>NOT(ISERROR(SEARCH("3-0",A156)))</formula>
    </cfRule>
    <cfRule type="containsText" dxfId="9568" priority="90" operator="containsText" text="2-1">
      <formula>NOT(ISERROR(SEARCH("2-1",A156)))</formula>
    </cfRule>
    <cfRule type="containsText" dxfId="9567" priority="91" operator="containsText" text="2-0">
      <formula>NOT(ISERROR(SEARCH("2-0",A156)))</formula>
    </cfRule>
    <cfRule type="containsText" dxfId="9566" priority="92" operator="containsText" text="1-0">
      <formula>NOT(ISERROR(SEARCH("1-0",A156)))</formula>
    </cfRule>
    <cfRule type="containsText" dxfId="9565" priority="93" operator="containsText" text="4-4">
      <formula>NOT(ISERROR(SEARCH("4-4",A156)))</formula>
    </cfRule>
    <cfRule type="containsText" dxfId="9564" priority="94" operator="containsText" text="3-3">
      <formula>NOT(ISERROR(SEARCH("3-3",A156)))</formula>
    </cfRule>
    <cfRule type="containsText" dxfId="9563" priority="95" operator="containsText" text="2-2">
      <formula>NOT(ISERROR(SEARCH("2-2",A156)))</formula>
    </cfRule>
    <cfRule type="containsText" dxfId="9562" priority="96" operator="containsText" text="1-1">
      <formula>NOT(ISERROR(SEARCH("1-1",A156)))</formula>
    </cfRule>
    <cfRule type="containsText" dxfId="9561" priority="97" operator="containsText" text="0-0">
      <formula>NOT(ISERROR(SEARCH("0-0",A156)))</formula>
    </cfRule>
  </conditionalFormatting>
  <conditionalFormatting sqref="A157:A159">
    <cfRule type="containsText" dxfId="9527" priority="60" operator="containsText" text="6-2">
      <formula>NOT(ISERROR(SEARCH("6-2",A157)))</formula>
    </cfRule>
    <cfRule type="containsText" dxfId="9526" priority="61" operator="containsText" text="5-2">
      <formula>NOT(ISERROR(SEARCH("5-2",A157)))</formula>
    </cfRule>
    <cfRule type="containsText" dxfId="9525" priority="62" operator="containsText" text="0-5">
      <formula>NOT(ISERROR(SEARCH("0-5",A157)))</formula>
    </cfRule>
    <cfRule type="containsText" dxfId="9524" priority="63" operator="containsText" text="3-4">
      <formula>NOT(ISERROR(SEARCH("3-4",A157)))</formula>
    </cfRule>
    <cfRule type="containsText" dxfId="9523" priority="64" operator="containsText" text="4-0">
      <formula>NOT(ISERROR(SEARCH("4-0",A157)))</formula>
    </cfRule>
  </conditionalFormatting>
  <conditionalFormatting sqref="A157:A159">
    <cfRule type="containsText" dxfId="9517" priority="33" operator="containsText" text="2-4">
      <formula>NOT(ISERROR(SEARCH("2-4",A157)))</formula>
    </cfRule>
    <cfRule type="containsText" dxfId="9516" priority="34" operator="containsText" text="5-0">
      <formula>NOT(ISERROR(SEARCH("5-0",A157)))</formula>
    </cfRule>
    <cfRule type="containsText" dxfId="9515" priority="35" operator="containsText" text="4-3">
      <formula>NOT(ISERROR(SEARCH("4-3",A157)))</formula>
    </cfRule>
    <cfRule type="containsText" dxfId="9514" priority="36" operator="containsText" text="6-0">
      <formula>NOT(ISERROR(SEARCH("6-0",A157)))</formula>
    </cfRule>
    <cfRule type="containsText" dxfId="9513" priority="37" operator="containsText" text="6-0">
      <formula>NOT(ISERROR(SEARCH("6-0",A157)))</formula>
    </cfRule>
    <cfRule type="containsText" dxfId="9512" priority="38" operator="containsText" text="5-1">
      <formula>NOT(ISERROR(SEARCH("5-1",A157)))</formula>
    </cfRule>
    <cfRule type="containsText" dxfId="9511" priority="39" operator="containsText" text="1-4">
      <formula>NOT(ISERROR(SEARCH("1-4",A157)))</formula>
    </cfRule>
    <cfRule type="containsText" dxfId="9510" priority="40" operator="containsText" text="0-4">
      <formula>NOT(ISERROR(SEARCH("0-4",A157)))</formula>
    </cfRule>
    <cfRule type="containsText" dxfId="9509" priority="41" operator="containsText" text="2-3">
      <formula>NOT(ISERROR(SEARCH("2-3",A157)))</formula>
    </cfRule>
    <cfRule type="containsText" dxfId="9508" priority="42" operator="containsText" text="1-3">
      <formula>NOT(ISERROR(SEARCH("1-3",A157)))</formula>
    </cfRule>
    <cfRule type="containsText" dxfId="9507" priority="43" operator="containsText" text="0-3">
      <formula>NOT(ISERROR(SEARCH("0-3",A157)))</formula>
    </cfRule>
    <cfRule type="containsText" dxfId="9506" priority="44" operator="containsText" text="1-2">
      <formula>NOT(ISERROR(SEARCH("1-2",A157)))</formula>
    </cfRule>
    <cfRule type="containsText" dxfId="9505" priority="45" operator="containsText" text="0-2">
      <formula>NOT(ISERROR(SEARCH("0-2",A157)))</formula>
    </cfRule>
    <cfRule type="containsText" dxfId="9504" priority="46" operator="containsText" text="0-1">
      <formula>NOT(ISERROR(SEARCH("0-1",A157)))</formula>
    </cfRule>
    <cfRule type="containsText" dxfId="9503" priority="47" operator="containsText" text="4-2">
      <formula>NOT(ISERROR(SEARCH("4-2",A157)))</formula>
    </cfRule>
    <cfRule type="containsText" dxfId="9502" priority="48" operator="containsText" text="4-1">
      <formula>NOT(ISERROR(SEARCH("4-1",A157)))</formula>
    </cfRule>
    <cfRule type="containsText" dxfId="9501" priority="49" operator="containsText" text="3-2">
      <formula>NOT(ISERROR(SEARCH("3-2",A157)))</formula>
    </cfRule>
    <cfRule type="containsText" dxfId="9500" priority="50" operator="containsText" text="3-1">
      <formula>NOT(ISERROR(SEARCH("3-1",A157)))</formula>
    </cfRule>
    <cfRule type="containsText" dxfId="9499" priority="51" operator="containsText" text="3-0">
      <formula>NOT(ISERROR(SEARCH("3-0",A157)))</formula>
    </cfRule>
    <cfRule type="containsText" dxfId="9498" priority="52" operator="containsText" text="2-1">
      <formula>NOT(ISERROR(SEARCH("2-1",A157)))</formula>
    </cfRule>
    <cfRule type="containsText" dxfId="9497" priority="53" operator="containsText" text="2-0">
      <formula>NOT(ISERROR(SEARCH("2-0",A157)))</formula>
    </cfRule>
    <cfRule type="containsText" dxfId="9496" priority="54" operator="containsText" text="1-0">
      <formula>NOT(ISERROR(SEARCH("1-0",A157)))</formula>
    </cfRule>
    <cfRule type="containsText" dxfId="9495" priority="55" operator="containsText" text="4-4">
      <formula>NOT(ISERROR(SEARCH("4-4",A157)))</formula>
    </cfRule>
    <cfRule type="containsText" dxfId="9494" priority="56" operator="containsText" text="3-3">
      <formula>NOT(ISERROR(SEARCH("3-3",A157)))</formula>
    </cfRule>
    <cfRule type="containsText" dxfId="9493" priority="57" operator="containsText" text="2-2">
      <formula>NOT(ISERROR(SEARCH("2-2",A157)))</formula>
    </cfRule>
    <cfRule type="containsText" dxfId="9492" priority="58" operator="containsText" text="1-1">
      <formula>NOT(ISERROR(SEARCH("1-1",A157)))</formula>
    </cfRule>
    <cfRule type="containsText" dxfId="9491" priority="59" operator="containsText" text="0-0">
      <formula>NOT(ISERROR(SEARCH("0-0",A157)))</formula>
    </cfRule>
  </conditionalFormatting>
  <conditionalFormatting sqref="A157">
    <cfRule type="containsText" dxfId="9463" priority="6" operator="containsText" text="2-4">
      <formula>NOT(ISERROR(SEARCH("2-4",A157)))</formula>
    </cfRule>
    <cfRule type="containsText" dxfId="9462" priority="7" operator="containsText" text="5-0">
      <formula>NOT(ISERROR(SEARCH("5-0",A157)))</formula>
    </cfRule>
    <cfRule type="containsText" dxfId="9461" priority="8" operator="containsText" text="4-3">
      <formula>NOT(ISERROR(SEARCH("4-3",A157)))</formula>
    </cfRule>
    <cfRule type="containsText" dxfId="9460" priority="9" operator="containsText" text="6-0">
      <formula>NOT(ISERROR(SEARCH("6-0",A157)))</formula>
    </cfRule>
    <cfRule type="containsText" dxfId="9459" priority="10" operator="containsText" text="6-0">
      <formula>NOT(ISERROR(SEARCH("6-0",A157)))</formula>
    </cfRule>
    <cfRule type="containsText" dxfId="9458" priority="11" operator="containsText" text="5-1">
      <formula>NOT(ISERROR(SEARCH("5-1",A157)))</formula>
    </cfRule>
    <cfRule type="containsText" dxfId="9457" priority="12" operator="containsText" text="1-4">
      <formula>NOT(ISERROR(SEARCH("1-4",A157)))</formula>
    </cfRule>
    <cfRule type="containsText" dxfId="9456" priority="13" operator="containsText" text="0-4">
      <formula>NOT(ISERROR(SEARCH("0-4",A157)))</formula>
    </cfRule>
    <cfRule type="containsText" dxfId="9455" priority="14" operator="containsText" text="2-3">
      <formula>NOT(ISERROR(SEARCH("2-3",A157)))</formula>
    </cfRule>
    <cfRule type="containsText" dxfId="9454" priority="15" operator="containsText" text="1-3">
      <formula>NOT(ISERROR(SEARCH("1-3",A157)))</formula>
    </cfRule>
    <cfRule type="containsText" dxfId="9453" priority="16" operator="containsText" text="0-3">
      <formula>NOT(ISERROR(SEARCH("0-3",A157)))</formula>
    </cfRule>
    <cfRule type="containsText" dxfId="9452" priority="17" operator="containsText" text="1-2">
      <formula>NOT(ISERROR(SEARCH("1-2",A157)))</formula>
    </cfRule>
    <cfRule type="containsText" dxfId="9451" priority="18" operator="containsText" text="0-2">
      <formula>NOT(ISERROR(SEARCH("0-2",A157)))</formula>
    </cfRule>
    <cfRule type="containsText" dxfId="9450" priority="19" operator="containsText" text="0-1">
      <formula>NOT(ISERROR(SEARCH("0-1",A157)))</formula>
    </cfRule>
    <cfRule type="containsText" dxfId="9449" priority="20" operator="containsText" text="4-2">
      <formula>NOT(ISERROR(SEARCH("4-2",A157)))</formula>
    </cfRule>
    <cfRule type="containsText" dxfId="9448" priority="21" operator="containsText" text="4-1">
      <formula>NOT(ISERROR(SEARCH("4-1",A157)))</formula>
    </cfRule>
    <cfRule type="containsText" dxfId="9447" priority="22" operator="containsText" text="3-2">
      <formula>NOT(ISERROR(SEARCH("3-2",A157)))</formula>
    </cfRule>
    <cfRule type="containsText" dxfId="9446" priority="23" operator="containsText" text="3-1">
      <formula>NOT(ISERROR(SEARCH("3-1",A157)))</formula>
    </cfRule>
    <cfRule type="containsText" dxfId="9445" priority="24" operator="containsText" text="3-0">
      <formula>NOT(ISERROR(SEARCH("3-0",A157)))</formula>
    </cfRule>
    <cfRule type="containsText" dxfId="9444" priority="25" operator="containsText" text="2-1">
      <formula>NOT(ISERROR(SEARCH("2-1",A157)))</formula>
    </cfRule>
    <cfRule type="containsText" dxfId="9443" priority="26" operator="containsText" text="2-0">
      <formula>NOT(ISERROR(SEARCH("2-0",A157)))</formula>
    </cfRule>
    <cfRule type="containsText" dxfId="9442" priority="27" operator="containsText" text="1-0">
      <formula>NOT(ISERROR(SEARCH("1-0",A157)))</formula>
    </cfRule>
    <cfRule type="containsText" dxfId="9441" priority="28" operator="containsText" text="4-4">
      <formula>NOT(ISERROR(SEARCH("4-4",A157)))</formula>
    </cfRule>
    <cfRule type="containsText" dxfId="9440" priority="29" operator="containsText" text="3-3">
      <formula>NOT(ISERROR(SEARCH("3-3",A157)))</formula>
    </cfRule>
    <cfRule type="containsText" dxfId="9439" priority="30" operator="containsText" text="2-2">
      <formula>NOT(ISERROR(SEARCH("2-2",A157)))</formula>
    </cfRule>
    <cfRule type="containsText" dxfId="9438" priority="31" operator="containsText" text="1-1">
      <formula>NOT(ISERROR(SEARCH("1-1",A157)))</formula>
    </cfRule>
    <cfRule type="containsText" dxfId="9437" priority="32" operator="containsText" text="0-0">
      <formula>NOT(ISERROR(SEARCH("0-0",A157)))</formula>
    </cfRule>
  </conditionalFormatting>
  <conditionalFormatting sqref="A157">
    <cfRule type="containsText" dxfId="9409" priority="1" operator="containsText" text="6-2">
      <formula>NOT(ISERROR(SEARCH("6-2",A157)))</formula>
    </cfRule>
    <cfRule type="containsText" dxfId="9408" priority="2" operator="containsText" text="5-2">
      <formula>NOT(ISERROR(SEARCH("5-2",A157)))</formula>
    </cfRule>
    <cfRule type="containsText" dxfId="9407" priority="3" operator="containsText" text="0-5">
      <formula>NOT(ISERROR(SEARCH("0-5",A157)))</formula>
    </cfRule>
    <cfRule type="containsText" dxfId="9406" priority="4" operator="containsText" text="3-4">
      <formula>NOT(ISERROR(SEARCH("3-4",A157)))</formula>
    </cfRule>
    <cfRule type="containsText" dxfId="9405" priority="5" operator="containsText" text="4-0">
      <formula>NOT(ISERROR(SEARCH("4-0",A157)))</formula>
    </cfRule>
  </conditionalFormatting>
  <dataValidations count="4">
    <dataValidation type="list" allowBlank="1" showInputMessage="1" showErrorMessage="1" sqref="B2:H18 B28:H52 B83:H97 B155:H155">
      <formula1>"0,0.25,0.5,0.75,1.0,1.25,1.5,1.75,2,2.25,-1.5,-1.75,-0.25,-0.5,-0.75,-1,-1.25"</formula1>
    </dataValidation>
    <dataValidation type="list" allowBlank="1" showInputMessage="1" showErrorMessage="1" sqref="B19:H27 B53:H82 B98:H106">
      <formula1>"0,0.25,0.5,0.75,1.0,1.25,1.5,1.75,2,2.25,-1.5,-1.75,-2.0,-0.25,-0.5,-0.75,-1,-1.25"</formula1>
    </dataValidation>
    <dataValidation type="list" allowBlank="1" showInputMessage="1" showErrorMessage="1" sqref="B107:H107 B113:H154">
      <formula1>"0,0.25,0.5,0.75,1.0,1.25,1.5,-0.25,-0.5,-0.75,-1,-1.25"</formula1>
    </dataValidation>
    <dataValidation type="list" allowBlank="1" showInputMessage="1" showErrorMessage="1" sqref="B108:H112 B156:H156">
      <formula1>"0,0.25,0.5,0.75,1.0,1.25,1.5,1.75,2,2.25,-0.25,-0.5,-0.75,-1,-1.25"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selection sqref="A1:H101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>
      <c r="A2" s="11" t="s">
        <v>20</v>
      </c>
      <c r="B2" s="5">
        <v>69.5</v>
      </c>
      <c r="C2" s="5">
        <v>53.5</v>
      </c>
      <c r="D2" s="5">
        <v>62.5</v>
      </c>
      <c r="E2" s="5">
        <v>50</v>
      </c>
      <c r="F2" s="5">
        <v>50</v>
      </c>
      <c r="G2" s="5">
        <v>0</v>
      </c>
      <c r="H2" s="5">
        <v>0</v>
      </c>
    </row>
    <row r="3" spans="1:8">
      <c r="A3" s="7" t="s">
        <v>16</v>
      </c>
      <c r="B3" s="6">
        <v>64.7</v>
      </c>
      <c r="C3" s="6">
        <v>53.5</v>
      </c>
      <c r="D3" s="6">
        <v>62.5</v>
      </c>
      <c r="E3" s="6">
        <v>70</v>
      </c>
      <c r="F3" s="6">
        <v>77.8</v>
      </c>
      <c r="G3" s="6">
        <v>60</v>
      </c>
      <c r="H3" s="6">
        <v>50</v>
      </c>
    </row>
    <row r="4" spans="1:8">
      <c r="A4" s="8" t="s">
        <v>32</v>
      </c>
      <c r="B4" s="5">
        <v>64.7</v>
      </c>
      <c r="C4" s="5">
        <v>53.5</v>
      </c>
      <c r="D4" s="5">
        <v>62.5</v>
      </c>
      <c r="E4" s="5">
        <v>66.7</v>
      </c>
      <c r="F4" s="5">
        <v>70</v>
      </c>
      <c r="G4" s="5">
        <v>0</v>
      </c>
      <c r="H4" s="5">
        <v>50</v>
      </c>
    </row>
    <row r="5" spans="1:8">
      <c r="A5" s="7" t="s">
        <v>8</v>
      </c>
      <c r="B5" s="6">
        <v>60.8</v>
      </c>
      <c r="C5" s="6">
        <v>53.5</v>
      </c>
      <c r="D5" s="6">
        <v>66.7</v>
      </c>
      <c r="E5" s="6">
        <v>50</v>
      </c>
      <c r="F5" s="6">
        <v>66.7</v>
      </c>
      <c r="G5" s="6">
        <v>50</v>
      </c>
      <c r="H5" s="6">
        <v>50</v>
      </c>
    </row>
    <row r="6" spans="1:8">
      <c r="A6" s="8" t="s">
        <v>17</v>
      </c>
      <c r="B6" s="5">
        <v>60.1</v>
      </c>
      <c r="C6" s="5">
        <v>53.5</v>
      </c>
      <c r="D6" s="5">
        <v>62.5</v>
      </c>
      <c r="E6" s="5">
        <v>70</v>
      </c>
      <c r="F6" s="5">
        <v>78.599999999999994</v>
      </c>
      <c r="G6" s="5">
        <v>60</v>
      </c>
      <c r="H6" s="5">
        <v>60</v>
      </c>
    </row>
    <row r="7" spans="1:8">
      <c r="A7" s="7" t="s">
        <v>24</v>
      </c>
      <c r="B7" s="6">
        <v>60.8</v>
      </c>
      <c r="C7" s="6">
        <v>64.3</v>
      </c>
      <c r="D7" s="6">
        <v>66.7</v>
      </c>
      <c r="E7" s="6">
        <v>30.8</v>
      </c>
      <c r="F7" s="6">
        <v>33.299999999999997</v>
      </c>
      <c r="G7" s="6">
        <v>0</v>
      </c>
      <c r="H7" s="6">
        <v>0</v>
      </c>
    </row>
    <row r="8" spans="1:8">
      <c r="A8" s="11" t="s">
        <v>16</v>
      </c>
      <c r="B8" s="5">
        <v>60.1</v>
      </c>
      <c r="C8" s="5">
        <v>64.3</v>
      </c>
      <c r="D8" s="5">
        <v>61.5</v>
      </c>
      <c r="E8" s="5">
        <v>53.8</v>
      </c>
      <c r="F8" s="5">
        <v>46.2</v>
      </c>
      <c r="G8" s="5">
        <v>80</v>
      </c>
      <c r="H8" s="5">
        <v>85.7</v>
      </c>
    </row>
    <row r="9" spans="1:8">
      <c r="A9" s="9" t="s">
        <v>8</v>
      </c>
      <c r="B9" s="6">
        <v>60.9</v>
      </c>
      <c r="C9" s="6">
        <v>64.3</v>
      </c>
      <c r="D9" s="6">
        <v>66.7</v>
      </c>
      <c r="E9" s="6">
        <v>77.8</v>
      </c>
      <c r="F9" s="6">
        <v>77.8</v>
      </c>
      <c r="G9" s="6">
        <v>50</v>
      </c>
      <c r="H9" s="6">
        <v>50</v>
      </c>
    </row>
    <row r="10" spans="1:8">
      <c r="A10" s="19" t="s">
        <v>10</v>
      </c>
      <c r="B10" s="5">
        <v>60.1</v>
      </c>
      <c r="C10" s="5">
        <v>64.3</v>
      </c>
      <c r="D10" s="5">
        <v>61.5</v>
      </c>
      <c r="E10" s="5">
        <v>70</v>
      </c>
      <c r="F10" s="5">
        <v>77.3</v>
      </c>
      <c r="G10" s="5">
        <v>77.8</v>
      </c>
      <c r="H10" s="5">
        <v>71.400000000000006</v>
      </c>
    </row>
    <row r="11" spans="1:8">
      <c r="A11" s="4" t="s">
        <v>10</v>
      </c>
      <c r="B11" s="6">
        <v>60.1</v>
      </c>
      <c r="C11" s="6">
        <v>64.3</v>
      </c>
      <c r="D11" s="6">
        <v>61.5</v>
      </c>
      <c r="E11" s="6">
        <v>44.4</v>
      </c>
      <c r="F11" s="6">
        <v>50</v>
      </c>
      <c r="G11" s="6">
        <v>77.8</v>
      </c>
      <c r="H11" s="6">
        <v>70</v>
      </c>
    </row>
    <row r="12" spans="1:8">
      <c r="A12" s="13" t="s">
        <v>45</v>
      </c>
      <c r="B12" s="5">
        <v>60.1</v>
      </c>
      <c r="C12" s="5">
        <v>64.3</v>
      </c>
      <c r="D12" s="5">
        <v>61.5</v>
      </c>
      <c r="E12" s="5">
        <v>44.4</v>
      </c>
      <c r="F12" s="5">
        <v>36.4</v>
      </c>
      <c r="G12" s="5">
        <v>57.1</v>
      </c>
      <c r="H12" s="5">
        <v>66.7</v>
      </c>
    </row>
    <row r="13" spans="1:8">
      <c r="A13" s="4" t="s">
        <v>12</v>
      </c>
      <c r="B13" s="6">
        <v>60.9</v>
      </c>
      <c r="C13" s="6">
        <v>64.3</v>
      </c>
      <c r="D13" s="6">
        <v>66.7</v>
      </c>
      <c r="E13" s="6">
        <v>50</v>
      </c>
      <c r="F13" s="6">
        <v>50</v>
      </c>
      <c r="G13" s="6">
        <v>66.7</v>
      </c>
      <c r="H13" s="6">
        <v>40</v>
      </c>
    </row>
    <row r="14" spans="1:8">
      <c r="A14" s="17" t="s">
        <v>62</v>
      </c>
      <c r="B14" s="5">
        <v>60.9</v>
      </c>
      <c r="C14" s="5">
        <v>64.3</v>
      </c>
      <c r="D14" s="5">
        <v>66.7</v>
      </c>
      <c r="E14" s="5">
        <v>50</v>
      </c>
      <c r="F14" s="5">
        <v>50</v>
      </c>
      <c r="G14" s="5">
        <v>50</v>
      </c>
      <c r="H14" s="5">
        <v>50</v>
      </c>
    </row>
    <row r="15" spans="1:8">
      <c r="A15" s="16" t="s">
        <v>16</v>
      </c>
      <c r="B15" s="6">
        <v>60.9</v>
      </c>
      <c r="C15" s="6">
        <v>64.3</v>
      </c>
      <c r="D15" s="6">
        <v>66.7</v>
      </c>
      <c r="E15" s="6">
        <v>83.3</v>
      </c>
      <c r="F15" s="6">
        <v>80</v>
      </c>
      <c r="G15" s="6">
        <v>100</v>
      </c>
      <c r="H15" s="6">
        <v>100</v>
      </c>
    </row>
    <row r="16" spans="1:8">
      <c r="A16" s="8" t="s">
        <v>9</v>
      </c>
      <c r="B16" s="5">
        <v>60.1</v>
      </c>
      <c r="C16" s="5">
        <v>64.3</v>
      </c>
      <c r="D16" s="5">
        <v>61.5</v>
      </c>
      <c r="E16" s="5">
        <v>70</v>
      </c>
      <c r="F16" s="5">
        <v>78.3</v>
      </c>
      <c r="G16" s="5">
        <v>80</v>
      </c>
      <c r="H16" s="5">
        <v>80</v>
      </c>
    </row>
    <row r="17" spans="1:8">
      <c r="A17" s="7" t="s">
        <v>15</v>
      </c>
      <c r="B17" s="6">
        <v>60.8</v>
      </c>
      <c r="C17" s="6">
        <v>64.3</v>
      </c>
      <c r="D17" s="6">
        <v>66.7</v>
      </c>
      <c r="E17" s="6">
        <v>66.7</v>
      </c>
      <c r="F17" s="6">
        <v>62.5</v>
      </c>
      <c r="G17" s="6">
        <v>100</v>
      </c>
      <c r="H17" s="6">
        <v>100</v>
      </c>
    </row>
    <row r="18" spans="1:8">
      <c r="A18" s="8" t="s">
        <v>8</v>
      </c>
      <c r="B18" s="5">
        <v>60.9</v>
      </c>
      <c r="C18" s="5">
        <v>64.3</v>
      </c>
      <c r="D18" s="5">
        <v>66.7</v>
      </c>
      <c r="E18" s="5">
        <v>66.7</v>
      </c>
      <c r="F18" s="5">
        <v>69.2</v>
      </c>
      <c r="G18" s="5">
        <v>50</v>
      </c>
      <c r="H18" s="5">
        <v>60</v>
      </c>
    </row>
    <row r="19" spans="1:8">
      <c r="A19" s="7" t="s">
        <v>11</v>
      </c>
      <c r="B19" s="6">
        <v>64.7</v>
      </c>
      <c r="C19" s="6">
        <v>64.3</v>
      </c>
      <c r="D19" s="6">
        <v>61.5</v>
      </c>
      <c r="E19" s="6">
        <v>33.299999999999997</v>
      </c>
      <c r="F19" s="6">
        <v>33.299999999999997</v>
      </c>
      <c r="G19" s="6">
        <v>69.2</v>
      </c>
      <c r="H19" s="6">
        <v>58.3</v>
      </c>
    </row>
    <row r="20" spans="1:8">
      <c r="A20" s="8" t="s">
        <v>10</v>
      </c>
      <c r="B20" s="5">
        <v>64.7</v>
      </c>
      <c r="C20" s="5">
        <v>64.3</v>
      </c>
      <c r="D20" s="5">
        <v>61.5</v>
      </c>
      <c r="E20" s="5">
        <v>33.299999999999997</v>
      </c>
      <c r="F20" s="5">
        <v>33.299999999999997</v>
      </c>
      <c r="G20" s="5">
        <v>73.3</v>
      </c>
      <c r="H20" s="5">
        <v>73.3</v>
      </c>
    </row>
    <row r="21" spans="1:8">
      <c r="A21" s="9" t="s">
        <v>15</v>
      </c>
      <c r="B21" s="6">
        <v>66.7</v>
      </c>
      <c r="C21" s="6">
        <v>62.2</v>
      </c>
      <c r="D21" s="6">
        <v>66.7</v>
      </c>
      <c r="E21" s="14"/>
      <c r="F21" s="14"/>
      <c r="G21" s="6">
        <v>66.7</v>
      </c>
      <c r="H21" s="6">
        <v>66.7</v>
      </c>
    </row>
    <row r="22" spans="1:8">
      <c r="A22" s="4" t="s">
        <v>10</v>
      </c>
      <c r="B22" s="5">
        <v>64</v>
      </c>
      <c r="C22" s="5">
        <v>62.2</v>
      </c>
      <c r="D22" s="5">
        <v>66.7</v>
      </c>
      <c r="E22" s="5">
        <v>100</v>
      </c>
      <c r="F22" s="5">
        <v>66.7</v>
      </c>
      <c r="G22" s="5">
        <v>100</v>
      </c>
      <c r="H22" s="5">
        <v>100</v>
      </c>
    </row>
    <row r="23" spans="1:8">
      <c r="A23" s="7" t="s">
        <v>20</v>
      </c>
      <c r="B23" s="6">
        <v>60.8</v>
      </c>
      <c r="C23" s="6">
        <v>62.2</v>
      </c>
      <c r="D23" s="6">
        <v>69.599999999999994</v>
      </c>
      <c r="E23" s="6">
        <v>75</v>
      </c>
      <c r="F23" s="6">
        <v>83.3</v>
      </c>
      <c r="G23" s="6">
        <v>50</v>
      </c>
      <c r="H23" s="6">
        <v>75</v>
      </c>
    </row>
    <row r="24" spans="1:8">
      <c r="A24" s="8" t="s">
        <v>10</v>
      </c>
      <c r="B24" s="5">
        <v>60.8</v>
      </c>
      <c r="C24" s="5">
        <v>62.2</v>
      </c>
      <c r="D24" s="5">
        <v>69.599999999999994</v>
      </c>
      <c r="E24" s="5">
        <v>100</v>
      </c>
      <c r="F24" s="5">
        <v>100</v>
      </c>
      <c r="G24" s="5">
        <v>50</v>
      </c>
      <c r="H24" s="5">
        <v>40</v>
      </c>
    </row>
    <row r="25" spans="1:8">
      <c r="A25" s="7" t="s">
        <v>9</v>
      </c>
      <c r="B25" s="6">
        <v>64</v>
      </c>
      <c r="C25" s="6">
        <v>62.2</v>
      </c>
      <c r="D25" s="6">
        <v>66.7</v>
      </c>
      <c r="E25" s="6">
        <v>75</v>
      </c>
      <c r="F25" s="6">
        <v>75</v>
      </c>
      <c r="G25" s="6">
        <v>100</v>
      </c>
      <c r="H25" s="6">
        <v>100</v>
      </c>
    </row>
    <row r="26" spans="1:8">
      <c r="A26" s="8" t="s">
        <v>9</v>
      </c>
      <c r="B26" s="5">
        <v>60.8</v>
      </c>
      <c r="C26" s="5">
        <v>62.2</v>
      </c>
      <c r="D26" s="5">
        <v>69.599999999999994</v>
      </c>
      <c r="E26" s="5">
        <v>100</v>
      </c>
      <c r="F26" s="5">
        <v>100</v>
      </c>
      <c r="G26" s="5">
        <v>62.5</v>
      </c>
      <c r="H26" s="5">
        <v>85.7</v>
      </c>
    </row>
    <row r="27" spans="1:8">
      <c r="A27" s="7" t="s">
        <v>9</v>
      </c>
      <c r="B27" s="6">
        <v>64</v>
      </c>
      <c r="C27" s="6">
        <v>62.2</v>
      </c>
      <c r="D27" s="6">
        <v>66.7</v>
      </c>
      <c r="E27" s="6">
        <v>80</v>
      </c>
      <c r="F27" s="6">
        <v>100</v>
      </c>
      <c r="G27" s="6">
        <v>100</v>
      </c>
      <c r="H27" s="6">
        <v>100</v>
      </c>
    </row>
    <row r="28" spans="1:8">
      <c r="A28" s="8" t="s">
        <v>10</v>
      </c>
      <c r="B28" s="5">
        <v>60.8</v>
      </c>
      <c r="C28" s="5">
        <v>62.2</v>
      </c>
      <c r="D28" s="5">
        <v>69.599999999999994</v>
      </c>
      <c r="E28" s="5">
        <v>50</v>
      </c>
      <c r="F28" s="5">
        <v>63.6</v>
      </c>
      <c r="G28" s="5">
        <v>100</v>
      </c>
      <c r="H28" s="5">
        <v>83.3</v>
      </c>
    </row>
    <row r="29" spans="1:8">
      <c r="A29" s="7" t="s">
        <v>38</v>
      </c>
      <c r="B29" s="6">
        <v>60.8</v>
      </c>
      <c r="C29" s="6">
        <v>62.2</v>
      </c>
      <c r="D29" s="6">
        <v>69.599999999999994</v>
      </c>
      <c r="E29" s="6">
        <v>50</v>
      </c>
      <c r="F29" s="6">
        <v>57.1</v>
      </c>
      <c r="G29" s="6">
        <v>66.7</v>
      </c>
      <c r="H29" s="6">
        <v>66.7</v>
      </c>
    </row>
    <row r="30" spans="1:8">
      <c r="A30" s="8" t="s">
        <v>15</v>
      </c>
      <c r="B30" s="5">
        <v>60.8</v>
      </c>
      <c r="C30" s="5">
        <v>62.2</v>
      </c>
      <c r="D30" s="5">
        <v>66.7</v>
      </c>
      <c r="E30" s="5">
        <v>40</v>
      </c>
      <c r="F30" s="5">
        <v>42.9</v>
      </c>
      <c r="G30" s="5">
        <v>100</v>
      </c>
      <c r="H30" s="5">
        <v>100</v>
      </c>
    </row>
    <row r="31" spans="1:8">
      <c r="A31" s="7" t="s">
        <v>10</v>
      </c>
      <c r="B31" s="6">
        <v>60.8</v>
      </c>
      <c r="C31" s="6">
        <v>62.2</v>
      </c>
      <c r="D31" s="6">
        <v>66.7</v>
      </c>
      <c r="E31" s="6">
        <v>100</v>
      </c>
      <c r="F31" s="6">
        <v>100</v>
      </c>
      <c r="G31" s="6">
        <v>100</v>
      </c>
      <c r="H31" s="6">
        <v>100</v>
      </c>
    </row>
    <row r="32" spans="1:8">
      <c r="A32" s="11" t="s">
        <v>32</v>
      </c>
      <c r="B32" s="5">
        <v>60.8</v>
      </c>
      <c r="C32" s="5">
        <v>70</v>
      </c>
      <c r="D32" s="5">
        <v>69.2</v>
      </c>
      <c r="E32" s="5">
        <v>50</v>
      </c>
      <c r="F32" s="5">
        <v>50</v>
      </c>
      <c r="G32" s="5">
        <v>66.7</v>
      </c>
      <c r="H32" s="5">
        <v>66.7</v>
      </c>
    </row>
    <row r="33" spans="1:8">
      <c r="A33" s="9" t="s">
        <v>16</v>
      </c>
      <c r="B33" s="6">
        <v>60.8</v>
      </c>
      <c r="C33" s="6">
        <v>70</v>
      </c>
      <c r="D33" s="6">
        <v>69.2</v>
      </c>
      <c r="E33" s="6">
        <v>100</v>
      </c>
      <c r="F33" s="6">
        <v>66.7</v>
      </c>
      <c r="G33" s="6">
        <v>66.7</v>
      </c>
      <c r="H33" s="6">
        <v>42.9</v>
      </c>
    </row>
    <row r="34" spans="1:8">
      <c r="A34" s="8" t="s">
        <v>11</v>
      </c>
      <c r="B34" s="5">
        <v>60.8</v>
      </c>
      <c r="C34" s="5">
        <v>70</v>
      </c>
      <c r="D34" s="5">
        <v>69.2</v>
      </c>
      <c r="E34" s="5">
        <v>0</v>
      </c>
      <c r="F34" s="5">
        <v>0</v>
      </c>
      <c r="G34" s="5">
        <v>25</v>
      </c>
      <c r="H34" s="5">
        <v>25</v>
      </c>
    </row>
    <row r="35" spans="1:8">
      <c r="A35" s="4" t="s">
        <v>16</v>
      </c>
      <c r="B35" s="6">
        <v>62.9</v>
      </c>
      <c r="C35" s="6">
        <v>62.5</v>
      </c>
      <c r="D35" s="6">
        <v>66.7</v>
      </c>
      <c r="E35" s="6">
        <v>50</v>
      </c>
      <c r="F35" s="6">
        <v>50</v>
      </c>
      <c r="G35" s="6">
        <v>50</v>
      </c>
      <c r="H35" s="6">
        <v>50</v>
      </c>
    </row>
    <row r="36" spans="1:8">
      <c r="A36" s="4" t="s">
        <v>10</v>
      </c>
      <c r="B36" s="5">
        <v>66</v>
      </c>
      <c r="C36" s="5">
        <v>62.5</v>
      </c>
      <c r="D36" s="5">
        <v>66.7</v>
      </c>
      <c r="E36" s="5">
        <v>66.7</v>
      </c>
      <c r="F36" s="5">
        <v>66.7</v>
      </c>
      <c r="G36" s="12"/>
      <c r="H36" s="12"/>
    </row>
    <row r="37" spans="1:8">
      <c r="A37" s="9" t="s">
        <v>16</v>
      </c>
      <c r="B37" s="6">
        <v>60.8</v>
      </c>
      <c r="C37" s="6">
        <v>55.6</v>
      </c>
      <c r="D37" s="6">
        <v>60</v>
      </c>
      <c r="E37" s="6">
        <v>80</v>
      </c>
      <c r="F37" s="6">
        <v>83.3</v>
      </c>
      <c r="G37" s="6">
        <v>100</v>
      </c>
      <c r="H37" s="6">
        <v>100</v>
      </c>
    </row>
    <row r="38" spans="1:8">
      <c r="A38" s="16" t="s">
        <v>15</v>
      </c>
      <c r="B38" s="5">
        <v>60.8</v>
      </c>
      <c r="C38" s="5">
        <v>56.4</v>
      </c>
      <c r="D38" s="5">
        <v>62.5</v>
      </c>
      <c r="E38" s="5">
        <v>57.1</v>
      </c>
      <c r="F38" s="5">
        <v>60</v>
      </c>
      <c r="G38" s="5">
        <v>80</v>
      </c>
      <c r="H38" s="5">
        <v>75</v>
      </c>
    </row>
    <row r="39" spans="1:8">
      <c r="A39" s="16" t="s">
        <v>9</v>
      </c>
      <c r="B39" s="6">
        <v>60.8</v>
      </c>
      <c r="C39" s="6">
        <v>56.4</v>
      </c>
      <c r="D39" s="6">
        <v>62.5</v>
      </c>
      <c r="E39" s="6">
        <v>75</v>
      </c>
      <c r="F39" s="6">
        <v>75</v>
      </c>
      <c r="G39" s="6">
        <v>100</v>
      </c>
      <c r="H39" s="6">
        <v>100</v>
      </c>
    </row>
    <row r="40" spans="1:8">
      <c r="A40" s="16" t="s">
        <v>9</v>
      </c>
      <c r="B40" s="5">
        <v>64.7</v>
      </c>
      <c r="C40" s="5">
        <v>56.4</v>
      </c>
      <c r="D40" s="5">
        <v>63.2</v>
      </c>
      <c r="E40" s="5">
        <v>50</v>
      </c>
      <c r="F40" s="5">
        <v>70</v>
      </c>
      <c r="G40" s="5">
        <v>61.5</v>
      </c>
      <c r="H40" s="5">
        <v>57.1</v>
      </c>
    </row>
    <row r="41" spans="1:8">
      <c r="A41" s="13" t="s">
        <v>45</v>
      </c>
      <c r="B41" s="6">
        <v>64.7</v>
      </c>
      <c r="C41" s="6">
        <v>56.4</v>
      </c>
      <c r="D41" s="6">
        <v>63.2</v>
      </c>
      <c r="E41" s="6">
        <v>50</v>
      </c>
      <c r="F41" s="6">
        <v>57.1</v>
      </c>
      <c r="G41" s="6">
        <v>44.4</v>
      </c>
      <c r="H41" s="6">
        <v>72.7</v>
      </c>
    </row>
    <row r="42" spans="1:8">
      <c r="A42" s="13" t="s">
        <v>45</v>
      </c>
      <c r="B42" s="5">
        <v>64.7</v>
      </c>
      <c r="C42" s="5">
        <v>56.4</v>
      </c>
      <c r="D42" s="5">
        <v>63.2</v>
      </c>
      <c r="E42" s="5">
        <v>50</v>
      </c>
      <c r="F42" s="5">
        <v>25</v>
      </c>
      <c r="G42" s="5">
        <v>50</v>
      </c>
      <c r="H42" s="5">
        <v>38.5</v>
      </c>
    </row>
    <row r="43" spans="1:8">
      <c r="A43" s="19" t="s">
        <v>9</v>
      </c>
      <c r="B43" s="6">
        <v>66.400000000000006</v>
      </c>
      <c r="C43" s="6">
        <v>56.4</v>
      </c>
      <c r="D43" s="6">
        <v>66.7</v>
      </c>
      <c r="E43" s="6">
        <v>100</v>
      </c>
      <c r="F43" s="6">
        <v>100</v>
      </c>
      <c r="G43" s="6">
        <v>33.299999999999997</v>
      </c>
      <c r="H43" s="6">
        <v>33.299999999999997</v>
      </c>
    </row>
    <row r="44" spans="1:8">
      <c r="A44" s="8" t="s">
        <v>9</v>
      </c>
      <c r="B44" s="5">
        <v>69.5</v>
      </c>
      <c r="C44" s="5">
        <v>56.4</v>
      </c>
      <c r="D44" s="5">
        <v>63.2</v>
      </c>
      <c r="E44" s="5">
        <v>41.7</v>
      </c>
      <c r="F44" s="5">
        <v>57.1</v>
      </c>
      <c r="G44" s="5">
        <v>62.5</v>
      </c>
      <c r="H44" s="5">
        <v>60</v>
      </c>
    </row>
    <row r="45" spans="1:8">
      <c r="A45" s="7" t="s">
        <v>11</v>
      </c>
      <c r="B45" s="6">
        <v>69.5</v>
      </c>
      <c r="C45" s="6">
        <v>56.4</v>
      </c>
      <c r="D45" s="6">
        <v>63.2</v>
      </c>
      <c r="E45" s="6">
        <v>54.5</v>
      </c>
      <c r="F45" s="6">
        <v>50</v>
      </c>
      <c r="G45" s="6">
        <v>81.8</v>
      </c>
      <c r="H45" s="6">
        <v>70</v>
      </c>
    </row>
    <row r="46" spans="1:8">
      <c r="A46" s="8" t="s">
        <v>16</v>
      </c>
      <c r="B46" s="5">
        <v>60.8</v>
      </c>
      <c r="C46" s="5">
        <v>56.4</v>
      </c>
      <c r="D46" s="5">
        <v>62.5</v>
      </c>
      <c r="E46" s="5">
        <v>58.3</v>
      </c>
      <c r="F46" s="5">
        <v>57.1</v>
      </c>
      <c r="G46" s="5">
        <v>63.6</v>
      </c>
      <c r="H46" s="5">
        <v>50</v>
      </c>
    </row>
    <row r="47" spans="1:8">
      <c r="A47" s="7" t="s">
        <v>10</v>
      </c>
      <c r="B47" s="6">
        <v>64.7</v>
      </c>
      <c r="C47" s="6">
        <v>56.4</v>
      </c>
      <c r="D47" s="6">
        <v>63.2</v>
      </c>
      <c r="E47" s="6">
        <v>70</v>
      </c>
      <c r="F47" s="6">
        <v>62.5</v>
      </c>
      <c r="G47" s="6">
        <v>50</v>
      </c>
      <c r="H47" s="6">
        <v>16.7</v>
      </c>
    </row>
    <row r="48" spans="1:8">
      <c r="A48" s="8" t="s">
        <v>10</v>
      </c>
      <c r="B48" s="5">
        <v>69.5</v>
      </c>
      <c r="C48" s="5">
        <v>56.4</v>
      </c>
      <c r="D48" s="5">
        <v>63.2</v>
      </c>
      <c r="E48" s="5">
        <v>54.5</v>
      </c>
      <c r="F48" s="5">
        <v>55.6</v>
      </c>
      <c r="G48" s="5">
        <v>80</v>
      </c>
      <c r="H48" s="5">
        <v>80</v>
      </c>
    </row>
    <row r="49" spans="1:8">
      <c r="A49" s="7" t="s">
        <v>63</v>
      </c>
      <c r="B49" s="6">
        <v>69.5</v>
      </c>
      <c r="C49" s="6">
        <v>56.4</v>
      </c>
      <c r="D49" s="6">
        <v>63.2</v>
      </c>
      <c r="E49" s="6">
        <v>33.299999999999997</v>
      </c>
      <c r="F49" s="6">
        <v>50</v>
      </c>
      <c r="G49" s="6">
        <v>66.7</v>
      </c>
      <c r="H49" s="6">
        <v>70</v>
      </c>
    </row>
    <row r="50" spans="1:8">
      <c r="A50" s="8" t="s">
        <v>9</v>
      </c>
      <c r="B50" s="5">
        <v>69.5</v>
      </c>
      <c r="C50" s="5">
        <v>56.4</v>
      </c>
      <c r="D50" s="5">
        <v>63.2</v>
      </c>
      <c r="E50" s="5">
        <v>70</v>
      </c>
      <c r="F50" s="5">
        <v>50</v>
      </c>
      <c r="G50" s="5">
        <v>75</v>
      </c>
      <c r="H50" s="5">
        <v>75</v>
      </c>
    </row>
    <row r="51" spans="1:8">
      <c r="A51" s="7" t="s">
        <v>22</v>
      </c>
      <c r="B51" s="6">
        <v>69.5</v>
      </c>
      <c r="C51" s="6">
        <v>56.4</v>
      </c>
      <c r="D51" s="6">
        <v>63.2</v>
      </c>
      <c r="E51" s="6">
        <v>33.299999999999997</v>
      </c>
      <c r="F51" s="6">
        <v>50</v>
      </c>
      <c r="G51" s="6">
        <v>50</v>
      </c>
      <c r="H51" s="6">
        <v>25</v>
      </c>
    </row>
    <row r="52" spans="1:8">
      <c r="A52" s="8" t="s">
        <v>16</v>
      </c>
      <c r="B52" s="5">
        <v>64.7</v>
      </c>
      <c r="C52" s="5">
        <v>56.4</v>
      </c>
      <c r="D52" s="5">
        <v>63.2</v>
      </c>
      <c r="E52" s="5">
        <v>73.3</v>
      </c>
      <c r="F52" s="5">
        <v>52.9</v>
      </c>
      <c r="G52" s="5">
        <v>56.2</v>
      </c>
      <c r="H52" s="5">
        <v>53.8</v>
      </c>
    </row>
    <row r="53" spans="1:8">
      <c r="A53" s="7" t="s">
        <v>10</v>
      </c>
      <c r="B53" s="6">
        <v>60.1</v>
      </c>
      <c r="C53" s="6">
        <v>56.4</v>
      </c>
      <c r="D53" s="6">
        <v>63.2</v>
      </c>
      <c r="E53" s="6">
        <v>66.7</v>
      </c>
      <c r="F53" s="6">
        <v>63.6</v>
      </c>
      <c r="G53" s="6">
        <v>61.5</v>
      </c>
      <c r="H53" s="6">
        <v>57.1</v>
      </c>
    </row>
    <row r="54" spans="1:8">
      <c r="A54" s="4" t="s">
        <v>21</v>
      </c>
      <c r="B54" s="5">
        <v>64.7</v>
      </c>
      <c r="C54" s="5">
        <v>56.4</v>
      </c>
      <c r="D54" s="5">
        <v>63.2</v>
      </c>
      <c r="E54" s="5">
        <v>58.3</v>
      </c>
      <c r="F54" s="5">
        <v>70</v>
      </c>
      <c r="G54" s="5">
        <v>62.5</v>
      </c>
      <c r="H54" s="5">
        <v>50</v>
      </c>
    </row>
    <row r="55" spans="1:8">
      <c r="A55" s="7" t="s">
        <v>15</v>
      </c>
      <c r="B55" s="6">
        <v>64.7</v>
      </c>
      <c r="C55" s="6">
        <v>56.4</v>
      </c>
      <c r="D55" s="6">
        <v>63.2</v>
      </c>
      <c r="E55" s="6">
        <v>30</v>
      </c>
      <c r="F55" s="6">
        <v>50</v>
      </c>
      <c r="G55" s="6">
        <v>33.299999999999997</v>
      </c>
      <c r="H55" s="6">
        <v>20</v>
      </c>
    </row>
    <row r="56" spans="1:8">
      <c r="A56" s="11" t="s">
        <v>8</v>
      </c>
      <c r="B56" s="5">
        <v>60.8</v>
      </c>
      <c r="C56" s="5">
        <v>64.400000000000006</v>
      </c>
      <c r="D56" s="5">
        <v>66.7</v>
      </c>
      <c r="E56" s="5">
        <v>75</v>
      </c>
      <c r="F56" s="5">
        <v>100</v>
      </c>
      <c r="G56" s="5">
        <v>100</v>
      </c>
      <c r="H56" s="5">
        <v>100</v>
      </c>
    </row>
    <row r="57" spans="1:8">
      <c r="A57" s="4" t="s">
        <v>8</v>
      </c>
      <c r="B57" s="6">
        <v>60.1</v>
      </c>
      <c r="C57" s="6">
        <v>64.400000000000006</v>
      </c>
      <c r="D57" s="6">
        <v>66.7</v>
      </c>
      <c r="E57" s="6">
        <v>75</v>
      </c>
      <c r="F57" s="6">
        <v>71.400000000000006</v>
      </c>
      <c r="G57" s="6">
        <v>60</v>
      </c>
      <c r="H57" s="6">
        <v>57.1</v>
      </c>
    </row>
    <row r="58" spans="1:8">
      <c r="A58" s="23" t="s">
        <v>25</v>
      </c>
      <c r="B58" s="5">
        <v>60.1</v>
      </c>
      <c r="C58" s="5">
        <v>64.400000000000006</v>
      </c>
      <c r="D58" s="5">
        <v>66.7</v>
      </c>
      <c r="E58" s="5">
        <v>30</v>
      </c>
      <c r="F58" s="5">
        <v>30</v>
      </c>
      <c r="G58" s="5">
        <v>60</v>
      </c>
      <c r="H58" s="5">
        <v>66.7</v>
      </c>
    </row>
    <row r="59" spans="1:8">
      <c r="A59" s="4" t="s">
        <v>8</v>
      </c>
      <c r="B59" s="6">
        <v>64.7</v>
      </c>
      <c r="C59" s="6">
        <v>64.400000000000006</v>
      </c>
      <c r="D59" s="6">
        <v>66.7</v>
      </c>
      <c r="E59" s="6">
        <v>87.5</v>
      </c>
      <c r="F59" s="6">
        <v>85.7</v>
      </c>
      <c r="G59" s="6">
        <v>80</v>
      </c>
      <c r="H59" s="6">
        <v>66.7</v>
      </c>
    </row>
    <row r="60" spans="1:8">
      <c r="A60" s="8" t="s">
        <v>8</v>
      </c>
      <c r="B60" s="5">
        <v>60.1</v>
      </c>
      <c r="C60" s="5">
        <v>64.400000000000006</v>
      </c>
      <c r="D60" s="5">
        <v>66.7</v>
      </c>
      <c r="E60" s="5">
        <v>66.7</v>
      </c>
      <c r="F60" s="5">
        <v>53.8</v>
      </c>
      <c r="G60" s="5">
        <v>60</v>
      </c>
      <c r="H60" s="5">
        <v>66.7</v>
      </c>
    </row>
    <row r="61" spans="1:8">
      <c r="A61" s="7" t="s">
        <v>10</v>
      </c>
      <c r="B61" s="6">
        <v>60.1</v>
      </c>
      <c r="C61" s="6">
        <v>64.400000000000006</v>
      </c>
      <c r="D61" s="6">
        <v>66.7</v>
      </c>
      <c r="E61" s="6">
        <v>75</v>
      </c>
      <c r="F61" s="6">
        <v>66.7</v>
      </c>
      <c r="G61" s="6">
        <v>50</v>
      </c>
      <c r="H61" s="6">
        <v>50</v>
      </c>
    </row>
    <row r="62" spans="1:8">
      <c r="A62" s="8" t="s">
        <v>8</v>
      </c>
      <c r="B62" s="5">
        <v>60.1</v>
      </c>
      <c r="C62" s="5">
        <v>64.400000000000006</v>
      </c>
      <c r="D62" s="5">
        <v>66.7</v>
      </c>
      <c r="E62" s="12"/>
      <c r="F62" s="12"/>
      <c r="G62" s="5">
        <v>80</v>
      </c>
      <c r="H62" s="5">
        <v>66.7</v>
      </c>
    </row>
    <row r="63" spans="1:8">
      <c r="A63" s="7" t="s">
        <v>20</v>
      </c>
      <c r="B63" s="6">
        <v>63.3</v>
      </c>
      <c r="C63" s="6">
        <v>64.400000000000006</v>
      </c>
      <c r="D63" s="6">
        <v>66.7</v>
      </c>
      <c r="E63" s="6">
        <v>50</v>
      </c>
      <c r="F63" s="6">
        <v>50</v>
      </c>
      <c r="G63" s="6">
        <v>0</v>
      </c>
      <c r="H63" s="6">
        <v>0</v>
      </c>
    </row>
    <row r="64" spans="1:8">
      <c r="A64" s="8" t="s">
        <v>14</v>
      </c>
      <c r="B64" s="5">
        <v>64.7</v>
      </c>
      <c r="C64" s="5">
        <v>64.400000000000006</v>
      </c>
      <c r="D64" s="5">
        <v>66.7</v>
      </c>
      <c r="E64" s="5">
        <v>75</v>
      </c>
      <c r="F64" s="5">
        <v>66.7</v>
      </c>
      <c r="G64" s="5">
        <v>66.7</v>
      </c>
      <c r="H64" s="5">
        <v>66.7</v>
      </c>
    </row>
    <row r="65" spans="1:8">
      <c r="A65" s="7" t="s">
        <v>25</v>
      </c>
      <c r="B65" s="6">
        <v>60.1</v>
      </c>
      <c r="C65" s="6">
        <v>64.400000000000006</v>
      </c>
      <c r="D65" s="6">
        <v>66.7</v>
      </c>
      <c r="E65" s="6">
        <v>55.6</v>
      </c>
      <c r="F65" s="6">
        <v>42.9</v>
      </c>
      <c r="G65" s="6">
        <v>22.2</v>
      </c>
      <c r="H65" s="6">
        <v>36.4</v>
      </c>
    </row>
    <row r="66" spans="1:8">
      <c r="A66" s="8" t="s">
        <v>20</v>
      </c>
      <c r="B66" s="5">
        <v>60.1</v>
      </c>
      <c r="C66" s="5">
        <v>64.400000000000006</v>
      </c>
      <c r="D66" s="5">
        <v>66.7</v>
      </c>
      <c r="E66" s="5">
        <v>62.5</v>
      </c>
      <c r="F66" s="5">
        <v>33.299999999999997</v>
      </c>
      <c r="G66" s="5">
        <v>22.2</v>
      </c>
      <c r="H66" s="5">
        <v>25</v>
      </c>
    </row>
    <row r="67" spans="1:8">
      <c r="A67" s="7" t="s">
        <v>40</v>
      </c>
      <c r="B67" s="6">
        <v>63.3</v>
      </c>
      <c r="C67" s="6">
        <v>64.400000000000006</v>
      </c>
      <c r="D67" s="6">
        <v>66.7</v>
      </c>
      <c r="E67" s="6">
        <v>75</v>
      </c>
      <c r="F67" s="6">
        <v>50</v>
      </c>
      <c r="G67" s="6">
        <v>33.299999999999997</v>
      </c>
      <c r="H67" s="6">
        <v>50</v>
      </c>
    </row>
    <row r="68" spans="1:8">
      <c r="A68" s="8" t="s">
        <v>9</v>
      </c>
      <c r="B68" s="5">
        <v>66.400000000000006</v>
      </c>
      <c r="C68" s="5">
        <v>64.400000000000006</v>
      </c>
      <c r="D68" s="5">
        <v>66.7</v>
      </c>
      <c r="E68" s="5">
        <v>60</v>
      </c>
      <c r="F68" s="5">
        <v>60</v>
      </c>
      <c r="G68" s="5">
        <v>100</v>
      </c>
      <c r="H68" s="5">
        <v>100</v>
      </c>
    </row>
    <row r="69" spans="1:8">
      <c r="A69" s="7" t="s">
        <v>14</v>
      </c>
      <c r="B69" s="6">
        <v>64.7</v>
      </c>
      <c r="C69" s="6">
        <v>64.400000000000006</v>
      </c>
      <c r="D69" s="6">
        <v>66.7</v>
      </c>
      <c r="E69" s="6">
        <v>100</v>
      </c>
      <c r="F69" s="6">
        <v>100</v>
      </c>
      <c r="G69" s="6">
        <v>63.6</v>
      </c>
      <c r="H69" s="6">
        <v>58.3</v>
      </c>
    </row>
    <row r="70" spans="1:8">
      <c r="A70" s="8" t="s">
        <v>9</v>
      </c>
      <c r="B70" s="5">
        <v>64.7</v>
      </c>
      <c r="C70" s="5">
        <v>64.400000000000006</v>
      </c>
      <c r="D70" s="5">
        <v>66.7</v>
      </c>
      <c r="E70" s="5">
        <v>53.8</v>
      </c>
      <c r="F70" s="5">
        <v>60</v>
      </c>
      <c r="G70" s="5">
        <v>60</v>
      </c>
      <c r="H70" s="5">
        <v>60</v>
      </c>
    </row>
    <row r="71" spans="1:8">
      <c r="A71" s="7" t="s">
        <v>15</v>
      </c>
      <c r="B71" s="6">
        <v>60.9</v>
      </c>
      <c r="C71" s="6">
        <v>64.400000000000006</v>
      </c>
      <c r="D71" s="6">
        <v>65.5</v>
      </c>
      <c r="E71" s="6">
        <v>100</v>
      </c>
      <c r="F71" s="6">
        <v>100</v>
      </c>
      <c r="G71" s="6">
        <v>66.7</v>
      </c>
      <c r="H71" s="6">
        <v>60</v>
      </c>
    </row>
    <row r="72" spans="1:8">
      <c r="A72" s="8" t="s">
        <v>11</v>
      </c>
      <c r="B72" s="5">
        <v>60.9</v>
      </c>
      <c r="C72" s="5">
        <v>64.400000000000006</v>
      </c>
      <c r="D72" s="5">
        <v>65.5</v>
      </c>
      <c r="E72" s="5">
        <v>50</v>
      </c>
      <c r="F72" s="5">
        <v>50</v>
      </c>
      <c r="G72" s="5">
        <v>50</v>
      </c>
      <c r="H72" s="5">
        <v>50</v>
      </c>
    </row>
    <row r="73" spans="1:8">
      <c r="A73" s="7" t="s">
        <v>9</v>
      </c>
      <c r="B73" s="6">
        <v>64.7</v>
      </c>
      <c r="C73" s="6">
        <v>64.400000000000006</v>
      </c>
      <c r="D73" s="6">
        <v>66.7</v>
      </c>
      <c r="E73" s="6">
        <v>66.7</v>
      </c>
      <c r="F73" s="6">
        <v>57.1</v>
      </c>
      <c r="G73" s="6">
        <v>33.299999999999997</v>
      </c>
      <c r="H73" s="6">
        <v>25</v>
      </c>
    </row>
    <row r="74" spans="1:8">
      <c r="A74" s="11" t="s">
        <v>11</v>
      </c>
      <c r="B74" s="5">
        <v>60.1</v>
      </c>
      <c r="C74" s="5">
        <v>66.3</v>
      </c>
      <c r="D74" s="5">
        <v>63.6</v>
      </c>
      <c r="E74" s="5">
        <v>50</v>
      </c>
      <c r="F74" s="5">
        <v>50</v>
      </c>
      <c r="G74" s="5">
        <v>75</v>
      </c>
      <c r="H74" s="5">
        <v>50</v>
      </c>
    </row>
    <row r="75" spans="1:8">
      <c r="A75" s="9" t="s">
        <v>17</v>
      </c>
      <c r="B75" s="6">
        <v>64.7</v>
      </c>
      <c r="C75" s="6">
        <v>66.3</v>
      </c>
      <c r="D75" s="6">
        <v>63.6</v>
      </c>
      <c r="E75" s="6">
        <v>60</v>
      </c>
      <c r="F75" s="6">
        <v>60</v>
      </c>
      <c r="G75" s="6">
        <v>0</v>
      </c>
      <c r="H75" s="6">
        <v>0</v>
      </c>
    </row>
    <row r="76" spans="1:8">
      <c r="A76" s="11" t="s">
        <v>16</v>
      </c>
      <c r="B76" s="5">
        <v>64.7</v>
      </c>
      <c r="C76" s="5">
        <v>66.3</v>
      </c>
      <c r="D76" s="5">
        <v>63.6</v>
      </c>
      <c r="E76" s="5">
        <v>100</v>
      </c>
      <c r="F76" s="5">
        <v>100</v>
      </c>
      <c r="G76" s="5">
        <v>100</v>
      </c>
      <c r="H76" s="5">
        <v>100</v>
      </c>
    </row>
    <row r="77" spans="1:8">
      <c r="A77" s="9" t="s">
        <v>9</v>
      </c>
      <c r="B77" s="6">
        <v>64.7</v>
      </c>
      <c r="C77" s="6">
        <v>66.3</v>
      </c>
      <c r="D77" s="6">
        <v>63.6</v>
      </c>
      <c r="E77" s="6">
        <v>50</v>
      </c>
      <c r="F77" s="6">
        <v>44.4</v>
      </c>
      <c r="G77" s="6">
        <v>80</v>
      </c>
      <c r="H77" s="6">
        <v>66.7</v>
      </c>
    </row>
    <row r="78" spans="1:8">
      <c r="A78" s="11" t="s">
        <v>18</v>
      </c>
      <c r="B78" s="5">
        <v>60.1</v>
      </c>
      <c r="C78" s="5">
        <v>66.3</v>
      </c>
      <c r="D78" s="5">
        <v>63.6</v>
      </c>
      <c r="E78" s="5">
        <v>50</v>
      </c>
      <c r="F78" s="5">
        <v>41.7</v>
      </c>
      <c r="G78" s="5">
        <v>45</v>
      </c>
      <c r="H78" s="5">
        <v>45</v>
      </c>
    </row>
    <row r="79" spans="1:8">
      <c r="A79" s="23" t="s">
        <v>64</v>
      </c>
      <c r="B79" s="6">
        <v>64.7</v>
      </c>
      <c r="C79" s="6">
        <v>66.3</v>
      </c>
      <c r="D79" s="6">
        <v>63.6</v>
      </c>
      <c r="E79" s="6">
        <v>50</v>
      </c>
      <c r="F79" s="6">
        <v>33.299999999999997</v>
      </c>
      <c r="G79" s="6">
        <v>66.7</v>
      </c>
      <c r="H79" s="6">
        <v>75</v>
      </c>
    </row>
    <row r="80" spans="1:8">
      <c r="A80" s="8" t="s">
        <v>8</v>
      </c>
      <c r="B80" s="5">
        <v>60.1</v>
      </c>
      <c r="C80" s="5">
        <v>66.3</v>
      </c>
      <c r="D80" s="5">
        <v>63.6</v>
      </c>
      <c r="E80" s="5">
        <v>66.7</v>
      </c>
      <c r="F80" s="5">
        <v>87.5</v>
      </c>
      <c r="G80" s="5">
        <v>77.8</v>
      </c>
      <c r="H80" s="5">
        <v>71.400000000000006</v>
      </c>
    </row>
    <row r="81" spans="1:8">
      <c r="A81" s="7" t="s">
        <v>25</v>
      </c>
      <c r="B81" s="6">
        <v>60.1</v>
      </c>
      <c r="C81" s="6">
        <v>66.3</v>
      </c>
      <c r="D81" s="6">
        <v>63.6</v>
      </c>
      <c r="E81" s="6">
        <v>50</v>
      </c>
      <c r="F81" s="6">
        <v>44.4</v>
      </c>
      <c r="G81" s="6">
        <v>33.299999999999997</v>
      </c>
      <c r="H81" s="6">
        <v>60</v>
      </c>
    </row>
    <row r="82" spans="1:8">
      <c r="A82" s="8" t="s">
        <v>9</v>
      </c>
      <c r="B82" s="5">
        <v>60.1</v>
      </c>
      <c r="C82" s="5">
        <v>66.3</v>
      </c>
      <c r="D82" s="5">
        <v>63.6</v>
      </c>
      <c r="E82" s="5">
        <v>72.7</v>
      </c>
      <c r="F82" s="5">
        <v>81.8</v>
      </c>
      <c r="G82" s="5">
        <v>45</v>
      </c>
      <c r="H82" s="5">
        <v>61.5</v>
      </c>
    </row>
    <row r="83" spans="1:8">
      <c r="A83" s="7" t="s">
        <v>63</v>
      </c>
      <c r="B83" s="6">
        <v>69.5</v>
      </c>
      <c r="C83" s="6">
        <v>66.3</v>
      </c>
      <c r="D83" s="6">
        <v>63.6</v>
      </c>
      <c r="E83" s="6">
        <v>50</v>
      </c>
      <c r="F83" s="6">
        <v>60</v>
      </c>
      <c r="G83" s="6">
        <v>25</v>
      </c>
      <c r="H83" s="6">
        <v>25</v>
      </c>
    </row>
    <row r="84" spans="1:8">
      <c r="A84" s="8" t="s">
        <v>9</v>
      </c>
      <c r="B84" s="5">
        <v>60.1</v>
      </c>
      <c r="C84" s="5">
        <v>66.3</v>
      </c>
      <c r="D84" s="5">
        <v>63.6</v>
      </c>
      <c r="E84" s="5">
        <v>72.7</v>
      </c>
      <c r="F84" s="5">
        <v>81.8</v>
      </c>
      <c r="G84" s="5">
        <v>50</v>
      </c>
      <c r="H84" s="5">
        <v>75</v>
      </c>
    </row>
    <row r="85" spans="1:8">
      <c r="A85" s="7" t="s">
        <v>24</v>
      </c>
      <c r="B85" s="6">
        <v>66.3</v>
      </c>
      <c r="C85" s="6">
        <v>66.3</v>
      </c>
      <c r="D85" s="6">
        <v>66.7</v>
      </c>
      <c r="E85" s="6">
        <v>33.299999999999997</v>
      </c>
      <c r="F85" s="6">
        <v>50</v>
      </c>
      <c r="G85" s="6">
        <v>50</v>
      </c>
      <c r="H85" s="6">
        <v>50</v>
      </c>
    </row>
    <row r="86" spans="1:8">
      <c r="A86" s="8" t="s">
        <v>10</v>
      </c>
      <c r="B86" s="5">
        <v>64.7</v>
      </c>
      <c r="C86" s="5">
        <v>66.3</v>
      </c>
      <c r="D86" s="5">
        <v>63.6</v>
      </c>
      <c r="E86" s="5">
        <v>66.7</v>
      </c>
      <c r="F86" s="5">
        <v>66.7</v>
      </c>
      <c r="G86" s="5">
        <v>25</v>
      </c>
      <c r="H86" s="5">
        <v>60</v>
      </c>
    </row>
    <row r="87" spans="1:8">
      <c r="A87" s="7" t="s">
        <v>16</v>
      </c>
      <c r="B87" s="6">
        <v>60.1</v>
      </c>
      <c r="C87" s="6">
        <v>66.3</v>
      </c>
      <c r="D87" s="6">
        <v>63.6</v>
      </c>
      <c r="E87" s="6">
        <v>87.5</v>
      </c>
      <c r="F87" s="6">
        <v>87.5</v>
      </c>
      <c r="G87" s="6">
        <v>80</v>
      </c>
      <c r="H87" s="6">
        <v>80</v>
      </c>
    </row>
    <row r="88" spans="1:8">
      <c r="A88" s="8" t="s">
        <v>16</v>
      </c>
      <c r="B88" s="5">
        <v>60.1</v>
      </c>
      <c r="C88" s="5">
        <v>66.3</v>
      </c>
      <c r="D88" s="5">
        <v>63.6</v>
      </c>
      <c r="E88" s="5">
        <v>50</v>
      </c>
      <c r="F88" s="5">
        <v>41.7</v>
      </c>
      <c r="G88" s="5">
        <v>80</v>
      </c>
      <c r="H88" s="5">
        <v>75</v>
      </c>
    </row>
    <row r="89" spans="1:8">
      <c r="A89" s="7" t="s">
        <v>8</v>
      </c>
      <c r="B89" s="6">
        <v>64.7</v>
      </c>
      <c r="C89" s="6">
        <v>66.3</v>
      </c>
      <c r="D89" s="6">
        <v>63.6</v>
      </c>
      <c r="E89" s="6">
        <v>60</v>
      </c>
      <c r="F89" s="6">
        <v>60</v>
      </c>
      <c r="G89" s="6">
        <v>33.299999999999997</v>
      </c>
      <c r="H89" s="6">
        <v>33.299999999999997</v>
      </c>
    </row>
    <row r="90" spans="1:8">
      <c r="A90" s="8" t="s">
        <v>18</v>
      </c>
      <c r="B90" s="5">
        <v>66.3</v>
      </c>
      <c r="C90" s="5">
        <v>66.3</v>
      </c>
      <c r="D90" s="5">
        <v>66.7</v>
      </c>
      <c r="E90" s="5">
        <v>50</v>
      </c>
      <c r="F90" s="5">
        <v>100</v>
      </c>
      <c r="G90" s="5">
        <v>60</v>
      </c>
      <c r="H90" s="5">
        <v>66.7</v>
      </c>
    </row>
    <row r="91" spans="1:8">
      <c r="A91" s="7" t="s">
        <v>22</v>
      </c>
      <c r="B91" s="6">
        <v>64.7</v>
      </c>
      <c r="C91" s="6">
        <v>66.3</v>
      </c>
      <c r="D91" s="6">
        <v>63.6</v>
      </c>
      <c r="E91" s="6">
        <v>42.9</v>
      </c>
      <c r="F91" s="6">
        <v>42.9</v>
      </c>
      <c r="G91" s="6">
        <v>66.7</v>
      </c>
      <c r="H91" s="6">
        <v>66.7</v>
      </c>
    </row>
    <row r="92" spans="1:8">
      <c r="A92" s="8" t="s">
        <v>25</v>
      </c>
      <c r="B92" s="5">
        <v>64.7</v>
      </c>
      <c r="C92" s="5">
        <v>66.3</v>
      </c>
      <c r="D92" s="5">
        <v>63.6</v>
      </c>
      <c r="E92" s="5">
        <v>0</v>
      </c>
      <c r="F92" s="5">
        <v>0</v>
      </c>
      <c r="G92" s="5">
        <v>0</v>
      </c>
      <c r="H92" s="5">
        <v>0</v>
      </c>
    </row>
    <row r="93" spans="1:8">
      <c r="A93" s="7" t="s">
        <v>10</v>
      </c>
      <c r="B93" s="6">
        <v>64.7</v>
      </c>
      <c r="C93" s="6">
        <v>66.3</v>
      </c>
      <c r="D93" s="6">
        <v>63.6</v>
      </c>
      <c r="E93" s="6">
        <v>60</v>
      </c>
      <c r="F93" s="6">
        <v>66.7</v>
      </c>
      <c r="G93" s="6">
        <v>100</v>
      </c>
      <c r="H93" s="6">
        <v>100</v>
      </c>
    </row>
    <row r="94" spans="1:8">
      <c r="A94" s="8" t="s">
        <v>13</v>
      </c>
      <c r="B94" s="5">
        <v>64.7</v>
      </c>
      <c r="C94" s="5">
        <v>66.3</v>
      </c>
      <c r="D94" s="5">
        <v>63.6</v>
      </c>
      <c r="E94" s="5">
        <v>55.6</v>
      </c>
      <c r="F94" s="5">
        <v>60</v>
      </c>
      <c r="G94" s="5">
        <v>50</v>
      </c>
      <c r="H94" s="5">
        <v>50</v>
      </c>
    </row>
    <row r="95" spans="1:8">
      <c r="A95" s="4" t="s">
        <v>8</v>
      </c>
      <c r="B95" s="6">
        <v>66</v>
      </c>
      <c r="C95" s="6">
        <v>53.1</v>
      </c>
      <c r="D95" s="6">
        <v>62.5</v>
      </c>
      <c r="E95" s="6">
        <v>100</v>
      </c>
      <c r="F95" s="6">
        <v>100</v>
      </c>
      <c r="G95" s="6">
        <v>100</v>
      </c>
      <c r="H95" s="6">
        <v>100</v>
      </c>
    </row>
    <row r="96" spans="1:8">
      <c r="A96" s="8" t="s">
        <v>16</v>
      </c>
      <c r="B96" s="5">
        <v>60.8</v>
      </c>
      <c r="C96" s="5">
        <v>53.1</v>
      </c>
      <c r="D96" s="5">
        <v>62.5</v>
      </c>
      <c r="E96" s="5">
        <v>57.1</v>
      </c>
      <c r="F96" s="5">
        <v>62.5</v>
      </c>
      <c r="G96" s="5">
        <v>50</v>
      </c>
      <c r="H96" s="5">
        <v>60</v>
      </c>
    </row>
    <row r="97" spans="1:8">
      <c r="A97" s="7" t="s">
        <v>11</v>
      </c>
      <c r="B97" s="6">
        <v>66</v>
      </c>
      <c r="C97" s="6">
        <v>53.1</v>
      </c>
      <c r="D97" s="6">
        <v>62.5</v>
      </c>
      <c r="E97" s="6">
        <v>25</v>
      </c>
      <c r="F97" s="6">
        <v>25</v>
      </c>
      <c r="G97" s="6">
        <v>0</v>
      </c>
      <c r="H97" s="6">
        <v>0</v>
      </c>
    </row>
    <row r="98" spans="1:8">
      <c r="A98" s="8" t="s">
        <v>20</v>
      </c>
      <c r="B98" s="5">
        <v>66</v>
      </c>
      <c r="C98" s="5">
        <v>53.1</v>
      </c>
      <c r="D98" s="5">
        <v>62.5</v>
      </c>
      <c r="E98" s="5">
        <v>0</v>
      </c>
      <c r="F98" s="5">
        <v>0</v>
      </c>
      <c r="G98" s="5">
        <v>0</v>
      </c>
      <c r="H98" s="5">
        <v>0</v>
      </c>
    </row>
    <row r="99" spans="1:8">
      <c r="A99" s="7" t="s">
        <v>11</v>
      </c>
      <c r="B99" s="6">
        <v>60.8</v>
      </c>
      <c r="C99" s="6">
        <v>53.1</v>
      </c>
      <c r="D99" s="6">
        <v>62.5</v>
      </c>
      <c r="E99" s="6">
        <v>0</v>
      </c>
      <c r="F99" s="6">
        <v>0</v>
      </c>
      <c r="G99" s="6">
        <v>60</v>
      </c>
      <c r="H99" s="6">
        <v>44.4</v>
      </c>
    </row>
    <row r="100" spans="1:8">
      <c r="A100" s="11" t="s">
        <v>27</v>
      </c>
      <c r="B100" s="5">
        <v>60.8</v>
      </c>
      <c r="C100" s="5">
        <v>67.3</v>
      </c>
      <c r="D100" s="5">
        <v>60</v>
      </c>
      <c r="E100" s="5">
        <v>100</v>
      </c>
      <c r="F100" s="5">
        <v>100</v>
      </c>
      <c r="G100" s="5">
        <v>100</v>
      </c>
      <c r="H100" s="5">
        <v>100</v>
      </c>
    </row>
    <row r="101" spans="1:8">
      <c r="A101" s="9" t="s">
        <v>61</v>
      </c>
      <c r="B101" s="6">
        <v>60.8</v>
      </c>
      <c r="C101" s="6">
        <v>67.3</v>
      </c>
      <c r="D101" s="6">
        <v>60</v>
      </c>
      <c r="E101" s="6">
        <v>50</v>
      </c>
      <c r="F101" s="6">
        <v>50</v>
      </c>
      <c r="G101" s="6">
        <v>62.5</v>
      </c>
      <c r="H101" s="6">
        <v>71.400000000000006</v>
      </c>
    </row>
  </sheetData>
  <phoneticPr fontId="2" type="noConversion"/>
  <conditionalFormatting sqref="F1">
    <cfRule type="cellIs" dxfId="9399" priority="494" operator="between">
      <formula>0.1</formula>
      <formula>49.99</formula>
    </cfRule>
    <cfRule type="cellIs" dxfId="9398" priority="495" operator="between">
      <formula>50</formula>
      <formula>59.99</formula>
    </cfRule>
    <cfRule type="cellIs" dxfId="9397" priority="496" operator="between">
      <formula>60</formula>
      <formula>69.99</formula>
    </cfRule>
    <cfRule type="cellIs" dxfId="9396" priority="497" operator="between">
      <formula>70</formula>
      <formula>100</formula>
    </cfRule>
  </conditionalFormatting>
  <conditionalFormatting sqref="B1">
    <cfRule type="cellIs" dxfId="9391" priority="514" operator="between">
      <formula>0.1</formula>
      <formula>49.99</formula>
    </cfRule>
    <cfRule type="cellIs" dxfId="9390" priority="515" operator="between">
      <formula>50</formula>
      <formula>59.99</formula>
    </cfRule>
    <cfRule type="cellIs" dxfId="9389" priority="516" operator="between">
      <formula>60</formula>
      <formula>69.99</formula>
    </cfRule>
    <cfRule type="cellIs" dxfId="9388" priority="517" operator="between">
      <formula>70</formula>
      <formula>100</formula>
    </cfRule>
  </conditionalFormatting>
  <conditionalFormatting sqref="G1">
    <cfRule type="cellIs" dxfId="9383" priority="510" operator="between">
      <formula>0.1</formula>
      <formula>49.99</formula>
    </cfRule>
    <cfRule type="cellIs" dxfId="9382" priority="511" operator="between">
      <formula>50</formula>
      <formula>59.99</formula>
    </cfRule>
    <cfRule type="cellIs" dxfId="9381" priority="512" operator="between">
      <formula>60</formula>
      <formula>69.99</formula>
    </cfRule>
    <cfRule type="cellIs" dxfId="9380" priority="513" operator="between">
      <formula>70</formula>
      <formula>100</formula>
    </cfRule>
  </conditionalFormatting>
  <conditionalFormatting sqref="C1">
    <cfRule type="cellIs" dxfId="9375" priority="506" operator="between">
      <formula>0.1</formula>
      <formula>49.99</formula>
    </cfRule>
    <cfRule type="cellIs" dxfId="9374" priority="507" operator="between">
      <formula>50</formula>
      <formula>59.99</formula>
    </cfRule>
    <cfRule type="cellIs" dxfId="9373" priority="508" operator="between">
      <formula>60</formula>
      <formula>69.99</formula>
    </cfRule>
    <cfRule type="cellIs" dxfId="9372" priority="509" operator="between">
      <formula>70</formula>
      <formula>100</formula>
    </cfRule>
  </conditionalFormatting>
  <conditionalFormatting sqref="D1">
    <cfRule type="cellIs" dxfId="9367" priority="502" operator="between">
      <formula>0.1</formula>
      <formula>49.99</formula>
    </cfRule>
    <cfRule type="cellIs" dxfId="9366" priority="503" operator="between">
      <formula>50</formula>
      <formula>59.99</formula>
    </cfRule>
    <cfRule type="cellIs" dxfId="9365" priority="504" operator="between">
      <formula>60</formula>
      <formula>69.99</formula>
    </cfRule>
    <cfRule type="cellIs" dxfId="9364" priority="505" operator="between">
      <formula>70</formula>
      <formula>100</formula>
    </cfRule>
  </conditionalFormatting>
  <conditionalFormatting sqref="E1">
    <cfRule type="cellIs" dxfId="9359" priority="498" operator="between">
      <formula>0.1</formula>
      <formula>49.99</formula>
    </cfRule>
    <cfRule type="cellIs" dxfId="9358" priority="499" operator="between">
      <formula>50</formula>
      <formula>59.99</formula>
    </cfRule>
    <cfRule type="cellIs" dxfId="9357" priority="500" operator="between">
      <formula>60</formula>
      <formula>69.99</formula>
    </cfRule>
    <cfRule type="cellIs" dxfId="9356" priority="501" operator="between">
      <formula>70</formula>
      <formula>100</formula>
    </cfRule>
  </conditionalFormatting>
  <conditionalFormatting sqref="H1">
    <cfRule type="cellIs" dxfId="9351" priority="490" operator="between">
      <formula>0.1</formula>
      <formula>49.99</formula>
    </cfRule>
    <cfRule type="cellIs" dxfId="9350" priority="491" operator="between">
      <formula>50</formula>
      <formula>59.99</formula>
    </cfRule>
    <cfRule type="cellIs" dxfId="9349" priority="492" operator="between">
      <formula>60</formula>
      <formula>69.99</formula>
    </cfRule>
    <cfRule type="cellIs" dxfId="9348" priority="493" operator="between">
      <formula>70</formula>
      <formula>100</formula>
    </cfRule>
  </conditionalFormatting>
  <conditionalFormatting sqref="A95:A99 A2:A6">
    <cfRule type="containsText" dxfId="9343" priority="463" operator="containsText" text="2-4">
      <formula>NOT(ISERROR(SEARCH("2-4",A2)))</formula>
    </cfRule>
    <cfRule type="containsText" dxfId="9342" priority="464" operator="containsText" text="5-0">
      <formula>NOT(ISERROR(SEARCH("5-0",A2)))</formula>
    </cfRule>
    <cfRule type="containsText" dxfId="9341" priority="465" operator="containsText" text="4-3">
      <formula>NOT(ISERROR(SEARCH("4-3",A2)))</formula>
    </cfRule>
    <cfRule type="containsText" dxfId="9340" priority="466" operator="containsText" text="6-0">
      <formula>NOT(ISERROR(SEARCH("6-0",A2)))</formula>
    </cfRule>
    <cfRule type="containsText" dxfId="9339" priority="467" operator="containsText" text="6-0">
      <formula>NOT(ISERROR(SEARCH("6-0",A2)))</formula>
    </cfRule>
    <cfRule type="containsText" dxfId="9338" priority="468" operator="containsText" text="5-1">
      <formula>NOT(ISERROR(SEARCH("5-1",A2)))</formula>
    </cfRule>
    <cfRule type="containsText" dxfId="9337" priority="469" operator="containsText" text="1-4">
      <formula>NOT(ISERROR(SEARCH("1-4",A2)))</formula>
    </cfRule>
    <cfRule type="containsText" dxfId="9336" priority="470" operator="containsText" text="0-4">
      <formula>NOT(ISERROR(SEARCH("0-4",A2)))</formula>
    </cfRule>
    <cfRule type="containsText" dxfId="9335" priority="471" operator="containsText" text="2-3">
      <formula>NOT(ISERROR(SEARCH("2-3",A2)))</formula>
    </cfRule>
    <cfRule type="containsText" dxfId="9334" priority="472" operator="containsText" text="1-3">
      <formula>NOT(ISERROR(SEARCH("1-3",A2)))</formula>
    </cfRule>
    <cfRule type="containsText" dxfId="9333" priority="473" operator="containsText" text="0-3">
      <formula>NOT(ISERROR(SEARCH("0-3",A2)))</formula>
    </cfRule>
    <cfRule type="containsText" dxfId="9332" priority="474" operator="containsText" text="1-2">
      <formula>NOT(ISERROR(SEARCH("1-2",A2)))</formula>
    </cfRule>
    <cfRule type="containsText" dxfId="9331" priority="475" operator="containsText" text="0-2">
      <formula>NOT(ISERROR(SEARCH("0-2",A2)))</formula>
    </cfRule>
    <cfRule type="containsText" dxfId="9330" priority="476" operator="containsText" text="0-1">
      <formula>NOT(ISERROR(SEARCH("0-1",A2)))</formula>
    </cfRule>
    <cfRule type="containsText" dxfId="9329" priority="477" operator="containsText" text="4-2">
      <formula>NOT(ISERROR(SEARCH("4-2",A2)))</formula>
    </cfRule>
    <cfRule type="containsText" dxfId="9328" priority="478" operator="containsText" text="4-1">
      <formula>NOT(ISERROR(SEARCH("4-1",A2)))</formula>
    </cfRule>
    <cfRule type="containsText" dxfId="9327" priority="479" operator="containsText" text="3-2">
      <formula>NOT(ISERROR(SEARCH("3-2",A2)))</formula>
    </cfRule>
    <cfRule type="containsText" dxfId="9326" priority="480" operator="containsText" text="3-1">
      <formula>NOT(ISERROR(SEARCH("3-1",A2)))</formula>
    </cfRule>
    <cfRule type="containsText" dxfId="9325" priority="481" operator="containsText" text="3-0">
      <formula>NOT(ISERROR(SEARCH("3-0",A2)))</formula>
    </cfRule>
    <cfRule type="containsText" dxfId="9324" priority="482" operator="containsText" text="2-1">
      <formula>NOT(ISERROR(SEARCH("2-1",A2)))</formula>
    </cfRule>
    <cfRule type="containsText" dxfId="9323" priority="483" operator="containsText" text="2-0">
      <formula>NOT(ISERROR(SEARCH("2-0",A2)))</formula>
    </cfRule>
    <cfRule type="containsText" dxfId="9322" priority="484" operator="containsText" text="1-0">
      <formula>NOT(ISERROR(SEARCH("1-0",A2)))</formula>
    </cfRule>
    <cfRule type="containsText" dxfId="9321" priority="485" operator="containsText" text="4-4">
      <formula>NOT(ISERROR(SEARCH("4-4",A2)))</formula>
    </cfRule>
    <cfRule type="containsText" dxfId="9320" priority="486" operator="containsText" text="3-3">
      <formula>NOT(ISERROR(SEARCH("3-3",A2)))</formula>
    </cfRule>
    <cfRule type="containsText" dxfId="9319" priority="487" operator="containsText" text="2-2">
      <formula>NOT(ISERROR(SEARCH("2-2",A2)))</formula>
    </cfRule>
    <cfRule type="containsText" dxfId="9318" priority="488" operator="containsText" text="1-1">
      <formula>NOT(ISERROR(SEARCH("1-1",A2)))</formula>
    </cfRule>
    <cfRule type="containsText" dxfId="9317" priority="489" operator="containsText" text="0-0">
      <formula>NOT(ISERROR(SEARCH("0-0",A2)))</formula>
    </cfRule>
  </conditionalFormatting>
  <conditionalFormatting sqref="A2:A6">
    <cfRule type="containsText" dxfId="9289" priority="451" operator="containsText" text="4-5">
      <formula>NOT(ISERROR(SEARCH("4-5",A2)))</formula>
    </cfRule>
    <cfRule type="containsText" dxfId="9288" priority="452" operator="containsText" text="0-8">
      <formula>NOT(ISERROR(SEARCH("0-8",A2)))</formula>
    </cfRule>
    <cfRule type="containsText" dxfId="9287" priority="453" operator="containsText" text="6-2">
      <formula>NOT(ISERROR(SEARCH("6-2",A2)))</formula>
    </cfRule>
    <cfRule type="containsText" dxfId="9286" priority="454" operator="containsText" text="6-1">
      <formula>NOT(ISERROR(SEARCH("6-1",A2)))</formula>
    </cfRule>
    <cfRule type="containsText" dxfId="9285" priority="455" operator="containsText" text="5-4">
      <formula>NOT(ISERROR(SEARCH("5-4",A2)))</formula>
    </cfRule>
    <cfRule type="containsText" dxfId="9284" priority="456" operator="containsText" text="2-6">
      <formula>NOT(ISERROR(SEARCH("2-6",A2)))</formula>
    </cfRule>
    <cfRule type="containsText" dxfId="9283" priority="457" operator="containsText" text="10-2">
      <formula>NOT(ISERROR(SEARCH("10-2",A2)))</formula>
    </cfRule>
    <cfRule type="containsText" dxfId="9282" priority="458" operator="containsText" text="7-1">
      <formula>NOT(ISERROR(SEARCH("7-1",A2)))</formula>
    </cfRule>
    <cfRule type="containsText" dxfId="9281" priority="459" operator="containsText" text="5-2">
      <formula>NOT(ISERROR(SEARCH("5-2",A2)))</formula>
    </cfRule>
    <cfRule type="containsText" dxfId="9280" priority="460" operator="containsText" text="0-5">
      <formula>NOT(ISERROR(SEARCH("0-5",A2)))</formula>
    </cfRule>
    <cfRule type="containsText" dxfId="9279" priority="461" operator="containsText" text="3-4">
      <formula>NOT(ISERROR(SEARCH("3-4",A2)))</formula>
    </cfRule>
    <cfRule type="containsText" dxfId="9278" priority="462" operator="containsText" text="4-0">
      <formula>NOT(ISERROR(SEARCH("4-0",A2)))</formula>
    </cfRule>
  </conditionalFormatting>
  <conditionalFormatting sqref="B2:H101">
    <cfRule type="cellIs" dxfId="9265" priority="447" operator="between">
      <formula>0.1</formula>
      <formula>49.99</formula>
    </cfRule>
    <cfRule type="cellIs" dxfId="9264" priority="448" operator="between">
      <formula>50</formula>
      <formula>59.99</formula>
    </cfRule>
    <cfRule type="cellIs" dxfId="9263" priority="449" operator="between">
      <formula>60</formula>
      <formula>69.99</formula>
    </cfRule>
    <cfRule type="cellIs" dxfId="9262" priority="450" operator="between">
      <formula>70</formula>
      <formula>100</formula>
    </cfRule>
  </conditionalFormatting>
  <conditionalFormatting sqref="A7:A20">
    <cfRule type="containsText" dxfId="9257" priority="420" operator="containsText" text="2-4">
      <formula>NOT(ISERROR(SEARCH("2-4",A7)))</formula>
    </cfRule>
    <cfRule type="containsText" dxfId="9256" priority="421" operator="containsText" text="5-0">
      <formula>NOT(ISERROR(SEARCH("5-0",A7)))</formula>
    </cfRule>
    <cfRule type="containsText" dxfId="9255" priority="422" operator="containsText" text="4-3">
      <formula>NOT(ISERROR(SEARCH("4-3",A7)))</formula>
    </cfRule>
    <cfRule type="containsText" dxfId="9254" priority="423" operator="containsText" text="6-0">
      <formula>NOT(ISERROR(SEARCH("6-0",A7)))</formula>
    </cfRule>
    <cfRule type="containsText" dxfId="9253" priority="424" operator="containsText" text="6-0">
      <formula>NOT(ISERROR(SEARCH("6-0",A7)))</formula>
    </cfRule>
    <cfRule type="containsText" dxfId="9252" priority="425" operator="containsText" text="5-1">
      <formula>NOT(ISERROR(SEARCH("5-1",A7)))</formula>
    </cfRule>
    <cfRule type="containsText" dxfId="9251" priority="426" operator="containsText" text="1-4">
      <formula>NOT(ISERROR(SEARCH("1-4",A7)))</formula>
    </cfRule>
    <cfRule type="containsText" dxfId="9250" priority="427" operator="containsText" text="0-4">
      <formula>NOT(ISERROR(SEARCH("0-4",A7)))</formula>
    </cfRule>
    <cfRule type="containsText" dxfId="9249" priority="428" operator="containsText" text="2-3">
      <formula>NOT(ISERROR(SEARCH("2-3",A7)))</formula>
    </cfRule>
    <cfRule type="containsText" dxfId="9248" priority="429" operator="containsText" text="1-3">
      <formula>NOT(ISERROR(SEARCH("1-3",A7)))</formula>
    </cfRule>
    <cfRule type="containsText" dxfId="9247" priority="430" operator="containsText" text="0-3">
      <formula>NOT(ISERROR(SEARCH("0-3",A7)))</formula>
    </cfRule>
    <cfRule type="containsText" dxfId="9246" priority="431" operator="containsText" text="1-2">
      <formula>NOT(ISERROR(SEARCH("1-2",A7)))</formula>
    </cfRule>
    <cfRule type="containsText" dxfId="9245" priority="432" operator="containsText" text="0-2">
      <formula>NOT(ISERROR(SEARCH("0-2",A7)))</formula>
    </cfRule>
    <cfRule type="containsText" dxfId="9244" priority="433" operator="containsText" text="0-1">
      <formula>NOT(ISERROR(SEARCH("0-1",A7)))</formula>
    </cfRule>
    <cfRule type="containsText" dxfId="9243" priority="434" operator="containsText" text="4-2">
      <formula>NOT(ISERROR(SEARCH("4-2",A7)))</formula>
    </cfRule>
    <cfRule type="containsText" dxfId="9242" priority="435" operator="containsText" text="4-1">
      <formula>NOT(ISERROR(SEARCH("4-1",A7)))</formula>
    </cfRule>
    <cfRule type="containsText" dxfId="9241" priority="436" operator="containsText" text="3-2">
      <formula>NOT(ISERROR(SEARCH("3-2",A7)))</formula>
    </cfRule>
    <cfRule type="containsText" dxfId="9240" priority="437" operator="containsText" text="3-1">
      <formula>NOT(ISERROR(SEARCH("3-1",A7)))</formula>
    </cfRule>
    <cfRule type="containsText" dxfId="9239" priority="438" operator="containsText" text="3-0">
      <formula>NOT(ISERROR(SEARCH("3-0",A7)))</formula>
    </cfRule>
    <cfRule type="containsText" dxfId="9238" priority="439" operator="containsText" text="2-1">
      <formula>NOT(ISERROR(SEARCH("2-1",A7)))</formula>
    </cfRule>
    <cfRule type="containsText" dxfId="9237" priority="440" operator="containsText" text="2-0">
      <formula>NOT(ISERROR(SEARCH("2-0",A7)))</formula>
    </cfRule>
    <cfRule type="containsText" dxfId="9236" priority="441" operator="containsText" text="1-0">
      <formula>NOT(ISERROR(SEARCH("1-0",A7)))</formula>
    </cfRule>
    <cfRule type="containsText" dxfId="9235" priority="442" operator="containsText" text="4-4">
      <formula>NOT(ISERROR(SEARCH("4-4",A7)))</formula>
    </cfRule>
    <cfRule type="containsText" dxfId="9234" priority="443" operator="containsText" text="3-3">
      <formula>NOT(ISERROR(SEARCH("3-3",A7)))</formula>
    </cfRule>
    <cfRule type="containsText" dxfId="9233" priority="444" operator="containsText" text="2-2">
      <formula>NOT(ISERROR(SEARCH("2-2",A7)))</formula>
    </cfRule>
    <cfRule type="containsText" dxfId="9232" priority="445" operator="containsText" text="1-1">
      <formula>NOT(ISERROR(SEARCH("1-1",A7)))</formula>
    </cfRule>
    <cfRule type="containsText" dxfId="9231" priority="446" operator="containsText" text="0-0">
      <formula>NOT(ISERROR(SEARCH("0-0",A7)))</formula>
    </cfRule>
  </conditionalFormatting>
  <conditionalFormatting sqref="A7:A20">
    <cfRule type="containsText" dxfId="9203" priority="408" operator="containsText" text="4-5">
      <formula>NOT(ISERROR(SEARCH("4-5",A7)))</formula>
    </cfRule>
    <cfRule type="containsText" dxfId="9202" priority="409" operator="containsText" text="0-8">
      <formula>NOT(ISERROR(SEARCH("0-8",A7)))</formula>
    </cfRule>
    <cfRule type="containsText" dxfId="9201" priority="410" operator="containsText" text="6-2">
      <formula>NOT(ISERROR(SEARCH("6-2",A7)))</formula>
    </cfRule>
    <cfRule type="containsText" dxfId="9200" priority="411" operator="containsText" text="6-1">
      <formula>NOT(ISERROR(SEARCH("6-1",A7)))</formula>
    </cfRule>
    <cfRule type="containsText" dxfId="9199" priority="412" operator="containsText" text="5-4">
      <formula>NOT(ISERROR(SEARCH("5-4",A7)))</formula>
    </cfRule>
    <cfRule type="containsText" dxfId="9198" priority="413" operator="containsText" text="2-6">
      <formula>NOT(ISERROR(SEARCH("2-6",A7)))</formula>
    </cfRule>
    <cfRule type="containsText" dxfId="9197" priority="414" operator="containsText" text="10-2">
      <formula>NOT(ISERROR(SEARCH("10-2",A7)))</formula>
    </cfRule>
    <cfRule type="containsText" dxfId="9196" priority="415" operator="containsText" text="7-1">
      <formula>NOT(ISERROR(SEARCH("7-1",A7)))</formula>
    </cfRule>
    <cfRule type="containsText" dxfId="9195" priority="416" operator="containsText" text="5-2">
      <formula>NOT(ISERROR(SEARCH("5-2",A7)))</formula>
    </cfRule>
    <cfRule type="containsText" dxfId="9194" priority="417" operator="containsText" text="0-5">
      <formula>NOT(ISERROR(SEARCH("0-5",A7)))</formula>
    </cfRule>
    <cfRule type="containsText" dxfId="9193" priority="418" operator="containsText" text="3-4">
      <formula>NOT(ISERROR(SEARCH("3-4",A7)))</formula>
    </cfRule>
    <cfRule type="containsText" dxfId="9192" priority="419" operator="containsText" text="4-0">
      <formula>NOT(ISERROR(SEARCH("4-0",A7)))</formula>
    </cfRule>
  </conditionalFormatting>
  <conditionalFormatting sqref="A25:A31 A21:A23">
    <cfRule type="containsText" dxfId="9179" priority="381" operator="containsText" text="2-4">
      <formula>NOT(ISERROR(SEARCH("2-4",A21)))</formula>
    </cfRule>
    <cfRule type="containsText" dxfId="9178" priority="382" operator="containsText" text="5-0">
      <formula>NOT(ISERROR(SEARCH("5-0",A21)))</formula>
    </cfRule>
    <cfRule type="containsText" dxfId="9177" priority="383" operator="containsText" text="4-3">
      <formula>NOT(ISERROR(SEARCH("4-3",A21)))</formula>
    </cfRule>
    <cfRule type="containsText" dxfId="9176" priority="384" operator="containsText" text="6-0">
      <formula>NOT(ISERROR(SEARCH("6-0",A21)))</formula>
    </cfRule>
    <cfRule type="containsText" dxfId="9175" priority="385" operator="containsText" text="6-0">
      <formula>NOT(ISERROR(SEARCH("6-0",A21)))</formula>
    </cfRule>
    <cfRule type="containsText" dxfId="9174" priority="386" operator="containsText" text="5-1">
      <formula>NOT(ISERROR(SEARCH("5-1",A21)))</formula>
    </cfRule>
    <cfRule type="containsText" dxfId="9173" priority="387" operator="containsText" text="1-4">
      <formula>NOT(ISERROR(SEARCH("1-4",A21)))</formula>
    </cfRule>
    <cfRule type="containsText" dxfId="9172" priority="388" operator="containsText" text="0-4">
      <formula>NOT(ISERROR(SEARCH("0-4",A21)))</formula>
    </cfRule>
    <cfRule type="containsText" dxfId="9171" priority="389" operator="containsText" text="2-3">
      <formula>NOT(ISERROR(SEARCH("2-3",A21)))</formula>
    </cfRule>
    <cfRule type="containsText" dxfId="9170" priority="390" operator="containsText" text="1-3">
      <formula>NOT(ISERROR(SEARCH("1-3",A21)))</formula>
    </cfRule>
    <cfRule type="containsText" dxfId="9169" priority="391" operator="containsText" text="0-3">
      <formula>NOT(ISERROR(SEARCH("0-3",A21)))</formula>
    </cfRule>
    <cfRule type="containsText" dxfId="9168" priority="392" operator="containsText" text="1-2">
      <formula>NOT(ISERROR(SEARCH("1-2",A21)))</formula>
    </cfRule>
    <cfRule type="containsText" dxfId="9167" priority="393" operator="containsText" text="0-2">
      <formula>NOT(ISERROR(SEARCH("0-2",A21)))</formula>
    </cfRule>
    <cfRule type="containsText" dxfId="9166" priority="394" operator="containsText" text="0-1">
      <formula>NOT(ISERROR(SEARCH("0-1",A21)))</formula>
    </cfRule>
    <cfRule type="containsText" dxfId="9165" priority="395" operator="containsText" text="4-2">
      <formula>NOT(ISERROR(SEARCH("4-2",A21)))</formula>
    </cfRule>
    <cfRule type="containsText" dxfId="9164" priority="396" operator="containsText" text="4-1">
      <formula>NOT(ISERROR(SEARCH("4-1",A21)))</formula>
    </cfRule>
    <cfRule type="containsText" dxfId="9163" priority="397" operator="containsText" text="3-2">
      <formula>NOT(ISERROR(SEARCH("3-2",A21)))</formula>
    </cfRule>
    <cfRule type="containsText" dxfId="9162" priority="398" operator="containsText" text="3-1">
      <formula>NOT(ISERROR(SEARCH("3-1",A21)))</formula>
    </cfRule>
    <cfRule type="containsText" dxfId="9161" priority="399" operator="containsText" text="3-0">
      <formula>NOT(ISERROR(SEARCH("3-0",A21)))</formula>
    </cfRule>
    <cfRule type="containsText" dxfId="9160" priority="400" operator="containsText" text="2-1">
      <formula>NOT(ISERROR(SEARCH("2-1",A21)))</formula>
    </cfRule>
    <cfRule type="containsText" dxfId="9159" priority="401" operator="containsText" text="2-0">
      <formula>NOT(ISERROR(SEARCH("2-0",A21)))</formula>
    </cfRule>
    <cfRule type="containsText" dxfId="9158" priority="402" operator="containsText" text="1-0">
      <formula>NOT(ISERROR(SEARCH("1-0",A21)))</formula>
    </cfRule>
    <cfRule type="containsText" dxfId="9157" priority="403" operator="containsText" text="4-4">
      <formula>NOT(ISERROR(SEARCH("4-4",A21)))</formula>
    </cfRule>
    <cfRule type="containsText" dxfId="9156" priority="404" operator="containsText" text="3-3">
      <formula>NOT(ISERROR(SEARCH("3-3",A21)))</formula>
    </cfRule>
    <cfRule type="containsText" dxfId="9155" priority="405" operator="containsText" text="2-2">
      <formula>NOT(ISERROR(SEARCH("2-2",A21)))</formula>
    </cfRule>
    <cfRule type="containsText" dxfId="9154" priority="406" operator="containsText" text="1-1">
      <formula>NOT(ISERROR(SEARCH("1-1",A21)))</formula>
    </cfRule>
    <cfRule type="containsText" dxfId="9153" priority="407" operator="containsText" text="0-0">
      <formula>NOT(ISERROR(SEARCH("0-0",A21)))</formula>
    </cfRule>
  </conditionalFormatting>
  <conditionalFormatting sqref="A25:A31 A21:A23">
    <cfRule type="containsText" dxfId="9125" priority="369" operator="containsText" text="4-5">
      <formula>NOT(ISERROR(SEARCH("4-5",A21)))</formula>
    </cfRule>
    <cfRule type="containsText" dxfId="9124" priority="370" operator="containsText" text="0-8">
      <formula>NOT(ISERROR(SEARCH("0-8",A21)))</formula>
    </cfRule>
    <cfRule type="containsText" dxfId="9123" priority="371" operator="containsText" text="6-2">
      <formula>NOT(ISERROR(SEARCH("6-2",A21)))</formula>
    </cfRule>
    <cfRule type="containsText" dxfId="9122" priority="372" operator="containsText" text="6-1">
      <formula>NOT(ISERROR(SEARCH("6-1",A21)))</formula>
    </cfRule>
    <cfRule type="containsText" dxfId="9121" priority="373" operator="containsText" text="5-4">
      <formula>NOT(ISERROR(SEARCH("5-4",A21)))</formula>
    </cfRule>
    <cfRule type="containsText" dxfId="9120" priority="374" operator="containsText" text="2-6">
      <formula>NOT(ISERROR(SEARCH("2-6",A21)))</formula>
    </cfRule>
    <cfRule type="containsText" dxfId="9119" priority="375" operator="containsText" text="10-2">
      <formula>NOT(ISERROR(SEARCH("10-2",A21)))</formula>
    </cfRule>
    <cfRule type="containsText" dxfId="9118" priority="376" operator="containsText" text="7-1">
      <formula>NOT(ISERROR(SEARCH("7-1",A21)))</formula>
    </cfRule>
    <cfRule type="containsText" dxfId="9117" priority="377" operator="containsText" text="5-2">
      <formula>NOT(ISERROR(SEARCH("5-2",A21)))</formula>
    </cfRule>
    <cfRule type="containsText" dxfId="9116" priority="378" operator="containsText" text="0-5">
      <formula>NOT(ISERROR(SEARCH("0-5",A21)))</formula>
    </cfRule>
    <cfRule type="containsText" dxfId="9115" priority="379" operator="containsText" text="3-4">
      <formula>NOT(ISERROR(SEARCH("3-4",A21)))</formula>
    </cfRule>
    <cfRule type="containsText" dxfId="9114" priority="380" operator="containsText" text="4-0">
      <formula>NOT(ISERROR(SEARCH("4-0",A21)))</formula>
    </cfRule>
  </conditionalFormatting>
  <conditionalFormatting sqref="A24">
    <cfRule type="containsText" dxfId="9101" priority="330" operator="containsText" text="4-5">
      <formula>NOT(ISERROR(SEARCH("4-5",A24)))</formula>
    </cfRule>
    <cfRule type="containsText" dxfId="9100" priority="331" operator="containsText" text="0-8">
      <formula>NOT(ISERROR(SEARCH("0-8",A24)))</formula>
    </cfRule>
    <cfRule type="containsText" dxfId="9099" priority="332" operator="containsText" text="6-2">
      <formula>NOT(ISERROR(SEARCH("6-2",A24)))</formula>
    </cfRule>
    <cfRule type="containsText" dxfId="9098" priority="333" operator="containsText" text="6-1">
      <formula>NOT(ISERROR(SEARCH("6-1",A24)))</formula>
    </cfRule>
    <cfRule type="containsText" dxfId="9097" priority="334" operator="containsText" text="5-4">
      <formula>NOT(ISERROR(SEARCH("5-4",A24)))</formula>
    </cfRule>
    <cfRule type="containsText" dxfId="9096" priority="335" operator="containsText" text="2-6">
      <formula>NOT(ISERROR(SEARCH("2-6",A24)))</formula>
    </cfRule>
    <cfRule type="containsText" dxfId="9095" priority="336" operator="containsText" text="10-2">
      <formula>NOT(ISERROR(SEARCH("10-2",A24)))</formula>
    </cfRule>
    <cfRule type="containsText" dxfId="9094" priority="337" operator="containsText" text="7-1">
      <formula>NOT(ISERROR(SEARCH("7-1",A24)))</formula>
    </cfRule>
    <cfRule type="containsText" dxfId="9093" priority="338" operator="containsText" text="5-2">
      <formula>NOT(ISERROR(SEARCH("5-2",A24)))</formula>
    </cfRule>
    <cfRule type="containsText" dxfId="9092" priority="339" operator="containsText" text="0-5">
      <formula>NOT(ISERROR(SEARCH("0-5",A24)))</formula>
    </cfRule>
    <cfRule type="containsText" dxfId="9091" priority="340" operator="containsText" text="3-4">
      <formula>NOT(ISERROR(SEARCH("3-4",A24)))</formula>
    </cfRule>
    <cfRule type="containsText" dxfId="9090" priority="341" operator="containsText" text="4-0">
      <formula>NOT(ISERROR(SEARCH("4-0",A24)))</formula>
    </cfRule>
    <cfRule type="containsText" dxfId="9089" priority="342" operator="containsText" text="2-4">
      <formula>NOT(ISERROR(SEARCH("2-4",A24)))</formula>
    </cfRule>
    <cfRule type="containsText" dxfId="9088" priority="343" operator="containsText" text="5-0">
      <formula>NOT(ISERROR(SEARCH("5-0",A24)))</formula>
    </cfRule>
    <cfRule type="containsText" dxfId="9087" priority="344" operator="containsText" text="4-3">
      <formula>NOT(ISERROR(SEARCH("4-3",A24)))</formula>
    </cfRule>
    <cfRule type="containsText" dxfId="9086" priority="345" operator="containsText" text="6-0">
      <formula>NOT(ISERROR(SEARCH("6-0",A24)))</formula>
    </cfRule>
    <cfRule type="containsText" dxfId="9085" priority="346" operator="containsText" text="6-0">
      <formula>NOT(ISERROR(SEARCH("6-0",A24)))</formula>
    </cfRule>
    <cfRule type="containsText" dxfId="9084" priority="347" operator="containsText" text="5-1">
      <formula>NOT(ISERROR(SEARCH("5-1",A24)))</formula>
    </cfRule>
    <cfRule type="containsText" dxfId="9083" priority="348" operator="containsText" text="1-4">
      <formula>NOT(ISERROR(SEARCH("1-4",A24)))</formula>
    </cfRule>
    <cfRule type="containsText" dxfId="9082" priority="349" operator="containsText" text="0-4">
      <formula>NOT(ISERROR(SEARCH("0-4",A24)))</formula>
    </cfRule>
    <cfRule type="containsText" dxfId="9081" priority="350" operator="containsText" text="2-3">
      <formula>NOT(ISERROR(SEARCH("2-3",A24)))</formula>
    </cfRule>
    <cfRule type="containsText" dxfId="9080" priority="351" operator="containsText" text="1-3">
      <formula>NOT(ISERROR(SEARCH("1-3",A24)))</formula>
    </cfRule>
    <cfRule type="containsText" dxfId="9079" priority="352" operator="containsText" text="0-3">
      <formula>NOT(ISERROR(SEARCH("0-3",A24)))</formula>
    </cfRule>
    <cfRule type="containsText" dxfId="9078" priority="353" operator="containsText" text="1-2">
      <formula>NOT(ISERROR(SEARCH("1-2",A24)))</formula>
    </cfRule>
    <cfRule type="containsText" dxfId="9077" priority="354" operator="containsText" text="0-2">
      <formula>NOT(ISERROR(SEARCH("0-2",A24)))</formula>
    </cfRule>
    <cfRule type="containsText" dxfId="9076" priority="355" operator="containsText" text="0-1">
      <formula>NOT(ISERROR(SEARCH("0-1",A24)))</formula>
    </cfRule>
    <cfRule type="containsText" dxfId="9075" priority="356" operator="containsText" text="4-2">
      <formula>NOT(ISERROR(SEARCH("4-2",A24)))</formula>
    </cfRule>
    <cfRule type="containsText" dxfId="9074" priority="357" operator="containsText" text="4-1">
      <formula>NOT(ISERROR(SEARCH("4-1",A24)))</formula>
    </cfRule>
    <cfRule type="containsText" dxfId="9073" priority="358" operator="containsText" text="3-2">
      <formula>NOT(ISERROR(SEARCH("3-2",A24)))</formula>
    </cfRule>
    <cfRule type="containsText" dxfId="9072" priority="359" operator="containsText" text="3-1">
      <formula>NOT(ISERROR(SEARCH("3-1",A24)))</formula>
    </cfRule>
    <cfRule type="containsText" dxfId="9071" priority="360" operator="containsText" text="3-0">
      <formula>NOT(ISERROR(SEARCH("3-0",A24)))</formula>
    </cfRule>
    <cfRule type="containsText" dxfId="9070" priority="361" operator="containsText" text="2-1">
      <formula>NOT(ISERROR(SEARCH("2-1",A24)))</formula>
    </cfRule>
    <cfRule type="containsText" dxfId="9069" priority="362" operator="containsText" text="2-0">
      <formula>NOT(ISERROR(SEARCH("2-0",A24)))</formula>
    </cfRule>
    <cfRule type="containsText" dxfId="9068" priority="363" operator="containsText" text="1-0">
      <formula>NOT(ISERROR(SEARCH("1-0",A24)))</formula>
    </cfRule>
    <cfRule type="containsText" dxfId="9067" priority="364" operator="containsText" text="4-4">
      <formula>NOT(ISERROR(SEARCH("4-4",A24)))</formula>
    </cfRule>
    <cfRule type="containsText" dxfId="9066" priority="365" operator="containsText" text="3-3">
      <formula>NOT(ISERROR(SEARCH("3-3",A24)))</formula>
    </cfRule>
    <cfRule type="containsText" dxfId="9065" priority="366" operator="containsText" text="2-2">
      <formula>NOT(ISERROR(SEARCH("2-2",A24)))</formula>
    </cfRule>
    <cfRule type="containsText" dxfId="9064" priority="367" operator="containsText" text="1-1">
      <formula>NOT(ISERROR(SEARCH("1-1",A24)))</formula>
    </cfRule>
    <cfRule type="containsText" dxfId="9063" priority="368" operator="containsText" text="0-0">
      <formula>NOT(ISERROR(SEARCH("0-0",A24)))</formula>
    </cfRule>
  </conditionalFormatting>
  <conditionalFormatting sqref="A32:A33">
    <cfRule type="containsText" dxfId="9023" priority="303" operator="containsText" text="2-4">
      <formula>NOT(ISERROR(SEARCH("2-4",A32)))</formula>
    </cfRule>
    <cfRule type="containsText" dxfId="9022" priority="304" operator="containsText" text="5-0">
      <formula>NOT(ISERROR(SEARCH("5-0",A32)))</formula>
    </cfRule>
    <cfRule type="containsText" dxfId="9021" priority="305" operator="containsText" text="4-3">
      <formula>NOT(ISERROR(SEARCH("4-3",A32)))</formula>
    </cfRule>
    <cfRule type="containsText" dxfId="9020" priority="306" operator="containsText" text="6-0">
      <formula>NOT(ISERROR(SEARCH("6-0",A32)))</formula>
    </cfRule>
    <cfRule type="containsText" dxfId="9019" priority="307" operator="containsText" text="6-0">
      <formula>NOT(ISERROR(SEARCH("6-0",A32)))</formula>
    </cfRule>
    <cfRule type="containsText" dxfId="9018" priority="308" operator="containsText" text="5-1">
      <formula>NOT(ISERROR(SEARCH("5-1",A32)))</formula>
    </cfRule>
    <cfRule type="containsText" dxfId="9017" priority="309" operator="containsText" text="1-4">
      <formula>NOT(ISERROR(SEARCH("1-4",A32)))</formula>
    </cfRule>
    <cfRule type="containsText" dxfId="9016" priority="310" operator="containsText" text="0-4">
      <formula>NOT(ISERROR(SEARCH("0-4",A32)))</formula>
    </cfRule>
    <cfRule type="containsText" dxfId="9015" priority="311" operator="containsText" text="2-3">
      <formula>NOT(ISERROR(SEARCH("2-3",A32)))</formula>
    </cfRule>
    <cfRule type="containsText" dxfId="9014" priority="312" operator="containsText" text="1-3">
      <formula>NOT(ISERROR(SEARCH("1-3",A32)))</formula>
    </cfRule>
    <cfRule type="containsText" dxfId="9013" priority="313" operator="containsText" text="0-3">
      <formula>NOT(ISERROR(SEARCH("0-3",A32)))</formula>
    </cfRule>
    <cfRule type="containsText" dxfId="9012" priority="314" operator="containsText" text="1-2">
      <formula>NOT(ISERROR(SEARCH("1-2",A32)))</formula>
    </cfRule>
    <cfRule type="containsText" dxfId="9011" priority="315" operator="containsText" text="0-2">
      <formula>NOT(ISERROR(SEARCH("0-2",A32)))</formula>
    </cfRule>
    <cfRule type="containsText" dxfId="9010" priority="316" operator="containsText" text="0-1">
      <formula>NOT(ISERROR(SEARCH("0-1",A32)))</formula>
    </cfRule>
    <cfRule type="containsText" dxfId="9009" priority="317" operator="containsText" text="4-2">
      <formula>NOT(ISERROR(SEARCH("4-2",A32)))</formula>
    </cfRule>
    <cfRule type="containsText" dxfId="9008" priority="318" operator="containsText" text="4-1">
      <formula>NOT(ISERROR(SEARCH("4-1",A32)))</formula>
    </cfRule>
    <cfRule type="containsText" dxfId="9007" priority="319" operator="containsText" text="3-2">
      <formula>NOT(ISERROR(SEARCH("3-2",A32)))</formula>
    </cfRule>
    <cfRule type="containsText" dxfId="9006" priority="320" operator="containsText" text="3-1">
      <formula>NOT(ISERROR(SEARCH("3-1",A32)))</formula>
    </cfRule>
    <cfRule type="containsText" dxfId="9005" priority="321" operator="containsText" text="3-0">
      <formula>NOT(ISERROR(SEARCH("3-0",A32)))</formula>
    </cfRule>
    <cfRule type="containsText" dxfId="9004" priority="322" operator="containsText" text="2-1">
      <formula>NOT(ISERROR(SEARCH("2-1",A32)))</formula>
    </cfRule>
    <cfRule type="containsText" dxfId="9003" priority="323" operator="containsText" text="2-0">
      <formula>NOT(ISERROR(SEARCH("2-0",A32)))</formula>
    </cfRule>
    <cfRule type="containsText" dxfId="9002" priority="324" operator="containsText" text="1-0">
      <formula>NOT(ISERROR(SEARCH("1-0",A32)))</formula>
    </cfRule>
    <cfRule type="containsText" dxfId="9001" priority="325" operator="containsText" text="4-4">
      <formula>NOT(ISERROR(SEARCH("4-4",A32)))</formula>
    </cfRule>
    <cfRule type="containsText" dxfId="9000" priority="326" operator="containsText" text="3-3">
      <formula>NOT(ISERROR(SEARCH("3-3",A32)))</formula>
    </cfRule>
    <cfRule type="containsText" dxfId="8999" priority="327" operator="containsText" text="2-2">
      <formula>NOT(ISERROR(SEARCH("2-2",A32)))</formula>
    </cfRule>
    <cfRule type="containsText" dxfId="8998" priority="328" operator="containsText" text="1-1">
      <formula>NOT(ISERROR(SEARCH("1-1",A32)))</formula>
    </cfRule>
    <cfRule type="containsText" dxfId="8997" priority="329" operator="containsText" text="0-0">
      <formula>NOT(ISERROR(SEARCH("0-0",A32)))</formula>
    </cfRule>
  </conditionalFormatting>
  <conditionalFormatting sqref="A32:A34">
    <cfRule type="containsText" dxfId="8969" priority="291" operator="containsText" text="4-5">
      <formula>NOT(ISERROR(SEARCH("4-5",A32)))</formula>
    </cfRule>
    <cfRule type="containsText" dxfId="8968" priority="292" operator="containsText" text="0-8">
      <formula>NOT(ISERROR(SEARCH("0-8",A32)))</formula>
    </cfRule>
    <cfRule type="containsText" dxfId="8967" priority="293" operator="containsText" text="6-2">
      <formula>NOT(ISERROR(SEARCH("6-2",A32)))</formula>
    </cfRule>
    <cfRule type="containsText" dxfId="8966" priority="294" operator="containsText" text="6-1">
      <formula>NOT(ISERROR(SEARCH("6-1",A32)))</formula>
    </cfRule>
    <cfRule type="containsText" dxfId="8965" priority="295" operator="containsText" text="5-4">
      <formula>NOT(ISERROR(SEARCH("5-4",A32)))</formula>
    </cfRule>
    <cfRule type="containsText" dxfId="8964" priority="296" operator="containsText" text="2-6">
      <formula>NOT(ISERROR(SEARCH("2-6",A32)))</formula>
    </cfRule>
    <cfRule type="containsText" dxfId="8963" priority="297" operator="containsText" text="10-2">
      <formula>NOT(ISERROR(SEARCH("10-2",A32)))</formula>
    </cfRule>
    <cfRule type="containsText" dxfId="8962" priority="298" operator="containsText" text="7-1">
      <formula>NOT(ISERROR(SEARCH("7-1",A32)))</formula>
    </cfRule>
    <cfRule type="containsText" dxfId="8961" priority="299" operator="containsText" text="5-2">
      <formula>NOT(ISERROR(SEARCH("5-2",A32)))</formula>
    </cfRule>
    <cfRule type="containsText" dxfId="8960" priority="300" operator="containsText" text="0-5">
      <formula>NOT(ISERROR(SEARCH("0-5",A32)))</formula>
    </cfRule>
    <cfRule type="containsText" dxfId="8959" priority="301" operator="containsText" text="3-4">
      <formula>NOT(ISERROR(SEARCH("3-4",A32)))</formula>
    </cfRule>
    <cfRule type="containsText" dxfId="8958" priority="302" operator="containsText" text="4-0">
      <formula>NOT(ISERROR(SEARCH("4-0",A32)))</formula>
    </cfRule>
  </conditionalFormatting>
  <conditionalFormatting sqref="A34">
    <cfRule type="containsText" dxfId="8945" priority="264" operator="containsText" text="2-4">
      <formula>NOT(ISERROR(SEARCH("2-4",A34)))</formula>
    </cfRule>
    <cfRule type="containsText" dxfId="8944" priority="265" operator="containsText" text="5-0">
      <formula>NOT(ISERROR(SEARCH("5-0",A34)))</formula>
    </cfRule>
    <cfRule type="containsText" dxfId="8943" priority="266" operator="containsText" text="4-3">
      <formula>NOT(ISERROR(SEARCH("4-3",A34)))</formula>
    </cfRule>
    <cfRule type="containsText" dxfId="8942" priority="267" operator="containsText" text="6-0">
      <formula>NOT(ISERROR(SEARCH("6-0",A34)))</formula>
    </cfRule>
    <cfRule type="containsText" dxfId="8941" priority="268" operator="containsText" text="6-0">
      <formula>NOT(ISERROR(SEARCH("6-0",A34)))</formula>
    </cfRule>
    <cfRule type="containsText" dxfId="8940" priority="269" operator="containsText" text="5-1">
      <formula>NOT(ISERROR(SEARCH("5-1",A34)))</formula>
    </cfRule>
    <cfRule type="containsText" dxfId="8939" priority="270" operator="containsText" text="1-4">
      <formula>NOT(ISERROR(SEARCH("1-4",A34)))</formula>
    </cfRule>
    <cfRule type="containsText" dxfId="8938" priority="271" operator="containsText" text="0-4">
      <formula>NOT(ISERROR(SEARCH("0-4",A34)))</formula>
    </cfRule>
    <cfRule type="containsText" dxfId="8937" priority="272" operator="containsText" text="2-3">
      <formula>NOT(ISERROR(SEARCH("2-3",A34)))</formula>
    </cfRule>
    <cfRule type="containsText" dxfId="8936" priority="273" operator="containsText" text="1-3">
      <formula>NOT(ISERROR(SEARCH("1-3",A34)))</formula>
    </cfRule>
    <cfRule type="containsText" dxfId="8935" priority="274" operator="containsText" text="0-3">
      <formula>NOT(ISERROR(SEARCH("0-3",A34)))</formula>
    </cfRule>
    <cfRule type="containsText" dxfId="8934" priority="275" operator="containsText" text="1-2">
      <formula>NOT(ISERROR(SEARCH("1-2",A34)))</formula>
    </cfRule>
    <cfRule type="containsText" dxfId="8933" priority="276" operator="containsText" text="0-2">
      <formula>NOT(ISERROR(SEARCH("0-2",A34)))</formula>
    </cfRule>
    <cfRule type="containsText" dxfId="8932" priority="277" operator="containsText" text="0-1">
      <formula>NOT(ISERROR(SEARCH("0-1",A34)))</formula>
    </cfRule>
    <cfRule type="containsText" dxfId="8931" priority="278" operator="containsText" text="4-2">
      <formula>NOT(ISERROR(SEARCH("4-2",A34)))</formula>
    </cfRule>
    <cfRule type="containsText" dxfId="8930" priority="279" operator="containsText" text="4-1">
      <formula>NOT(ISERROR(SEARCH("4-1",A34)))</formula>
    </cfRule>
    <cfRule type="containsText" dxfId="8929" priority="280" operator="containsText" text="3-2">
      <formula>NOT(ISERROR(SEARCH("3-2",A34)))</formula>
    </cfRule>
    <cfRule type="containsText" dxfId="8928" priority="281" operator="containsText" text="3-1">
      <formula>NOT(ISERROR(SEARCH("3-1",A34)))</formula>
    </cfRule>
    <cfRule type="containsText" dxfId="8927" priority="282" operator="containsText" text="3-0">
      <formula>NOT(ISERROR(SEARCH("3-0",A34)))</formula>
    </cfRule>
    <cfRule type="containsText" dxfId="8926" priority="283" operator="containsText" text="2-1">
      <formula>NOT(ISERROR(SEARCH("2-1",A34)))</formula>
    </cfRule>
    <cfRule type="containsText" dxfId="8925" priority="284" operator="containsText" text="2-0">
      <formula>NOT(ISERROR(SEARCH("2-0",A34)))</formula>
    </cfRule>
    <cfRule type="containsText" dxfId="8924" priority="285" operator="containsText" text="1-0">
      <formula>NOT(ISERROR(SEARCH("1-0",A34)))</formula>
    </cfRule>
    <cfRule type="containsText" dxfId="8923" priority="286" operator="containsText" text="4-4">
      <formula>NOT(ISERROR(SEARCH("4-4",A34)))</formula>
    </cfRule>
    <cfRule type="containsText" dxfId="8922" priority="287" operator="containsText" text="3-3">
      <formula>NOT(ISERROR(SEARCH("3-3",A34)))</formula>
    </cfRule>
    <cfRule type="containsText" dxfId="8921" priority="288" operator="containsText" text="2-2">
      <formula>NOT(ISERROR(SEARCH("2-2",A34)))</formula>
    </cfRule>
    <cfRule type="containsText" dxfId="8920" priority="289" operator="containsText" text="1-1">
      <formula>NOT(ISERROR(SEARCH("1-1",A34)))</formula>
    </cfRule>
    <cfRule type="containsText" dxfId="8919" priority="290" operator="containsText" text="0-0">
      <formula>NOT(ISERROR(SEARCH("0-0",A34)))</formula>
    </cfRule>
  </conditionalFormatting>
  <conditionalFormatting sqref="A35:A36">
    <cfRule type="containsText" dxfId="8891" priority="231" operator="containsText" text="1-5">
      <formula>NOT(ISERROR(SEARCH("1-5",A35)))</formula>
    </cfRule>
    <cfRule type="containsText" dxfId="8890" priority="232" operator="containsText" text="1-5">
      <formula>NOT(ISERROR(SEARCH("1-5",A35)))</formula>
    </cfRule>
    <cfRule type="containsText" dxfId="8889" priority="233" operator="containsText" text="5-2">
      <formula>NOT(ISERROR(SEARCH("5-2",A35)))</formula>
    </cfRule>
    <cfRule type="containsText" dxfId="8888" priority="234" operator="containsText" text="0-5">
      <formula>NOT(ISERROR(SEARCH("0-5",A35)))</formula>
    </cfRule>
    <cfRule type="containsText" dxfId="8887" priority="235" operator="containsText" text="3-4">
      <formula>NOT(ISERROR(SEARCH("3-4",A35)))</formula>
    </cfRule>
    <cfRule type="containsText" dxfId="8886" priority="236" operator="containsText" text="4-0">
      <formula>NOT(ISERROR(SEARCH("4-0",A35)))</formula>
    </cfRule>
    <cfRule type="containsText" dxfId="8885" priority="237" operator="containsText" text="2-4">
      <formula>NOT(ISERROR(SEARCH("2-4",A35)))</formula>
    </cfRule>
    <cfRule type="containsText" dxfId="8884" priority="238" operator="containsText" text="5-0">
      <formula>NOT(ISERROR(SEARCH("5-0",A35)))</formula>
    </cfRule>
    <cfRule type="containsText" dxfId="8883" priority="239" operator="containsText" text="4-3">
      <formula>NOT(ISERROR(SEARCH("4-3",A35)))</formula>
    </cfRule>
    <cfRule type="containsText" dxfId="8882" priority="240" operator="containsText" text="6-0">
      <formula>NOT(ISERROR(SEARCH("6-0",A35)))</formula>
    </cfRule>
    <cfRule type="containsText" dxfId="8881" priority="241" operator="containsText" text="6-0">
      <formula>NOT(ISERROR(SEARCH("6-0",A35)))</formula>
    </cfRule>
    <cfRule type="containsText" dxfId="8880" priority="242" operator="containsText" text="5-1">
      <formula>NOT(ISERROR(SEARCH("5-1",A35)))</formula>
    </cfRule>
    <cfRule type="containsText" dxfId="8879" priority="243" operator="containsText" text="1-4">
      <formula>NOT(ISERROR(SEARCH("1-4",A35)))</formula>
    </cfRule>
    <cfRule type="containsText" dxfId="8878" priority="244" operator="containsText" text="0-4">
      <formula>NOT(ISERROR(SEARCH("0-4",A35)))</formula>
    </cfRule>
    <cfRule type="containsText" dxfId="8877" priority="245" operator="containsText" text="2-3">
      <formula>NOT(ISERROR(SEARCH("2-3",A35)))</formula>
    </cfRule>
    <cfRule type="containsText" dxfId="8876" priority="246" operator="containsText" text="1-3">
      <formula>NOT(ISERROR(SEARCH("1-3",A35)))</formula>
    </cfRule>
    <cfRule type="containsText" dxfId="8875" priority="247" operator="containsText" text="0-3">
      <formula>NOT(ISERROR(SEARCH("0-3",A35)))</formula>
    </cfRule>
    <cfRule type="containsText" dxfId="8874" priority="248" operator="containsText" text="1-2">
      <formula>NOT(ISERROR(SEARCH("1-2",A35)))</formula>
    </cfRule>
    <cfRule type="containsText" dxfId="8873" priority="249" operator="containsText" text="0-2">
      <formula>NOT(ISERROR(SEARCH("0-2",A35)))</formula>
    </cfRule>
    <cfRule type="containsText" dxfId="8872" priority="250" operator="containsText" text="0-1">
      <formula>NOT(ISERROR(SEARCH("0-1",A35)))</formula>
    </cfRule>
    <cfRule type="containsText" dxfId="8871" priority="251" operator="containsText" text="4-2">
      <formula>NOT(ISERROR(SEARCH("4-2",A35)))</formula>
    </cfRule>
    <cfRule type="containsText" dxfId="8870" priority="252" operator="containsText" text="4-1">
      <formula>NOT(ISERROR(SEARCH("4-1",A35)))</formula>
    </cfRule>
    <cfRule type="containsText" dxfId="8869" priority="253" operator="containsText" text="3-2">
      <formula>NOT(ISERROR(SEARCH("3-2",A35)))</formula>
    </cfRule>
    <cfRule type="containsText" dxfId="8868" priority="254" operator="containsText" text="3-1">
      <formula>NOT(ISERROR(SEARCH("3-1",A35)))</formula>
    </cfRule>
    <cfRule type="containsText" dxfId="8867" priority="255" operator="containsText" text="3-0">
      <formula>NOT(ISERROR(SEARCH("3-0",A35)))</formula>
    </cfRule>
    <cfRule type="containsText" dxfId="8866" priority="256" operator="containsText" text="2-1">
      <formula>NOT(ISERROR(SEARCH("2-1",A35)))</formula>
    </cfRule>
    <cfRule type="containsText" dxfId="8865" priority="257" operator="containsText" text="2-0">
      <formula>NOT(ISERROR(SEARCH("2-0",A35)))</formula>
    </cfRule>
    <cfRule type="containsText" dxfId="8864" priority="258" operator="containsText" text="1-0">
      <formula>NOT(ISERROR(SEARCH("1-0",A35)))</formula>
    </cfRule>
    <cfRule type="containsText" dxfId="8863" priority="259" operator="containsText" text="4-4">
      <formula>NOT(ISERROR(SEARCH("4-4",A35)))</formula>
    </cfRule>
    <cfRule type="containsText" dxfId="8862" priority="260" operator="containsText" text="3-3">
      <formula>NOT(ISERROR(SEARCH("3-3",A35)))</formula>
    </cfRule>
    <cfRule type="containsText" dxfId="8861" priority="261" operator="containsText" text="2-2">
      <formula>NOT(ISERROR(SEARCH("2-2",A35)))</formula>
    </cfRule>
    <cfRule type="containsText" dxfId="8860" priority="262" operator="containsText" text="1-1">
      <formula>NOT(ISERROR(SEARCH("1-1",A35)))</formula>
    </cfRule>
    <cfRule type="containsText" dxfId="8859" priority="263" operator="containsText" text="0-0">
      <formula>NOT(ISERROR(SEARCH("0-0",A35)))</formula>
    </cfRule>
  </conditionalFormatting>
  <conditionalFormatting sqref="A37">
    <cfRule type="containsText" dxfId="8825" priority="198" operator="containsText" text="1-5">
      <formula>NOT(ISERROR(SEARCH("1-5",A37)))</formula>
    </cfRule>
    <cfRule type="containsText" dxfId="8824" priority="199" operator="containsText" text="1-5">
      <formula>NOT(ISERROR(SEARCH("1-5",A37)))</formula>
    </cfRule>
    <cfRule type="containsText" dxfId="8823" priority="200" operator="containsText" text="5-2">
      <formula>NOT(ISERROR(SEARCH("5-2",A37)))</formula>
    </cfRule>
    <cfRule type="containsText" dxfId="8822" priority="201" operator="containsText" text="0-5">
      <formula>NOT(ISERROR(SEARCH("0-5",A37)))</formula>
    </cfRule>
    <cfRule type="containsText" dxfId="8821" priority="202" operator="containsText" text="3-4">
      <formula>NOT(ISERROR(SEARCH("3-4",A37)))</formula>
    </cfRule>
    <cfRule type="containsText" dxfId="8820" priority="203" operator="containsText" text="4-0">
      <formula>NOT(ISERROR(SEARCH("4-0",A37)))</formula>
    </cfRule>
    <cfRule type="containsText" dxfId="8819" priority="204" operator="containsText" text="2-4">
      <formula>NOT(ISERROR(SEARCH("2-4",A37)))</formula>
    </cfRule>
    <cfRule type="containsText" dxfId="8818" priority="205" operator="containsText" text="5-0">
      <formula>NOT(ISERROR(SEARCH("5-0",A37)))</formula>
    </cfRule>
    <cfRule type="containsText" dxfId="8817" priority="206" operator="containsText" text="4-3">
      <formula>NOT(ISERROR(SEARCH("4-3",A37)))</formula>
    </cfRule>
    <cfRule type="containsText" dxfId="8816" priority="207" operator="containsText" text="6-0">
      <formula>NOT(ISERROR(SEARCH("6-0",A37)))</formula>
    </cfRule>
    <cfRule type="containsText" dxfId="8815" priority="208" operator="containsText" text="6-0">
      <formula>NOT(ISERROR(SEARCH("6-0",A37)))</formula>
    </cfRule>
    <cfRule type="containsText" dxfId="8814" priority="209" operator="containsText" text="5-1">
      <formula>NOT(ISERROR(SEARCH("5-1",A37)))</formula>
    </cfRule>
    <cfRule type="containsText" dxfId="8813" priority="210" operator="containsText" text="1-4">
      <formula>NOT(ISERROR(SEARCH("1-4",A37)))</formula>
    </cfRule>
    <cfRule type="containsText" dxfId="8812" priority="211" operator="containsText" text="0-4">
      <formula>NOT(ISERROR(SEARCH("0-4",A37)))</formula>
    </cfRule>
    <cfRule type="containsText" dxfId="8811" priority="212" operator="containsText" text="2-3">
      <formula>NOT(ISERROR(SEARCH("2-3",A37)))</formula>
    </cfRule>
    <cfRule type="containsText" dxfId="8810" priority="213" operator="containsText" text="1-3">
      <formula>NOT(ISERROR(SEARCH("1-3",A37)))</formula>
    </cfRule>
    <cfRule type="containsText" dxfId="8809" priority="214" operator="containsText" text="0-3">
      <formula>NOT(ISERROR(SEARCH("0-3",A37)))</formula>
    </cfRule>
    <cfRule type="containsText" dxfId="8808" priority="215" operator="containsText" text="1-2">
      <formula>NOT(ISERROR(SEARCH("1-2",A37)))</formula>
    </cfRule>
    <cfRule type="containsText" dxfId="8807" priority="216" operator="containsText" text="0-2">
      <formula>NOT(ISERROR(SEARCH("0-2",A37)))</formula>
    </cfRule>
    <cfRule type="containsText" dxfId="8806" priority="217" operator="containsText" text="0-1">
      <formula>NOT(ISERROR(SEARCH("0-1",A37)))</formula>
    </cfRule>
    <cfRule type="containsText" dxfId="8805" priority="218" operator="containsText" text="4-2">
      <formula>NOT(ISERROR(SEARCH("4-2",A37)))</formula>
    </cfRule>
    <cfRule type="containsText" dxfId="8804" priority="219" operator="containsText" text="4-1">
      <formula>NOT(ISERROR(SEARCH("4-1",A37)))</formula>
    </cfRule>
    <cfRule type="containsText" dxfId="8803" priority="220" operator="containsText" text="3-2">
      <formula>NOT(ISERROR(SEARCH("3-2",A37)))</formula>
    </cfRule>
    <cfRule type="containsText" dxfId="8802" priority="221" operator="containsText" text="3-1">
      <formula>NOT(ISERROR(SEARCH("3-1",A37)))</formula>
    </cfRule>
    <cfRule type="containsText" dxfId="8801" priority="222" operator="containsText" text="3-0">
      <formula>NOT(ISERROR(SEARCH("3-0",A37)))</formula>
    </cfRule>
    <cfRule type="containsText" dxfId="8800" priority="223" operator="containsText" text="2-1">
      <formula>NOT(ISERROR(SEARCH("2-1",A37)))</formula>
    </cfRule>
    <cfRule type="containsText" dxfId="8799" priority="224" operator="containsText" text="2-0">
      <formula>NOT(ISERROR(SEARCH("2-0",A37)))</formula>
    </cfRule>
    <cfRule type="containsText" dxfId="8798" priority="225" operator="containsText" text="1-0">
      <formula>NOT(ISERROR(SEARCH("1-0",A37)))</formula>
    </cfRule>
    <cfRule type="containsText" dxfId="8797" priority="226" operator="containsText" text="4-4">
      <formula>NOT(ISERROR(SEARCH("4-4",A37)))</formula>
    </cfRule>
    <cfRule type="containsText" dxfId="8796" priority="227" operator="containsText" text="3-3">
      <formula>NOT(ISERROR(SEARCH("3-3",A37)))</formula>
    </cfRule>
    <cfRule type="containsText" dxfId="8795" priority="228" operator="containsText" text="2-2">
      <formula>NOT(ISERROR(SEARCH("2-2",A37)))</formula>
    </cfRule>
    <cfRule type="containsText" dxfId="8794" priority="229" operator="containsText" text="1-1">
      <formula>NOT(ISERROR(SEARCH("1-1",A37)))</formula>
    </cfRule>
    <cfRule type="containsText" dxfId="8793" priority="230" operator="containsText" text="0-0">
      <formula>NOT(ISERROR(SEARCH("0-0",A37)))</formula>
    </cfRule>
  </conditionalFormatting>
  <conditionalFormatting sqref="A49:A55 A38:A47">
    <cfRule type="containsText" dxfId="8759" priority="171" operator="containsText" text="2-4">
      <formula>NOT(ISERROR(SEARCH("2-4",A38)))</formula>
    </cfRule>
    <cfRule type="containsText" dxfId="8758" priority="172" operator="containsText" text="5-0">
      <formula>NOT(ISERROR(SEARCH("5-0",A38)))</formula>
    </cfRule>
    <cfRule type="containsText" dxfId="8757" priority="173" operator="containsText" text="4-3">
      <formula>NOT(ISERROR(SEARCH("4-3",A38)))</formula>
    </cfRule>
    <cfRule type="containsText" dxfId="8756" priority="174" operator="containsText" text="6-0">
      <formula>NOT(ISERROR(SEARCH("6-0",A38)))</formula>
    </cfRule>
    <cfRule type="containsText" dxfId="8755" priority="175" operator="containsText" text="6-0">
      <formula>NOT(ISERROR(SEARCH("6-0",A38)))</formula>
    </cfRule>
    <cfRule type="containsText" dxfId="8754" priority="176" operator="containsText" text="5-1">
      <formula>NOT(ISERROR(SEARCH("5-1",A38)))</formula>
    </cfRule>
    <cfRule type="containsText" dxfId="8753" priority="177" operator="containsText" text="1-4">
      <formula>NOT(ISERROR(SEARCH("1-4",A38)))</formula>
    </cfRule>
    <cfRule type="containsText" dxfId="8752" priority="178" operator="containsText" text="0-4">
      <formula>NOT(ISERROR(SEARCH("0-4",A38)))</formula>
    </cfRule>
    <cfRule type="containsText" dxfId="8751" priority="179" operator="containsText" text="2-3">
      <formula>NOT(ISERROR(SEARCH("2-3",A38)))</formula>
    </cfRule>
    <cfRule type="containsText" dxfId="8750" priority="180" operator="containsText" text="1-3">
      <formula>NOT(ISERROR(SEARCH("1-3",A38)))</formula>
    </cfRule>
    <cfRule type="containsText" dxfId="8749" priority="181" operator="containsText" text="0-3">
      <formula>NOT(ISERROR(SEARCH("0-3",A38)))</formula>
    </cfRule>
    <cfRule type="containsText" dxfId="8748" priority="182" operator="containsText" text="1-2">
      <formula>NOT(ISERROR(SEARCH("1-2",A38)))</formula>
    </cfRule>
    <cfRule type="containsText" dxfId="8747" priority="183" operator="containsText" text="0-2">
      <formula>NOT(ISERROR(SEARCH("0-2",A38)))</formula>
    </cfRule>
    <cfRule type="containsText" dxfId="8746" priority="184" operator="containsText" text="0-1">
      <formula>NOT(ISERROR(SEARCH("0-1",A38)))</formula>
    </cfRule>
    <cfRule type="containsText" dxfId="8745" priority="185" operator="containsText" text="4-2">
      <formula>NOT(ISERROR(SEARCH("4-2",A38)))</formula>
    </cfRule>
    <cfRule type="containsText" dxfId="8744" priority="186" operator="containsText" text="4-1">
      <formula>NOT(ISERROR(SEARCH("4-1",A38)))</formula>
    </cfRule>
    <cfRule type="containsText" dxfId="8743" priority="187" operator="containsText" text="3-2">
      <formula>NOT(ISERROR(SEARCH("3-2",A38)))</formula>
    </cfRule>
    <cfRule type="containsText" dxfId="8742" priority="188" operator="containsText" text="3-1">
      <formula>NOT(ISERROR(SEARCH("3-1",A38)))</formula>
    </cfRule>
    <cfRule type="containsText" dxfId="8741" priority="189" operator="containsText" text="3-0">
      <formula>NOT(ISERROR(SEARCH("3-0",A38)))</formula>
    </cfRule>
    <cfRule type="containsText" dxfId="8740" priority="190" operator="containsText" text="2-1">
      <formula>NOT(ISERROR(SEARCH("2-1",A38)))</formula>
    </cfRule>
    <cfRule type="containsText" dxfId="8739" priority="191" operator="containsText" text="2-0">
      <formula>NOT(ISERROR(SEARCH("2-0",A38)))</formula>
    </cfRule>
    <cfRule type="containsText" dxfId="8738" priority="192" operator="containsText" text="1-0">
      <formula>NOT(ISERROR(SEARCH("1-0",A38)))</formula>
    </cfRule>
    <cfRule type="containsText" dxfId="8737" priority="193" operator="containsText" text="4-4">
      <formula>NOT(ISERROR(SEARCH("4-4",A38)))</formula>
    </cfRule>
    <cfRule type="containsText" dxfId="8736" priority="194" operator="containsText" text="3-3">
      <formula>NOT(ISERROR(SEARCH("3-3",A38)))</formula>
    </cfRule>
    <cfRule type="containsText" dxfId="8735" priority="195" operator="containsText" text="2-2">
      <formula>NOT(ISERROR(SEARCH("2-2",A38)))</formula>
    </cfRule>
    <cfRule type="containsText" dxfId="8734" priority="196" operator="containsText" text="1-1">
      <formula>NOT(ISERROR(SEARCH("1-1",A38)))</formula>
    </cfRule>
    <cfRule type="containsText" dxfId="8733" priority="197" operator="containsText" text="0-0">
      <formula>NOT(ISERROR(SEARCH("0-0",A38)))</formula>
    </cfRule>
  </conditionalFormatting>
  <conditionalFormatting sqref="A49:A55 A38:A47">
    <cfRule type="containsText" dxfId="8705" priority="166" operator="containsText" text="6-2">
      <formula>NOT(ISERROR(SEARCH("6-2",A38)))</formula>
    </cfRule>
    <cfRule type="containsText" dxfId="8704" priority="167" operator="containsText" text="5-2">
      <formula>NOT(ISERROR(SEARCH("5-2",A38)))</formula>
    </cfRule>
    <cfRule type="containsText" dxfId="8703" priority="168" operator="containsText" text="0-5">
      <formula>NOT(ISERROR(SEARCH("0-5",A38)))</formula>
    </cfRule>
    <cfRule type="containsText" dxfId="8702" priority="169" operator="containsText" text="3-4">
      <formula>NOT(ISERROR(SEARCH("3-4",A38)))</formula>
    </cfRule>
    <cfRule type="containsText" dxfId="8701" priority="170" operator="containsText" text="4-0">
      <formula>NOT(ISERROR(SEARCH("4-0",A38)))</formula>
    </cfRule>
  </conditionalFormatting>
  <conditionalFormatting sqref="A48">
    <cfRule type="containsText" dxfId="8695" priority="134" operator="containsText" text="6-2">
      <formula>NOT(ISERROR(SEARCH("6-2",A48)))</formula>
    </cfRule>
    <cfRule type="containsText" dxfId="8694" priority="135" operator="containsText" text="5-2">
      <formula>NOT(ISERROR(SEARCH("5-2",A48)))</formula>
    </cfRule>
    <cfRule type="containsText" dxfId="8693" priority="136" operator="containsText" text="0-5">
      <formula>NOT(ISERROR(SEARCH("0-5",A48)))</formula>
    </cfRule>
    <cfRule type="containsText" dxfId="8692" priority="137" operator="containsText" text="3-4">
      <formula>NOT(ISERROR(SEARCH("3-4",A48)))</formula>
    </cfRule>
    <cfRule type="containsText" dxfId="8691" priority="138" operator="containsText" text="4-0">
      <formula>NOT(ISERROR(SEARCH("4-0",A48)))</formula>
    </cfRule>
    <cfRule type="containsText" dxfId="8690" priority="139" operator="containsText" text="2-4">
      <formula>NOT(ISERROR(SEARCH("2-4",A48)))</formula>
    </cfRule>
    <cfRule type="containsText" dxfId="8689" priority="140" operator="containsText" text="5-0">
      <formula>NOT(ISERROR(SEARCH("5-0",A48)))</formula>
    </cfRule>
    <cfRule type="containsText" dxfId="8688" priority="141" operator="containsText" text="4-3">
      <formula>NOT(ISERROR(SEARCH("4-3",A48)))</formula>
    </cfRule>
    <cfRule type="containsText" dxfId="8687" priority="142" operator="containsText" text="6-0">
      <formula>NOT(ISERROR(SEARCH("6-0",A48)))</formula>
    </cfRule>
    <cfRule type="containsText" dxfId="8686" priority="143" operator="containsText" text="6-0">
      <formula>NOT(ISERROR(SEARCH("6-0",A48)))</formula>
    </cfRule>
    <cfRule type="containsText" dxfId="8685" priority="144" operator="containsText" text="5-1">
      <formula>NOT(ISERROR(SEARCH("5-1",A48)))</formula>
    </cfRule>
    <cfRule type="containsText" dxfId="8684" priority="145" operator="containsText" text="1-4">
      <formula>NOT(ISERROR(SEARCH("1-4",A48)))</formula>
    </cfRule>
    <cfRule type="containsText" dxfId="8683" priority="146" operator="containsText" text="0-4">
      <formula>NOT(ISERROR(SEARCH("0-4",A48)))</formula>
    </cfRule>
    <cfRule type="containsText" dxfId="8682" priority="147" operator="containsText" text="2-3">
      <formula>NOT(ISERROR(SEARCH("2-3",A48)))</formula>
    </cfRule>
    <cfRule type="containsText" dxfId="8681" priority="148" operator="containsText" text="1-3">
      <formula>NOT(ISERROR(SEARCH("1-3",A48)))</formula>
    </cfRule>
    <cfRule type="containsText" dxfId="8680" priority="149" operator="containsText" text="0-3">
      <formula>NOT(ISERROR(SEARCH("0-3",A48)))</formula>
    </cfRule>
    <cfRule type="containsText" dxfId="8679" priority="150" operator="containsText" text="1-2">
      <formula>NOT(ISERROR(SEARCH("1-2",A48)))</formula>
    </cfRule>
    <cfRule type="containsText" dxfId="8678" priority="151" operator="containsText" text="0-2">
      <formula>NOT(ISERROR(SEARCH("0-2",A48)))</formula>
    </cfRule>
    <cfRule type="containsText" dxfId="8677" priority="152" operator="containsText" text="0-1">
      <formula>NOT(ISERROR(SEARCH("0-1",A48)))</formula>
    </cfRule>
    <cfRule type="containsText" dxfId="8676" priority="153" operator="containsText" text="4-2">
      <formula>NOT(ISERROR(SEARCH("4-2",A48)))</formula>
    </cfRule>
    <cfRule type="containsText" dxfId="8675" priority="154" operator="containsText" text="4-1">
      <formula>NOT(ISERROR(SEARCH("4-1",A48)))</formula>
    </cfRule>
    <cfRule type="containsText" dxfId="8674" priority="155" operator="containsText" text="3-2">
      <formula>NOT(ISERROR(SEARCH("3-2",A48)))</formula>
    </cfRule>
    <cfRule type="containsText" dxfId="8673" priority="156" operator="containsText" text="3-1">
      <formula>NOT(ISERROR(SEARCH("3-1",A48)))</formula>
    </cfRule>
    <cfRule type="containsText" dxfId="8672" priority="157" operator="containsText" text="3-0">
      <formula>NOT(ISERROR(SEARCH("3-0",A48)))</formula>
    </cfRule>
    <cfRule type="containsText" dxfId="8671" priority="158" operator="containsText" text="2-1">
      <formula>NOT(ISERROR(SEARCH("2-1",A48)))</formula>
    </cfRule>
    <cfRule type="containsText" dxfId="8670" priority="159" operator="containsText" text="2-0">
      <formula>NOT(ISERROR(SEARCH("2-0",A48)))</formula>
    </cfRule>
    <cfRule type="containsText" dxfId="8669" priority="160" operator="containsText" text="1-0">
      <formula>NOT(ISERROR(SEARCH("1-0",A48)))</formula>
    </cfRule>
    <cfRule type="containsText" dxfId="8668" priority="161" operator="containsText" text="4-4">
      <formula>NOT(ISERROR(SEARCH("4-4",A48)))</formula>
    </cfRule>
    <cfRule type="containsText" dxfId="8667" priority="162" operator="containsText" text="3-3">
      <formula>NOT(ISERROR(SEARCH("3-3",A48)))</formula>
    </cfRule>
    <cfRule type="containsText" dxfId="8666" priority="163" operator="containsText" text="2-2">
      <formula>NOT(ISERROR(SEARCH("2-2",A48)))</formula>
    </cfRule>
    <cfRule type="containsText" dxfId="8665" priority="164" operator="containsText" text="1-1">
      <formula>NOT(ISERROR(SEARCH("1-1",A48)))</formula>
    </cfRule>
    <cfRule type="containsText" dxfId="8664" priority="165" operator="containsText" text="0-0">
      <formula>NOT(ISERROR(SEARCH("0-0",A48)))</formula>
    </cfRule>
  </conditionalFormatting>
  <conditionalFormatting sqref="A56:A73">
    <cfRule type="containsText" dxfId="8631" priority="107" operator="containsText" text="2-4">
      <formula>NOT(ISERROR(SEARCH("2-4",A56)))</formula>
    </cfRule>
    <cfRule type="containsText" dxfId="8630" priority="108" operator="containsText" text="5-0">
      <formula>NOT(ISERROR(SEARCH("5-0",A56)))</formula>
    </cfRule>
    <cfRule type="containsText" dxfId="8629" priority="109" operator="containsText" text="4-3">
      <formula>NOT(ISERROR(SEARCH("4-3",A56)))</formula>
    </cfRule>
    <cfRule type="containsText" dxfId="8628" priority="110" operator="containsText" text="6-0">
      <formula>NOT(ISERROR(SEARCH("6-0",A56)))</formula>
    </cfRule>
    <cfRule type="containsText" dxfId="8627" priority="111" operator="containsText" text="6-0">
      <formula>NOT(ISERROR(SEARCH("6-0",A56)))</formula>
    </cfRule>
    <cfRule type="containsText" dxfId="8626" priority="112" operator="containsText" text="5-1">
      <formula>NOT(ISERROR(SEARCH("5-1",A56)))</formula>
    </cfRule>
    <cfRule type="containsText" dxfId="8625" priority="113" operator="containsText" text="1-4">
      <formula>NOT(ISERROR(SEARCH("1-4",A56)))</formula>
    </cfRule>
    <cfRule type="containsText" dxfId="8624" priority="114" operator="containsText" text="0-4">
      <formula>NOT(ISERROR(SEARCH("0-4",A56)))</formula>
    </cfRule>
    <cfRule type="containsText" dxfId="8623" priority="115" operator="containsText" text="2-3">
      <formula>NOT(ISERROR(SEARCH("2-3",A56)))</formula>
    </cfRule>
    <cfRule type="containsText" dxfId="8622" priority="116" operator="containsText" text="1-3">
      <formula>NOT(ISERROR(SEARCH("1-3",A56)))</formula>
    </cfRule>
    <cfRule type="containsText" dxfId="8621" priority="117" operator="containsText" text="0-3">
      <formula>NOT(ISERROR(SEARCH("0-3",A56)))</formula>
    </cfRule>
    <cfRule type="containsText" dxfId="8620" priority="118" operator="containsText" text="1-2">
      <formula>NOT(ISERROR(SEARCH("1-2",A56)))</formula>
    </cfRule>
    <cfRule type="containsText" dxfId="8619" priority="119" operator="containsText" text="0-2">
      <formula>NOT(ISERROR(SEARCH("0-2",A56)))</formula>
    </cfRule>
    <cfRule type="containsText" dxfId="8618" priority="120" operator="containsText" text="0-1">
      <formula>NOT(ISERROR(SEARCH("0-1",A56)))</formula>
    </cfRule>
    <cfRule type="containsText" dxfId="8617" priority="121" operator="containsText" text="4-2">
      <formula>NOT(ISERROR(SEARCH("4-2",A56)))</formula>
    </cfRule>
    <cfRule type="containsText" dxfId="8616" priority="122" operator="containsText" text="4-1">
      <formula>NOT(ISERROR(SEARCH("4-1",A56)))</formula>
    </cfRule>
    <cfRule type="containsText" dxfId="8615" priority="123" operator="containsText" text="3-2">
      <formula>NOT(ISERROR(SEARCH("3-2",A56)))</formula>
    </cfRule>
    <cfRule type="containsText" dxfId="8614" priority="124" operator="containsText" text="3-1">
      <formula>NOT(ISERROR(SEARCH("3-1",A56)))</formula>
    </cfRule>
    <cfRule type="containsText" dxfId="8613" priority="125" operator="containsText" text="3-0">
      <formula>NOT(ISERROR(SEARCH("3-0",A56)))</formula>
    </cfRule>
    <cfRule type="containsText" dxfId="8612" priority="126" operator="containsText" text="2-1">
      <formula>NOT(ISERROR(SEARCH("2-1",A56)))</formula>
    </cfRule>
    <cfRule type="containsText" dxfId="8611" priority="127" operator="containsText" text="2-0">
      <formula>NOT(ISERROR(SEARCH("2-0",A56)))</formula>
    </cfRule>
    <cfRule type="containsText" dxfId="8610" priority="128" operator="containsText" text="1-0">
      <formula>NOT(ISERROR(SEARCH("1-0",A56)))</formula>
    </cfRule>
    <cfRule type="containsText" dxfId="8609" priority="129" operator="containsText" text="4-4">
      <formula>NOT(ISERROR(SEARCH("4-4",A56)))</formula>
    </cfRule>
    <cfRule type="containsText" dxfId="8608" priority="130" operator="containsText" text="3-3">
      <formula>NOT(ISERROR(SEARCH("3-3",A56)))</formula>
    </cfRule>
    <cfRule type="containsText" dxfId="8607" priority="131" operator="containsText" text="2-2">
      <formula>NOT(ISERROR(SEARCH("2-2",A56)))</formula>
    </cfRule>
    <cfRule type="containsText" dxfId="8606" priority="132" operator="containsText" text="1-1">
      <formula>NOT(ISERROR(SEARCH("1-1",A56)))</formula>
    </cfRule>
    <cfRule type="containsText" dxfId="8605" priority="133" operator="containsText" text="0-0">
      <formula>NOT(ISERROR(SEARCH("0-0",A56)))</formula>
    </cfRule>
  </conditionalFormatting>
  <conditionalFormatting sqref="A56:A73">
    <cfRule type="containsText" dxfId="8577" priority="102" operator="containsText" text="6-2">
      <formula>NOT(ISERROR(SEARCH("6-2",A56)))</formula>
    </cfRule>
    <cfRule type="containsText" dxfId="8576" priority="103" operator="containsText" text="5-2">
      <formula>NOT(ISERROR(SEARCH("5-2",A56)))</formula>
    </cfRule>
    <cfRule type="containsText" dxfId="8575" priority="104" operator="containsText" text="0-5">
      <formula>NOT(ISERROR(SEARCH("0-5",A56)))</formula>
    </cfRule>
    <cfRule type="containsText" dxfId="8574" priority="105" operator="containsText" text="3-4">
      <formula>NOT(ISERROR(SEARCH("3-4",A56)))</formula>
    </cfRule>
    <cfRule type="containsText" dxfId="8573" priority="106" operator="containsText" text="4-0">
      <formula>NOT(ISERROR(SEARCH("4-0",A56)))</formula>
    </cfRule>
  </conditionalFormatting>
  <conditionalFormatting sqref="A74:A94">
    <cfRule type="containsText" dxfId="8567" priority="75" operator="containsText" text="2-4">
      <formula>NOT(ISERROR(SEARCH("2-4",A74)))</formula>
    </cfRule>
    <cfRule type="containsText" dxfId="8566" priority="76" operator="containsText" text="5-0">
      <formula>NOT(ISERROR(SEARCH("5-0",A74)))</formula>
    </cfRule>
    <cfRule type="containsText" dxfId="8565" priority="77" operator="containsText" text="4-3">
      <formula>NOT(ISERROR(SEARCH("4-3",A74)))</formula>
    </cfRule>
    <cfRule type="containsText" dxfId="8564" priority="78" operator="containsText" text="6-0">
      <formula>NOT(ISERROR(SEARCH("6-0",A74)))</formula>
    </cfRule>
    <cfRule type="containsText" dxfId="8563" priority="79" operator="containsText" text="6-0">
      <formula>NOT(ISERROR(SEARCH("6-0",A74)))</formula>
    </cfRule>
    <cfRule type="containsText" dxfId="8562" priority="80" operator="containsText" text="5-1">
      <formula>NOT(ISERROR(SEARCH("5-1",A74)))</formula>
    </cfRule>
    <cfRule type="containsText" dxfId="8561" priority="81" operator="containsText" text="1-4">
      <formula>NOT(ISERROR(SEARCH("1-4",A74)))</formula>
    </cfRule>
    <cfRule type="containsText" dxfId="8560" priority="82" operator="containsText" text="0-4">
      <formula>NOT(ISERROR(SEARCH("0-4",A74)))</formula>
    </cfRule>
    <cfRule type="containsText" dxfId="8559" priority="83" operator="containsText" text="2-3">
      <formula>NOT(ISERROR(SEARCH("2-3",A74)))</formula>
    </cfRule>
    <cfRule type="containsText" dxfId="8558" priority="84" operator="containsText" text="1-3">
      <formula>NOT(ISERROR(SEARCH("1-3",A74)))</formula>
    </cfRule>
    <cfRule type="containsText" dxfId="8557" priority="85" operator="containsText" text="0-3">
      <formula>NOT(ISERROR(SEARCH("0-3",A74)))</formula>
    </cfRule>
    <cfRule type="containsText" dxfId="8556" priority="86" operator="containsText" text="1-2">
      <formula>NOT(ISERROR(SEARCH("1-2",A74)))</formula>
    </cfRule>
    <cfRule type="containsText" dxfId="8555" priority="87" operator="containsText" text="0-2">
      <formula>NOT(ISERROR(SEARCH("0-2",A74)))</formula>
    </cfRule>
    <cfRule type="containsText" dxfId="8554" priority="88" operator="containsText" text="0-1">
      <formula>NOT(ISERROR(SEARCH("0-1",A74)))</formula>
    </cfRule>
    <cfRule type="containsText" dxfId="8553" priority="89" operator="containsText" text="4-2">
      <formula>NOT(ISERROR(SEARCH("4-2",A74)))</formula>
    </cfRule>
    <cfRule type="containsText" dxfId="8552" priority="90" operator="containsText" text="4-1">
      <formula>NOT(ISERROR(SEARCH("4-1",A74)))</formula>
    </cfRule>
    <cfRule type="containsText" dxfId="8551" priority="91" operator="containsText" text="3-2">
      <formula>NOT(ISERROR(SEARCH("3-2",A74)))</formula>
    </cfRule>
    <cfRule type="containsText" dxfId="8550" priority="92" operator="containsText" text="3-1">
      <formula>NOT(ISERROR(SEARCH("3-1",A74)))</formula>
    </cfRule>
    <cfRule type="containsText" dxfId="8549" priority="93" operator="containsText" text="3-0">
      <formula>NOT(ISERROR(SEARCH("3-0",A74)))</formula>
    </cfRule>
    <cfRule type="containsText" dxfId="8548" priority="94" operator="containsText" text="2-1">
      <formula>NOT(ISERROR(SEARCH("2-1",A74)))</formula>
    </cfRule>
    <cfRule type="containsText" dxfId="8547" priority="95" operator="containsText" text="2-0">
      <formula>NOT(ISERROR(SEARCH("2-0",A74)))</formula>
    </cfRule>
    <cfRule type="containsText" dxfId="8546" priority="96" operator="containsText" text="1-0">
      <formula>NOT(ISERROR(SEARCH("1-0",A74)))</formula>
    </cfRule>
    <cfRule type="containsText" dxfId="8545" priority="97" operator="containsText" text="4-4">
      <formula>NOT(ISERROR(SEARCH("4-4",A74)))</formula>
    </cfRule>
    <cfRule type="containsText" dxfId="8544" priority="98" operator="containsText" text="3-3">
      <formula>NOT(ISERROR(SEARCH("3-3",A74)))</formula>
    </cfRule>
    <cfRule type="containsText" dxfId="8543" priority="99" operator="containsText" text="2-2">
      <formula>NOT(ISERROR(SEARCH("2-2",A74)))</formula>
    </cfRule>
    <cfRule type="containsText" dxfId="8542" priority="100" operator="containsText" text="1-1">
      <formula>NOT(ISERROR(SEARCH("1-1",A74)))</formula>
    </cfRule>
    <cfRule type="containsText" dxfId="8541" priority="101" operator="containsText" text="0-0">
      <formula>NOT(ISERROR(SEARCH("0-0",A74)))</formula>
    </cfRule>
  </conditionalFormatting>
  <conditionalFormatting sqref="A74:A94">
    <cfRule type="containsText" dxfId="8513" priority="70" operator="containsText" text="6-2">
      <formula>NOT(ISERROR(SEARCH("6-2",A74)))</formula>
    </cfRule>
    <cfRule type="containsText" dxfId="8512" priority="71" operator="containsText" text="5-2">
      <formula>NOT(ISERROR(SEARCH("5-2",A74)))</formula>
    </cfRule>
    <cfRule type="containsText" dxfId="8511" priority="72" operator="containsText" text="0-5">
      <formula>NOT(ISERROR(SEARCH("0-5",A74)))</formula>
    </cfRule>
    <cfRule type="containsText" dxfId="8510" priority="73" operator="containsText" text="3-4">
      <formula>NOT(ISERROR(SEARCH("3-4",A74)))</formula>
    </cfRule>
    <cfRule type="containsText" dxfId="8509" priority="74" operator="containsText" text="4-0">
      <formula>NOT(ISERROR(SEARCH("4-0",A74)))</formula>
    </cfRule>
  </conditionalFormatting>
  <conditionalFormatting sqref="A95:A99">
    <cfRule type="containsText" dxfId="8503" priority="65" operator="containsText" text="6-2">
      <formula>NOT(ISERROR(SEARCH("6-2",A95)))</formula>
    </cfRule>
    <cfRule type="containsText" dxfId="8502" priority="66" operator="containsText" text="5-2">
      <formula>NOT(ISERROR(SEARCH("5-2",A95)))</formula>
    </cfRule>
    <cfRule type="containsText" dxfId="8501" priority="67" operator="containsText" text="0-5">
      <formula>NOT(ISERROR(SEARCH("0-5",A95)))</formula>
    </cfRule>
    <cfRule type="containsText" dxfId="8500" priority="68" operator="containsText" text="3-4">
      <formula>NOT(ISERROR(SEARCH("3-4",A95)))</formula>
    </cfRule>
    <cfRule type="containsText" dxfId="8499" priority="69" operator="containsText" text="4-0">
      <formula>NOT(ISERROR(SEARCH("4-0",A95)))</formula>
    </cfRule>
  </conditionalFormatting>
  <conditionalFormatting sqref="A100:A101">
    <cfRule type="containsText" dxfId="8493" priority="60" operator="containsText" text="6-2">
      <formula>NOT(ISERROR(SEARCH("6-2",A100)))</formula>
    </cfRule>
    <cfRule type="containsText" dxfId="8492" priority="61" operator="containsText" text="5-2">
      <formula>NOT(ISERROR(SEARCH("5-2",A100)))</formula>
    </cfRule>
    <cfRule type="containsText" dxfId="8491" priority="62" operator="containsText" text="0-5">
      <formula>NOT(ISERROR(SEARCH("0-5",A100)))</formula>
    </cfRule>
    <cfRule type="containsText" dxfId="8490" priority="63" operator="containsText" text="3-4">
      <formula>NOT(ISERROR(SEARCH("3-4",A100)))</formula>
    </cfRule>
    <cfRule type="containsText" dxfId="8489" priority="64" operator="containsText" text="4-0">
      <formula>NOT(ISERROR(SEARCH("4-0",A100)))</formula>
    </cfRule>
  </conditionalFormatting>
  <conditionalFormatting sqref="A100:A101">
    <cfRule type="containsText" dxfId="8483" priority="33" operator="containsText" text="2-4">
      <formula>NOT(ISERROR(SEARCH("2-4",A100)))</formula>
    </cfRule>
    <cfRule type="containsText" dxfId="8482" priority="34" operator="containsText" text="5-0">
      <formula>NOT(ISERROR(SEARCH("5-0",A100)))</formula>
    </cfRule>
    <cfRule type="containsText" dxfId="8481" priority="35" operator="containsText" text="4-3">
      <formula>NOT(ISERROR(SEARCH("4-3",A100)))</formula>
    </cfRule>
    <cfRule type="containsText" dxfId="8480" priority="36" operator="containsText" text="6-0">
      <formula>NOT(ISERROR(SEARCH("6-0",A100)))</formula>
    </cfRule>
    <cfRule type="containsText" dxfId="8479" priority="37" operator="containsText" text="6-0">
      <formula>NOT(ISERROR(SEARCH("6-0",A100)))</formula>
    </cfRule>
    <cfRule type="containsText" dxfId="8478" priority="38" operator="containsText" text="5-1">
      <formula>NOT(ISERROR(SEARCH("5-1",A100)))</formula>
    </cfRule>
    <cfRule type="containsText" dxfId="8477" priority="39" operator="containsText" text="1-4">
      <formula>NOT(ISERROR(SEARCH("1-4",A100)))</formula>
    </cfRule>
    <cfRule type="containsText" dxfId="8476" priority="40" operator="containsText" text="0-4">
      <formula>NOT(ISERROR(SEARCH("0-4",A100)))</formula>
    </cfRule>
    <cfRule type="containsText" dxfId="8475" priority="41" operator="containsText" text="2-3">
      <formula>NOT(ISERROR(SEARCH("2-3",A100)))</formula>
    </cfRule>
    <cfRule type="containsText" dxfId="8474" priority="42" operator="containsText" text="1-3">
      <formula>NOT(ISERROR(SEARCH("1-3",A100)))</formula>
    </cfRule>
    <cfRule type="containsText" dxfId="8473" priority="43" operator="containsText" text="0-3">
      <formula>NOT(ISERROR(SEARCH("0-3",A100)))</formula>
    </cfRule>
    <cfRule type="containsText" dxfId="8472" priority="44" operator="containsText" text="1-2">
      <formula>NOT(ISERROR(SEARCH("1-2",A100)))</formula>
    </cfRule>
    <cfRule type="containsText" dxfId="8471" priority="45" operator="containsText" text="0-2">
      <formula>NOT(ISERROR(SEARCH("0-2",A100)))</formula>
    </cfRule>
    <cfRule type="containsText" dxfId="8470" priority="46" operator="containsText" text="0-1">
      <formula>NOT(ISERROR(SEARCH("0-1",A100)))</formula>
    </cfRule>
    <cfRule type="containsText" dxfId="8469" priority="47" operator="containsText" text="4-2">
      <formula>NOT(ISERROR(SEARCH("4-2",A100)))</formula>
    </cfRule>
    <cfRule type="containsText" dxfId="8468" priority="48" operator="containsText" text="4-1">
      <formula>NOT(ISERROR(SEARCH("4-1",A100)))</formula>
    </cfRule>
    <cfRule type="containsText" dxfId="8467" priority="49" operator="containsText" text="3-2">
      <formula>NOT(ISERROR(SEARCH("3-2",A100)))</formula>
    </cfRule>
    <cfRule type="containsText" dxfId="8466" priority="50" operator="containsText" text="3-1">
      <formula>NOT(ISERROR(SEARCH("3-1",A100)))</formula>
    </cfRule>
    <cfRule type="containsText" dxfId="8465" priority="51" operator="containsText" text="3-0">
      <formula>NOT(ISERROR(SEARCH("3-0",A100)))</formula>
    </cfRule>
    <cfRule type="containsText" dxfId="8464" priority="52" operator="containsText" text="2-1">
      <formula>NOT(ISERROR(SEARCH("2-1",A100)))</formula>
    </cfRule>
    <cfRule type="containsText" dxfId="8463" priority="53" operator="containsText" text="2-0">
      <formula>NOT(ISERROR(SEARCH("2-0",A100)))</formula>
    </cfRule>
    <cfRule type="containsText" dxfId="8462" priority="54" operator="containsText" text="1-0">
      <formula>NOT(ISERROR(SEARCH("1-0",A100)))</formula>
    </cfRule>
    <cfRule type="containsText" dxfId="8461" priority="55" operator="containsText" text="4-4">
      <formula>NOT(ISERROR(SEARCH("4-4",A100)))</formula>
    </cfRule>
    <cfRule type="containsText" dxfId="8460" priority="56" operator="containsText" text="3-3">
      <formula>NOT(ISERROR(SEARCH("3-3",A100)))</formula>
    </cfRule>
    <cfRule type="containsText" dxfId="8459" priority="57" operator="containsText" text="2-2">
      <formula>NOT(ISERROR(SEARCH("2-2",A100)))</formula>
    </cfRule>
    <cfRule type="containsText" dxfId="8458" priority="58" operator="containsText" text="1-1">
      <formula>NOT(ISERROR(SEARCH("1-1",A100)))</formula>
    </cfRule>
    <cfRule type="containsText" dxfId="8457" priority="59" operator="containsText" text="0-0">
      <formula>NOT(ISERROR(SEARCH("0-0",A100)))</formula>
    </cfRule>
  </conditionalFormatting>
  <conditionalFormatting sqref="A100">
    <cfRule type="containsText" dxfId="8429" priority="6" operator="containsText" text="2-4">
      <formula>NOT(ISERROR(SEARCH("2-4",A100)))</formula>
    </cfRule>
    <cfRule type="containsText" dxfId="8428" priority="7" operator="containsText" text="5-0">
      <formula>NOT(ISERROR(SEARCH("5-0",A100)))</formula>
    </cfRule>
    <cfRule type="containsText" dxfId="8427" priority="8" operator="containsText" text="4-3">
      <formula>NOT(ISERROR(SEARCH("4-3",A100)))</formula>
    </cfRule>
    <cfRule type="containsText" dxfId="8426" priority="9" operator="containsText" text="6-0">
      <formula>NOT(ISERROR(SEARCH("6-0",A100)))</formula>
    </cfRule>
    <cfRule type="containsText" dxfId="8425" priority="10" operator="containsText" text="6-0">
      <formula>NOT(ISERROR(SEARCH("6-0",A100)))</formula>
    </cfRule>
    <cfRule type="containsText" dxfId="8424" priority="11" operator="containsText" text="5-1">
      <formula>NOT(ISERROR(SEARCH("5-1",A100)))</formula>
    </cfRule>
    <cfRule type="containsText" dxfId="8423" priority="12" operator="containsText" text="1-4">
      <formula>NOT(ISERROR(SEARCH("1-4",A100)))</formula>
    </cfRule>
    <cfRule type="containsText" dxfId="8422" priority="13" operator="containsText" text="0-4">
      <formula>NOT(ISERROR(SEARCH("0-4",A100)))</formula>
    </cfRule>
    <cfRule type="containsText" dxfId="8421" priority="14" operator="containsText" text="2-3">
      <formula>NOT(ISERROR(SEARCH("2-3",A100)))</formula>
    </cfRule>
    <cfRule type="containsText" dxfId="8420" priority="15" operator="containsText" text="1-3">
      <formula>NOT(ISERROR(SEARCH("1-3",A100)))</formula>
    </cfRule>
    <cfRule type="containsText" dxfId="8419" priority="16" operator="containsText" text="0-3">
      <formula>NOT(ISERROR(SEARCH("0-3",A100)))</formula>
    </cfRule>
    <cfRule type="containsText" dxfId="8418" priority="17" operator="containsText" text="1-2">
      <formula>NOT(ISERROR(SEARCH("1-2",A100)))</formula>
    </cfRule>
    <cfRule type="containsText" dxfId="8417" priority="18" operator="containsText" text="0-2">
      <formula>NOT(ISERROR(SEARCH("0-2",A100)))</formula>
    </cfRule>
    <cfRule type="containsText" dxfId="8416" priority="19" operator="containsText" text="0-1">
      <formula>NOT(ISERROR(SEARCH("0-1",A100)))</formula>
    </cfRule>
    <cfRule type="containsText" dxfId="8415" priority="20" operator="containsText" text="4-2">
      <formula>NOT(ISERROR(SEARCH("4-2",A100)))</formula>
    </cfRule>
    <cfRule type="containsText" dxfId="8414" priority="21" operator="containsText" text="4-1">
      <formula>NOT(ISERROR(SEARCH("4-1",A100)))</formula>
    </cfRule>
    <cfRule type="containsText" dxfId="8413" priority="22" operator="containsText" text="3-2">
      <formula>NOT(ISERROR(SEARCH("3-2",A100)))</formula>
    </cfRule>
    <cfRule type="containsText" dxfId="8412" priority="23" operator="containsText" text="3-1">
      <formula>NOT(ISERROR(SEARCH("3-1",A100)))</formula>
    </cfRule>
    <cfRule type="containsText" dxfId="8411" priority="24" operator="containsText" text="3-0">
      <formula>NOT(ISERROR(SEARCH("3-0",A100)))</formula>
    </cfRule>
    <cfRule type="containsText" dxfId="8410" priority="25" operator="containsText" text="2-1">
      <formula>NOT(ISERROR(SEARCH("2-1",A100)))</formula>
    </cfRule>
    <cfRule type="containsText" dxfId="8409" priority="26" operator="containsText" text="2-0">
      <formula>NOT(ISERROR(SEARCH("2-0",A100)))</formula>
    </cfRule>
    <cfRule type="containsText" dxfId="8408" priority="27" operator="containsText" text="1-0">
      <formula>NOT(ISERROR(SEARCH("1-0",A100)))</formula>
    </cfRule>
    <cfRule type="containsText" dxfId="8407" priority="28" operator="containsText" text="4-4">
      <formula>NOT(ISERROR(SEARCH("4-4",A100)))</formula>
    </cfRule>
    <cfRule type="containsText" dxfId="8406" priority="29" operator="containsText" text="3-3">
      <formula>NOT(ISERROR(SEARCH("3-3",A100)))</formula>
    </cfRule>
    <cfRule type="containsText" dxfId="8405" priority="30" operator="containsText" text="2-2">
      <formula>NOT(ISERROR(SEARCH("2-2",A100)))</formula>
    </cfRule>
    <cfRule type="containsText" dxfId="8404" priority="31" operator="containsText" text="1-1">
      <formula>NOT(ISERROR(SEARCH("1-1",A100)))</formula>
    </cfRule>
    <cfRule type="containsText" dxfId="8403" priority="32" operator="containsText" text="0-0">
      <formula>NOT(ISERROR(SEARCH("0-0",A100)))</formula>
    </cfRule>
  </conditionalFormatting>
  <conditionalFormatting sqref="A100">
    <cfRule type="containsText" dxfId="8375" priority="1" operator="containsText" text="6-2">
      <formula>NOT(ISERROR(SEARCH("6-2",A100)))</formula>
    </cfRule>
    <cfRule type="containsText" dxfId="8374" priority="2" operator="containsText" text="5-2">
      <formula>NOT(ISERROR(SEARCH("5-2",A100)))</formula>
    </cfRule>
    <cfRule type="containsText" dxfId="8373" priority="3" operator="containsText" text="0-5">
      <formula>NOT(ISERROR(SEARCH("0-5",A100)))</formula>
    </cfRule>
    <cfRule type="containsText" dxfId="8372" priority="4" operator="containsText" text="3-4">
      <formula>NOT(ISERROR(SEARCH("3-4",A100)))</formula>
    </cfRule>
    <cfRule type="containsText" dxfId="8371" priority="5" operator="containsText" text="4-0">
      <formula>NOT(ISERROR(SEARCH("4-0",A100)))</formula>
    </cfRule>
  </conditionalFormatting>
  <dataValidations count="4">
    <dataValidation type="list" allowBlank="1" showInputMessage="1" showErrorMessage="1" sqref="B2:H6 B21:H31">
      <formula1>"0,0.25,0.5,0.75,1.0,1.25,1.5,1.75,2,2.25,-1.5,-1.75,-2.0,-0.25,-0.5,-0.75,-1,-1.25"</formula1>
    </dataValidation>
    <dataValidation type="list" allowBlank="1" showInputMessage="1" showErrorMessage="1" sqref="B7:H20 B32:H34">
      <formula1>"0,0.25,0.5,0.75,1.0,1.25,1.5,1.75,2,2.25,-1.5,-1.75,-0.25,-0.5,-0.75,-1,-1.25"</formula1>
    </dataValidation>
    <dataValidation type="list" allowBlank="1" showInputMessage="1" showErrorMessage="1" sqref="B35:H36 B38:H99">
      <formula1>"0,0.25,0.5,0.75,1.0,1.25,1.5,-0.25,-0.5,-0.75,-1,-1.25"</formula1>
    </dataValidation>
    <dataValidation type="list" allowBlank="1" showInputMessage="1" showErrorMessage="1" sqref="B37:H37">
      <formula1>"0,0.25,0.5,0.75,1.0,1.25,1.5,1.75,2,2.25,-0.25,-0.5,-0.75,-1,-1.25"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opLeftCell="A13" workbookViewId="0">
      <selection sqref="A1:H58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65</v>
      </c>
      <c r="F1" s="2" t="s">
        <v>5</v>
      </c>
      <c r="G1" s="3" t="s">
        <v>6</v>
      </c>
      <c r="H1" s="3" t="s">
        <v>66</v>
      </c>
    </row>
    <row r="2" spans="1:8">
      <c r="A2" s="11" t="s">
        <v>10</v>
      </c>
      <c r="B2" s="5">
        <v>71.2</v>
      </c>
      <c r="C2" s="5">
        <v>64.3</v>
      </c>
      <c r="D2" s="5">
        <v>66.7</v>
      </c>
      <c r="E2" s="5">
        <v>83.3</v>
      </c>
      <c r="F2" s="5">
        <v>77.8</v>
      </c>
      <c r="G2" s="5">
        <v>71.400000000000006</v>
      </c>
      <c r="H2" s="5">
        <v>85.7</v>
      </c>
    </row>
    <row r="3" spans="1:8">
      <c r="A3" s="7" t="s">
        <v>18</v>
      </c>
      <c r="B3" s="6">
        <v>71.2</v>
      </c>
      <c r="C3" s="6">
        <v>64.3</v>
      </c>
      <c r="D3" s="6">
        <v>66.7</v>
      </c>
      <c r="E3" s="6">
        <v>54.5</v>
      </c>
      <c r="F3" s="6">
        <v>50</v>
      </c>
      <c r="G3" s="6">
        <v>45.5</v>
      </c>
      <c r="H3" s="6">
        <v>46.2</v>
      </c>
    </row>
    <row r="4" spans="1:8">
      <c r="A4" s="8" t="s">
        <v>10</v>
      </c>
      <c r="B4" s="5">
        <v>71.2</v>
      </c>
      <c r="C4" s="5">
        <v>64.3</v>
      </c>
      <c r="D4" s="5">
        <v>66.7</v>
      </c>
      <c r="E4" s="5">
        <v>54.5</v>
      </c>
      <c r="F4" s="5">
        <v>66.7</v>
      </c>
      <c r="G4" s="5">
        <v>77.8</v>
      </c>
      <c r="H4" s="5">
        <v>70</v>
      </c>
    </row>
    <row r="5" spans="1:8">
      <c r="A5" s="7" t="s">
        <v>11</v>
      </c>
      <c r="B5" s="6">
        <v>72.599999999999994</v>
      </c>
      <c r="C5" s="6">
        <v>64.3</v>
      </c>
      <c r="D5" s="6">
        <v>66.7</v>
      </c>
      <c r="E5" s="6">
        <v>83.3</v>
      </c>
      <c r="F5" s="6">
        <v>85.7</v>
      </c>
      <c r="G5" s="6">
        <v>71.400000000000006</v>
      </c>
      <c r="H5" s="6">
        <v>25</v>
      </c>
    </row>
    <row r="6" spans="1:8">
      <c r="A6" s="8" t="s">
        <v>17</v>
      </c>
      <c r="B6" s="5">
        <v>71.2</v>
      </c>
      <c r="C6" s="5">
        <v>64.3</v>
      </c>
      <c r="D6" s="5">
        <v>66.7</v>
      </c>
      <c r="E6" s="5">
        <v>62.5</v>
      </c>
      <c r="F6" s="5">
        <v>56.2</v>
      </c>
      <c r="G6" s="5">
        <v>50</v>
      </c>
      <c r="H6" s="5">
        <v>0</v>
      </c>
    </row>
    <row r="7" spans="1:8">
      <c r="A7" s="7" t="s">
        <v>14</v>
      </c>
      <c r="B7" s="6">
        <v>71.2</v>
      </c>
      <c r="C7" s="6">
        <v>64.3</v>
      </c>
      <c r="D7" s="6">
        <v>66.7</v>
      </c>
      <c r="E7" s="6">
        <v>60</v>
      </c>
      <c r="F7" s="6">
        <v>63.6</v>
      </c>
      <c r="G7" s="6">
        <v>50</v>
      </c>
      <c r="H7" s="6">
        <v>100</v>
      </c>
    </row>
    <row r="8" spans="1:8">
      <c r="A8" s="8" t="s">
        <v>59</v>
      </c>
      <c r="B8" s="5">
        <v>71.2</v>
      </c>
      <c r="C8" s="5">
        <v>64.3</v>
      </c>
      <c r="D8" s="5">
        <v>66.7</v>
      </c>
      <c r="E8" s="5">
        <v>66.7</v>
      </c>
      <c r="F8" s="5">
        <v>54.5</v>
      </c>
      <c r="G8" s="5">
        <v>87.5</v>
      </c>
      <c r="H8" s="5">
        <v>87.5</v>
      </c>
    </row>
    <row r="9" spans="1:8">
      <c r="A9" s="7" t="s">
        <v>16</v>
      </c>
      <c r="B9" s="6">
        <v>70.3</v>
      </c>
      <c r="C9" s="6">
        <v>64.3</v>
      </c>
      <c r="D9" s="6">
        <v>60</v>
      </c>
      <c r="E9" s="6">
        <v>80</v>
      </c>
      <c r="F9" s="6">
        <v>81.8</v>
      </c>
      <c r="G9" s="6">
        <v>71.400000000000006</v>
      </c>
      <c r="H9" s="6">
        <v>71.400000000000006</v>
      </c>
    </row>
    <row r="10" spans="1:8">
      <c r="A10" s="8" t="s">
        <v>16</v>
      </c>
      <c r="B10" s="5">
        <v>70.3</v>
      </c>
      <c r="C10" s="5">
        <v>64.3</v>
      </c>
      <c r="D10" s="5">
        <v>60</v>
      </c>
      <c r="E10" s="5">
        <v>100</v>
      </c>
      <c r="F10" s="5">
        <v>100</v>
      </c>
      <c r="G10" s="5">
        <v>100</v>
      </c>
      <c r="H10" s="5">
        <v>100</v>
      </c>
    </row>
    <row r="11" spans="1:8">
      <c r="A11" s="4" t="s">
        <v>9</v>
      </c>
      <c r="B11" s="6">
        <v>71.2</v>
      </c>
      <c r="C11" s="6">
        <v>62.5</v>
      </c>
      <c r="D11" s="6">
        <v>60</v>
      </c>
      <c r="E11" s="6">
        <v>100</v>
      </c>
      <c r="F11" s="6">
        <v>85.7</v>
      </c>
      <c r="G11" s="6">
        <v>100</v>
      </c>
      <c r="H11" s="6">
        <v>83.3</v>
      </c>
    </row>
    <row r="12" spans="1:8">
      <c r="A12" s="4" t="s">
        <v>18</v>
      </c>
      <c r="B12" s="5">
        <v>71.2</v>
      </c>
      <c r="C12" s="5">
        <v>62.5</v>
      </c>
      <c r="D12" s="5">
        <v>60</v>
      </c>
      <c r="E12" s="5">
        <v>83.3</v>
      </c>
      <c r="F12" s="5">
        <v>87.5</v>
      </c>
      <c r="G12" s="5">
        <v>50</v>
      </c>
      <c r="H12" s="5">
        <v>50</v>
      </c>
    </row>
    <row r="13" spans="1:8">
      <c r="A13" s="7" t="s">
        <v>17</v>
      </c>
      <c r="B13" s="6">
        <v>77.8</v>
      </c>
      <c r="C13" s="6">
        <v>62.5</v>
      </c>
      <c r="D13" s="6">
        <v>60</v>
      </c>
      <c r="E13" s="6">
        <v>66.7</v>
      </c>
      <c r="F13" s="6">
        <v>66.7</v>
      </c>
      <c r="G13" s="6">
        <v>71.400000000000006</v>
      </c>
      <c r="H13" s="6">
        <v>66.7</v>
      </c>
    </row>
    <row r="14" spans="1:8">
      <c r="A14" s="8" t="s">
        <v>11</v>
      </c>
      <c r="B14" s="5">
        <v>71.2</v>
      </c>
      <c r="C14" s="5">
        <v>62.5</v>
      </c>
      <c r="D14" s="5">
        <v>60</v>
      </c>
      <c r="E14" s="5">
        <v>66.7</v>
      </c>
      <c r="F14" s="12"/>
      <c r="G14" s="5">
        <v>0</v>
      </c>
      <c r="H14" s="12"/>
    </row>
    <row r="15" spans="1:8">
      <c r="A15" s="7" t="s">
        <v>16</v>
      </c>
      <c r="B15" s="6">
        <v>71.2</v>
      </c>
      <c r="C15" s="6">
        <v>62.5</v>
      </c>
      <c r="D15" s="6">
        <v>60</v>
      </c>
      <c r="E15" s="6">
        <v>66.7</v>
      </c>
      <c r="F15" s="6">
        <v>75</v>
      </c>
      <c r="G15" s="14"/>
      <c r="H15" s="14"/>
    </row>
    <row r="16" spans="1:8">
      <c r="A16" s="8" t="s">
        <v>10</v>
      </c>
      <c r="B16" s="5">
        <v>74.400000000000006</v>
      </c>
      <c r="C16" s="5">
        <v>62.5</v>
      </c>
      <c r="D16" s="5">
        <v>66.7</v>
      </c>
      <c r="E16" s="5">
        <v>100</v>
      </c>
      <c r="F16" s="5">
        <v>100</v>
      </c>
      <c r="G16" s="5">
        <v>100</v>
      </c>
      <c r="H16" s="5">
        <v>100</v>
      </c>
    </row>
    <row r="17" spans="1:8">
      <c r="A17" s="13" t="s">
        <v>11</v>
      </c>
      <c r="B17" s="6">
        <v>73.099999999999994</v>
      </c>
      <c r="C17" s="6">
        <v>56.4</v>
      </c>
      <c r="D17" s="6">
        <v>66.7</v>
      </c>
      <c r="E17" s="6">
        <v>0</v>
      </c>
      <c r="F17" s="6">
        <v>0</v>
      </c>
      <c r="G17" s="6">
        <v>0</v>
      </c>
      <c r="H17" s="6">
        <v>0</v>
      </c>
    </row>
    <row r="18" spans="1:8">
      <c r="A18" s="13" t="s">
        <v>11</v>
      </c>
      <c r="B18" s="5">
        <v>78.5</v>
      </c>
      <c r="C18" s="5">
        <v>56.4</v>
      </c>
      <c r="D18" s="5">
        <v>66.7</v>
      </c>
      <c r="E18" s="5">
        <v>0</v>
      </c>
      <c r="F18" s="5">
        <v>0</v>
      </c>
      <c r="G18" s="5">
        <v>0</v>
      </c>
      <c r="H18" s="5">
        <v>0</v>
      </c>
    </row>
    <row r="19" spans="1:8">
      <c r="A19" s="9" t="s">
        <v>11</v>
      </c>
      <c r="B19" s="6">
        <v>72.599999999999994</v>
      </c>
      <c r="C19" s="6">
        <v>64.400000000000006</v>
      </c>
      <c r="D19" s="6">
        <v>65.5</v>
      </c>
      <c r="E19" s="6">
        <v>30</v>
      </c>
      <c r="F19" s="6">
        <v>42.9</v>
      </c>
      <c r="G19" s="6">
        <v>60</v>
      </c>
      <c r="H19" s="6">
        <v>71.400000000000006</v>
      </c>
    </row>
    <row r="20" spans="1:8">
      <c r="A20" s="11" t="s">
        <v>10</v>
      </c>
      <c r="B20" s="5">
        <v>72.599999999999994</v>
      </c>
      <c r="C20" s="5">
        <v>64.400000000000006</v>
      </c>
      <c r="D20" s="5">
        <v>65.5</v>
      </c>
      <c r="E20" s="5">
        <v>66.7</v>
      </c>
      <c r="F20" s="5">
        <v>62.5</v>
      </c>
      <c r="G20" s="5">
        <v>66.7</v>
      </c>
      <c r="H20" s="5">
        <v>60</v>
      </c>
    </row>
    <row r="21" spans="1:8">
      <c r="A21" s="9" t="s">
        <v>15</v>
      </c>
      <c r="B21" s="6">
        <v>72.599999999999994</v>
      </c>
      <c r="C21" s="6">
        <v>64.400000000000006</v>
      </c>
      <c r="D21" s="6">
        <v>65.5</v>
      </c>
      <c r="E21" s="6">
        <v>66.7</v>
      </c>
      <c r="F21" s="6">
        <v>66.7</v>
      </c>
      <c r="G21" s="6">
        <v>66.7</v>
      </c>
      <c r="H21" s="6">
        <v>66.7</v>
      </c>
    </row>
    <row r="22" spans="1:8">
      <c r="A22" s="11" t="s">
        <v>9</v>
      </c>
      <c r="B22" s="5">
        <v>72.599999999999994</v>
      </c>
      <c r="C22" s="5">
        <v>64.400000000000006</v>
      </c>
      <c r="D22" s="5">
        <v>65.5</v>
      </c>
      <c r="E22" s="5">
        <v>66.7</v>
      </c>
      <c r="F22" s="5">
        <v>75</v>
      </c>
      <c r="G22" s="5">
        <v>83.3</v>
      </c>
      <c r="H22" s="5">
        <v>100</v>
      </c>
    </row>
    <row r="23" spans="1:8">
      <c r="A23" s="9" t="s">
        <v>23</v>
      </c>
      <c r="B23" s="6">
        <v>77.8</v>
      </c>
      <c r="C23" s="6">
        <v>64.400000000000006</v>
      </c>
      <c r="D23" s="6">
        <v>65.5</v>
      </c>
      <c r="E23" s="6">
        <v>100</v>
      </c>
      <c r="F23" s="6">
        <v>100</v>
      </c>
      <c r="G23" s="6">
        <v>86.7</v>
      </c>
      <c r="H23" s="6">
        <v>88.2</v>
      </c>
    </row>
    <row r="24" spans="1:8">
      <c r="A24" s="11" t="s">
        <v>22</v>
      </c>
      <c r="B24" s="5">
        <v>72.599999999999994</v>
      </c>
      <c r="C24" s="5">
        <v>64.400000000000006</v>
      </c>
      <c r="D24" s="5">
        <v>65.5</v>
      </c>
      <c r="E24" s="5">
        <v>66.7</v>
      </c>
      <c r="F24" s="5">
        <v>66.7</v>
      </c>
      <c r="G24" s="5">
        <v>0</v>
      </c>
      <c r="H24" s="5">
        <v>0</v>
      </c>
    </row>
    <row r="25" spans="1:8">
      <c r="A25" s="4" t="s">
        <v>15</v>
      </c>
      <c r="B25" s="6">
        <v>71.2</v>
      </c>
      <c r="C25" s="6">
        <v>64.400000000000006</v>
      </c>
      <c r="D25" s="6">
        <v>65.5</v>
      </c>
      <c r="E25" s="6">
        <v>66.7</v>
      </c>
      <c r="F25" s="6">
        <v>100</v>
      </c>
      <c r="G25" s="6">
        <v>63.6</v>
      </c>
      <c r="H25" s="6">
        <v>60</v>
      </c>
    </row>
    <row r="26" spans="1:8">
      <c r="A26" s="19" t="s">
        <v>14</v>
      </c>
      <c r="B26" s="5">
        <v>72.599999999999994</v>
      </c>
      <c r="C26" s="5">
        <v>64.400000000000006</v>
      </c>
      <c r="D26" s="5">
        <v>65.5</v>
      </c>
      <c r="E26" s="5">
        <v>70</v>
      </c>
      <c r="F26" s="5">
        <v>55.6</v>
      </c>
      <c r="G26" s="12"/>
      <c r="H26" s="12"/>
    </row>
    <row r="27" spans="1:8">
      <c r="A27" s="4" t="s">
        <v>8</v>
      </c>
      <c r="B27" s="6">
        <v>77.8</v>
      </c>
      <c r="C27" s="6">
        <v>64.400000000000006</v>
      </c>
      <c r="D27" s="6">
        <v>65.5</v>
      </c>
      <c r="E27" s="6">
        <v>66.7</v>
      </c>
      <c r="F27" s="6">
        <v>71.400000000000006</v>
      </c>
      <c r="G27" s="6">
        <v>62.5</v>
      </c>
      <c r="H27" s="6">
        <v>71.400000000000006</v>
      </c>
    </row>
    <row r="28" spans="1:8">
      <c r="A28" s="4" t="s">
        <v>67</v>
      </c>
      <c r="B28" s="5">
        <v>77.8</v>
      </c>
      <c r="C28" s="5">
        <v>64.400000000000006</v>
      </c>
      <c r="D28" s="5">
        <v>65.5</v>
      </c>
      <c r="E28" s="5">
        <v>87.5</v>
      </c>
      <c r="F28" s="5">
        <v>80</v>
      </c>
      <c r="G28" s="12"/>
      <c r="H28" s="12"/>
    </row>
    <row r="29" spans="1:8">
      <c r="A29" s="7" t="s">
        <v>23</v>
      </c>
      <c r="B29" s="6">
        <v>71.2</v>
      </c>
      <c r="C29" s="6">
        <v>64.400000000000006</v>
      </c>
      <c r="D29" s="6">
        <v>65.5</v>
      </c>
      <c r="E29" s="6">
        <v>53.8</v>
      </c>
      <c r="F29" s="6">
        <v>42.9</v>
      </c>
      <c r="G29" s="6">
        <v>83.3</v>
      </c>
      <c r="H29" s="6">
        <v>77.8</v>
      </c>
    </row>
    <row r="30" spans="1:8">
      <c r="A30" s="8" t="s">
        <v>11</v>
      </c>
      <c r="B30" s="5">
        <v>72.599999999999994</v>
      </c>
      <c r="C30" s="5">
        <v>64.400000000000006</v>
      </c>
      <c r="D30" s="5">
        <v>65.5</v>
      </c>
      <c r="E30" s="5">
        <v>42.9</v>
      </c>
      <c r="F30" s="5">
        <v>57.1</v>
      </c>
      <c r="G30" s="5">
        <v>33.299999999999997</v>
      </c>
      <c r="H30" s="5">
        <v>33.299999999999997</v>
      </c>
    </row>
    <row r="31" spans="1:8">
      <c r="A31" s="7" t="s">
        <v>8</v>
      </c>
      <c r="B31" s="6">
        <v>73.099999999999994</v>
      </c>
      <c r="C31" s="6">
        <v>64.400000000000006</v>
      </c>
      <c r="D31" s="6">
        <v>66.7</v>
      </c>
      <c r="E31" s="6">
        <v>80</v>
      </c>
      <c r="F31" s="6">
        <v>80</v>
      </c>
      <c r="G31" s="6">
        <v>100</v>
      </c>
      <c r="H31" s="6">
        <v>66.7</v>
      </c>
    </row>
    <row r="32" spans="1:8">
      <c r="A32" s="8" t="s">
        <v>18</v>
      </c>
      <c r="B32" s="5">
        <v>80.8</v>
      </c>
      <c r="C32" s="5">
        <v>64.400000000000006</v>
      </c>
      <c r="D32" s="5">
        <v>66.7</v>
      </c>
      <c r="E32" s="5">
        <v>50</v>
      </c>
      <c r="F32" s="5">
        <v>33.299999999999997</v>
      </c>
      <c r="G32" s="5">
        <v>100</v>
      </c>
      <c r="H32" s="5">
        <v>100</v>
      </c>
    </row>
    <row r="33" spans="1:8">
      <c r="A33" s="7" t="s">
        <v>22</v>
      </c>
      <c r="B33" s="6">
        <v>72.599999999999994</v>
      </c>
      <c r="C33" s="6">
        <v>64.400000000000006</v>
      </c>
      <c r="D33" s="6">
        <v>65.5</v>
      </c>
      <c r="E33" s="6">
        <v>0</v>
      </c>
      <c r="F33" s="6">
        <v>50</v>
      </c>
      <c r="G33" s="6">
        <v>33.299999999999997</v>
      </c>
      <c r="H33" s="6">
        <v>33.299999999999997</v>
      </c>
    </row>
    <row r="34" spans="1:8">
      <c r="A34" s="8" t="s">
        <v>12</v>
      </c>
      <c r="B34" s="5">
        <v>77.8</v>
      </c>
      <c r="C34" s="5">
        <v>64.400000000000006</v>
      </c>
      <c r="D34" s="5">
        <v>65.5</v>
      </c>
      <c r="E34" s="5">
        <v>40</v>
      </c>
      <c r="F34" s="5">
        <v>50</v>
      </c>
      <c r="G34" s="5">
        <v>50</v>
      </c>
      <c r="H34" s="5">
        <v>66.7</v>
      </c>
    </row>
    <row r="35" spans="1:8">
      <c r="A35" s="7" t="s">
        <v>12</v>
      </c>
      <c r="B35" s="6">
        <v>71.2</v>
      </c>
      <c r="C35" s="6">
        <v>64.400000000000006</v>
      </c>
      <c r="D35" s="6">
        <v>65.5</v>
      </c>
      <c r="E35" s="6">
        <v>55.6</v>
      </c>
      <c r="F35" s="6">
        <v>81.8</v>
      </c>
      <c r="G35" s="6">
        <v>60</v>
      </c>
      <c r="H35" s="6">
        <v>69.2</v>
      </c>
    </row>
    <row r="36" spans="1:8">
      <c r="A36" s="8" t="s">
        <v>8</v>
      </c>
      <c r="B36" s="5">
        <v>77.8</v>
      </c>
      <c r="C36" s="5">
        <v>64.400000000000006</v>
      </c>
      <c r="D36" s="5">
        <v>65.5</v>
      </c>
      <c r="E36" s="5">
        <v>60</v>
      </c>
      <c r="F36" s="5">
        <v>62.5</v>
      </c>
      <c r="G36" s="5">
        <v>83.3</v>
      </c>
      <c r="H36" s="5">
        <v>80</v>
      </c>
    </row>
    <row r="37" spans="1:8">
      <c r="A37" s="7" t="s">
        <v>15</v>
      </c>
      <c r="B37" s="6">
        <v>77.8</v>
      </c>
      <c r="C37" s="6">
        <v>64.400000000000006</v>
      </c>
      <c r="D37" s="6">
        <v>65.5</v>
      </c>
      <c r="E37" s="6">
        <v>75</v>
      </c>
      <c r="F37" s="6">
        <v>50</v>
      </c>
      <c r="G37" s="6">
        <v>66.7</v>
      </c>
      <c r="H37" s="6">
        <v>75</v>
      </c>
    </row>
    <row r="38" spans="1:8">
      <c r="A38" s="8" t="s">
        <v>25</v>
      </c>
      <c r="B38" s="5">
        <v>77.8</v>
      </c>
      <c r="C38" s="5">
        <v>64.400000000000006</v>
      </c>
      <c r="D38" s="5">
        <v>65.5</v>
      </c>
      <c r="E38" s="5">
        <v>75</v>
      </c>
      <c r="F38" s="5">
        <v>60</v>
      </c>
      <c r="G38" s="5">
        <v>83.3</v>
      </c>
      <c r="H38" s="5">
        <v>80</v>
      </c>
    </row>
    <row r="39" spans="1:8">
      <c r="A39" s="7" t="s">
        <v>16</v>
      </c>
      <c r="B39" s="6">
        <v>77.8</v>
      </c>
      <c r="C39" s="6">
        <v>64.400000000000006</v>
      </c>
      <c r="D39" s="6">
        <v>65.5</v>
      </c>
      <c r="E39" s="6">
        <v>75</v>
      </c>
      <c r="F39" s="6">
        <v>60</v>
      </c>
      <c r="G39" s="6">
        <v>100</v>
      </c>
      <c r="H39" s="6">
        <v>100</v>
      </c>
    </row>
    <row r="40" spans="1:8">
      <c r="A40" s="8" t="s">
        <v>16</v>
      </c>
      <c r="B40" s="5">
        <v>71.2</v>
      </c>
      <c r="C40" s="5">
        <v>64.400000000000006</v>
      </c>
      <c r="D40" s="5">
        <v>65.5</v>
      </c>
      <c r="E40" s="5">
        <v>70</v>
      </c>
      <c r="F40" s="5">
        <v>75</v>
      </c>
      <c r="G40" s="5">
        <v>66.7</v>
      </c>
      <c r="H40" s="5">
        <v>72.7</v>
      </c>
    </row>
    <row r="41" spans="1:8">
      <c r="A41" s="7" t="s">
        <v>15</v>
      </c>
      <c r="B41" s="6">
        <v>72.599999999999994</v>
      </c>
      <c r="C41" s="6">
        <v>64.400000000000006</v>
      </c>
      <c r="D41" s="6">
        <v>65.5</v>
      </c>
      <c r="E41" s="6">
        <v>77.8</v>
      </c>
      <c r="F41" s="6">
        <v>60</v>
      </c>
      <c r="G41" s="6">
        <v>100</v>
      </c>
      <c r="H41" s="6">
        <v>100</v>
      </c>
    </row>
    <row r="42" spans="1:8">
      <c r="A42" s="8" t="s">
        <v>8</v>
      </c>
      <c r="B42" s="5">
        <v>72.599999999999994</v>
      </c>
      <c r="C42" s="5">
        <v>64.400000000000006</v>
      </c>
      <c r="D42" s="5">
        <v>65.5</v>
      </c>
      <c r="E42" s="5">
        <v>100</v>
      </c>
      <c r="F42" s="5">
        <v>100</v>
      </c>
      <c r="G42" s="5">
        <v>71.400000000000006</v>
      </c>
      <c r="H42" s="5">
        <v>71.400000000000006</v>
      </c>
    </row>
    <row r="43" spans="1:8">
      <c r="A43" s="7" t="s">
        <v>17</v>
      </c>
      <c r="B43" s="6">
        <v>71.2</v>
      </c>
      <c r="C43" s="6">
        <v>64.400000000000006</v>
      </c>
      <c r="D43" s="6">
        <v>65.5</v>
      </c>
      <c r="E43" s="6">
        <v>0</v>
      </c>
      <c r="F43" s="6">
        <v>0</v>
      </c>
      <c r="G43" s="6">
        <v>0</v>
      </c>
      <c r="H43" s="6">
        <v>0</v>
      </c>
    </row>
    <row r="44" spans="1:8">
      <c r="A44" s="8" t="s">
        <v>22</v>
      </c>
      <c r="B44" s="5">
        <v>72.599999999999994</v>
      </c>
      <c r="C44" s="5">
        <v>64.400000000000006</v>
      </c>
      <c r="D44" s="5">
        <v>65.5</v>
      </c>
      <c r="E44" s="5">
        <v>0</v>
      </c>
      <c r="F44" s="5">
        <v>80</v>
      </c>
      <c r="G44" s="5">
        <v>0</v>
      </c>
      <c r="H44" s="5">
        <v>0</v>
      </c>
    </row>
    <row r="45" spans="1:8">
      <c r="A45" s="7" t="s">
        <v>20</v>
      </c>
      <c r="B45" s="6">
        <v>81.3</v>
      </c>
      <c r="C45" s="6">
        <v>64.400000000000006</v>
      </c>
      <c r="D45" s="6">
        <v>65.5</v>
      </c>
      <c r="E45" s="6">
        <v>62.5</v>
      </c>
      <c r="F45" s="6">
        <v>66.7</v>
      </c>
      <c r="G45" s="6">
        <v>50</v>
      </c>
      <c r="H45" s="6">
        <v>66.7</v>
      </c>
    </row>
    <row r="46" spans="1:8">
      <c r="A46" s="8" t="s">
        <v>39</v>
      </c>
      <c r="B46" s="5">
        <v>72.599999999999994</v>
      </c>
      <c r="C46" s="5">
        <v>64.400000000000006</v>
      </c>
      <c r="D46" s="5">
        <v>65.5</v>
      </c>
      <c r="E46" s="5">
        <v>66.7</v>
      </c>
      <c r="F46" s="5">
        <v>63.6</v>
      </c>
      <c r="G46" s="5">
        <v>40</v>
      </c>
      <c r="H46" s="5">
        <v>50</v>
      </c>
    </row>
    <row r="47" spans="1:8">
      <c r="A47" s="7" t="s">
        <v>8</v>
      </c>
      <c r="B47" s="6">
        <v>72.599999999999994</v>
      </c>
      <c r="C47" s="6">
        <v>64.400000000000006</v>
      </c>
      <c r="D47" s="6">
        <v>65.5</v>
      </c>
      <c r="E47" s="6">
        <v>77.8</v>
      </c>
      <c r="F47" s="6">
        <v>66.7</v>
      </c>
      <c r="G47" s="6">
        <v>83.3</v>
      </c>
      <c r="H47" s="6">
        <v>100</v>
      </c>
    </row>
    <row r="48" spans="1:8">
      <c r="A48" s="4" t="s">
        <v>10</v>
      </c>
      <c r="B48" s="5">
        <v>74.3</v>
      </c>
      <c r="C48" s="5">
        <v>66.3</v>
      </c>
      <c r="D48" s="5">
        <v>66.7</v>
      </c>
      <c r="E48" s="5">
        <v>100</v>
      </c>
      <c r="F48" s="5">
        <v>100</v>
      </c>
      <c r="G48" s="5">
        <v>100</v>
      </c>
      <c r="H48" s="5">
        <v>100</v>
      </c>
    </row>
    <row r="49" spans="1:8">
      <c r="A49" s="7" t="s">
        <v>10</v>
      </c>
      <c r="B49" s="6">
        <v>71.599999999999994</v>
      </c>
      <c r="C49" s="6">
        <v>66.3</v>
      </c>
      <c r="D49" s="6">
        <v>66.7</v>
      </c>
      <c r="E49" s="6">
        <v>100</v>
      </c>
      <c r="F49" s="6">
        <v>100</v>
      </c>
      <c r="G49" s="6">
        <v>100</v>
      </c>
      <c r="H49" s="6">
        <v>50</v>
      </c>
    </row>
    <row r="50" spans="1:8">
      <c r="A50" s="8" t="s">
        <v>11</v>
      </c>
      <c r="B50" s="5">
        <v>71.599999999999994</v>
      </c>
      <c r="C50" s="5">
        <v>66.3</v>
      </c>
      <c r="D50" s="5">
        <v>66.7</v>
      </c>
      <c r="E50" s="5">
        <v>50</v>
      </c>
      <c r="F50" s="5">
        <v>66.7</v>
      </c>
      <c r="G50" s="5">
        <v>0</v>
      </c>
      <c r="H50" s="5">
        <v>0</v>
      </c>
    </row>
    <row r="51" spans="1:8">
      <c r="A51" s="7" t="s">
        <v>9</v>
      </c>
      <c r="B51" s="6">
        <v>71.599999999999994</v>
      </c>
      <c r="C51" s="6">
        <v>66.3</v>
      </c>
      <c r="D51" s="6">
        <v>66.7</v>
      </c>
      <c r="E51" s="6">
        <v>50</v>
      </c>
      <c r="F51" s="6">
        <v>66.7</v>
      </c>
      <c r="G51" s="6">
        <v>100</v>
      </c>
      <c r="H51" s="6">
        <v>100</v>
      </c>
    </row>
    <row r="52" spans="1:8">
      <c r="A52" s="8" t="s">
        <v>17</v>
      </c>
      <c r="B52" s="5">
        <v>71.599999999999994</v>
      </c>
      <c r="C52" s="5">
        <v>66.3</v>
      </c>
      <c r="D52" s="5">
        <v>66.7</v>
      </c>
      <c r="E52" s="5">
        <v>50</v>
      </c>
      <c r="F52" s="5">
        <v>50</v>
      </c>
      <c r="G52" s="5">
        <v>0</v>
      </c>
      <c r="H52" s="5">
        <v>0</v>
      </c>
    </row>
    <row r="53" spans="1:8">
      <c r="A53" s="7" t="s">
        <v>18</v>
      </c>
      <c r="B53" s="6">
        <v>71.599999999999994</v>
      </c>
      <c r="C53" s="6">
        <v>66.3</v>
      </c>
      <c r="D53" s="6">
        <v>66.7</v>
      </c>
      <c r="E53" s="6">
        <v>100</v>
      </c>
      <c r="F53" s="6">
        <v>50</v>
      </c>
      <c r="G53" s="6">
        <v>80</v>
      </c>
      <c r="H53" s="6">
        <v>100</v>
      </c>
    </row>
    <row r="54" spans="1:8">
      <c r="A54" s="16" t="s">
        <v>15</v>
      </c>
      <c r="B54" s="5">
        <v>74</v>
      </c>
      <c r="C54" s="5">
        <v>53.1</v>
      </c>
      <c r="D54" s="5">
        <v>62.5</v>
      </c>
      <c r="E54" s="5">
        <v>100</v>
      </c>
      <c r="F54" s="5">
        <v>100</v>
      </c>
      <c r="G54" s="5">
        <v>100</v>
      </c>
      <c r="H54" s="5">
        <v>100</v>
      </c>
    </row>
    <row r="55" spans="1:8">
      <c r="A55" s="16" t="s">
        <v>16</v>
      </c>
      <c r="B55" s="6">
        <v>74</v>
      </c>
      <c r="C55" s="6">
        <v>53.1</v>
      </c>
      <c r="D55" s="6">
        <v>62.5</v>
      </c>
      <c r="E55" s="6">
        <v>100</v>
      </c>
      <c r="F55" s="6">
        <v>100</v>
      </c>
      <c r="G55" s="6">
        <v>100</v>
      </c>
      <c r="H55" s="6">
        <v>100</v>
      </c>
    </row>
    <row r="56" spans="1:8">
      <c r="A56" s="4" t="s">
        <v>10</v>
      </c>
      <c r="B56" s="5">
        <v>74</v>
      </c>
      <c r="C56" s="5">
        <v>53.1</v>
      </c>
      <c r="D56" s="5">
        <v>62.5</v>
      </c>
      <c r="E56" s="5">
        <v>100</v>
      </c>
      <c r="F56" s="5">
        <v>100</v>
      </c>
      <c r="G56" s="5">
        <v>100</v>
      </c>
      <c r="H56" s="5">
        <v>100</v>
      </c>
    </row>
    <row r="57" spans="1:8">
      <c r="A57" s="7" t="s">
        <v>45</v>
      </c>
      <c r="B57" s="6">
        <v>74</v>
      </c>
      <c r="C57" s="6">
        <v>53.1</v>
      </c>
      <c r="D57" s="6">
        <v>62.5</v>
      </c>
      <c r="E57" s="6">
        <v>40</v>
      </c>
      <c r="F57" s="6">
        <v>40</v>
      </c>
      <c r="G57" s="6">
        <v>0</v>
      </c>
      <c r="H57" s="6">
        <v>0</v>
      </c>
    </row>
    <row r="58" spans="1:8">
      <c r="A58" s="8" t="s">
        <v>8</v>
      </c>
      <c r="B58" s="5">
        <v>74.400000000000006</v>
      </c>
      <c r="C58" s="5">
        <v>53.1</v>
      </c>
      <c r="D58" s="5">
        <v>62.5</v>
      </c>
      <c r="E58" s="5">
        <v>100</v>
      </c>
      <c r="F58" s="5">
        <v>100</v>
      </c>
      <c r="G58" s="5">
        <v>50</v>
      </c>
      <c r="H58" s="5">
        <v>50</v>
      </c>
    </row>
  </sheetData>
  <phoneticPr fontId="2" type="noConversion"/>
  <conditionalFormatting sqref="F1">
    <cfRule type="cellIs" dxfId="8365" priority="209" operator="between">
      <formula>0.1</formula>
      <formula>49.99</formula>
    </cfRule>
    <cfRule type="cellIs" dxfId="8364" priority="210" operator="between">
      <formula>50</formula>
      <formula>59.99</formula>
    </cfRule>
    <cfRule type="cellIs" dxfId="8363" priority="211" operator="between">
      <formula>60</formula>
      <formula>69.99</formula>
    </cfRule>
    <cfRule type="cellIs" dxfId="8362" priority="212" operator="between">
      <formula>70</formula>
      <formula>100</formula>
    </cfRule>
  </conditionalFormatting>
  <conditionalFormatting sqref="B1">
    <cfRule type="cellIs" dxfId="8357" priority="229" operator="between">
      <formula>0.1</formula>
      <formula>49.99</formula>
    </cfRule>
    <cfRule type="cellIs" dxfId="8356" priority="230" operator="between">
      <formula>50</formula>
      <formula>59.99</formula>
    </cfRule>
    <cfRule type="cellIs" dxfId="8355" priority="231" operator="between">
      <formula>60</formula>
      <formula>69.99</formula>
    </cfRule>
    <cfRule type="cellIs" dxfId="8354" priority="232" operator="between">
      <formula>70</formula>
      <formula>100</formula>
    </cfRule>
  </conditionalFormatting>
  <conditionalFormatting sqref="G1">
    <cfRule type="cellIs" dxfId="8349" priority="225" operator="between">
      <formula>0.1</formula>
      <formula>49.99</formula>
    </cfRule>
    <cfRule type="cellIs" dxfId="8348" priority="226" operator="between">
      <formula>50</formula>
      <formula>59.99</formula>
    </cfRule>
    <cfRule type="cellIs" dxfId="8347" priority="227" operator="between">
      <formula>60</formula>
      <formula>69.99</formula>
    </cfRule>
    <cfRule type="cellIs" dxfId="8346" priority="228" operator="between">
      <formula>70</formula>
      <formula>100</formula>
    </cfRule>
  </conditionalFormatting>
  <conditionalFormatting sqref="C1">
    <cfRule type="cellIs" dxfId="8341" priority="221" operator="between">
      <formula>0.1</formula>
      <formula>49.99</formula>
    </cfRule>
    <cfRule type="cellIs" dxfId="8340" priority="222" operator="between">
      <formula>50</formula>
      <formula>59.99</formula>
    </cfRule>
    <cfRule type="cellIs" dxfId="8339" priority="223" operator="between">
      <formula>60</formula>
      <formula>69.99</formula>
    </cfRule>
    <cfRule type="cellIs" dxfId="8338" priority="224" operator="between">
      <formula>70</formula>
      <formula>100</formula>
    </cfRule>
  </conditionalFormatting>
  <conditionalFormatting sqref="D1">
    <cfRule type="cellIs" dxfId="8333" priority="217" operator="between">
      <formula>0.1</formula>
      <formula>49.99</formula>
    </cfRule>
    <cfRule type="cellIs" dxfId="8332" priority="218" operator="between">
      <formula>50</formula>
      <formula>59.99</formula>
    </cfRule>
    <cfRule type="cellIs" dxfId="8331" priority="219" operator="between">
      <formula>60</formula>
      <formula>69.99</formula>
    </cfRule>
    <cfRule type="cellIs" dxfId="8330" priority="220" operator="between">
      <formula>70</formula>
      <formula>100</formula>
    </cfRule>
  </conditionalFormatting>
  <conditionalFormatting sqref="E1">
    <cfRule type="cellIs" dxfId="8325" priority="213" operator="between">
      <formula>0.1</formula>
      <formula>49.99</formula>
    </cfRule>
    <cfRule type="cellIs" dxfId="8324" priority="214" operator="between">
      <formula>50</formula>
      <formula>59.99</formula>
    </cfRule>
    <cfRule type="cellIs" dxfId="8323" priority="215" operator="between">
      <formula>60</formula>
      <formula>69.99</formula>
    </cfRule>
    <cfRule type="cellIs" dxfId="8322" priority="216" operator="between">
      <formula>70</formula>
      <formula>100</formula>
    </cfRule>
  </conditionalFormatting>
  <conditionalFormatting sqref="H1">
    <cfRule type="cellIs" dxfId="8317" priority="205" operator="between">
      <formula>0.1</formula>
      <formula>49.99</formula>
    </cfRule>
    <cfRule type="cellIs" dxfId="8316" priority="206" operator="between">
      <formula>50</formula>
      <formula>59.99</formula>
    </cfRule>
    <cfRule type="cellIs" dxfId="8315" priority="207" operator="between">
      <formula>60</formula>
      <formula>69.99</formula>
    </cfRule>
    <cfRule type="cellIs" dxfId="8314" priority="208" operator="between">
      <formula>70</formula>
      <formula>100</formula>
    </cfRule>
  </conditionalFormatting>
  <conditionalFormatting sqref="A2:A10">
    <cfRule type="containsText" dxfId="8309" priority="178" operator="containsText" text="2-4">
      <formula>NOT(ISERROR(SEARCH("2-4",A2)))</formula>
    </cfRule>
    <cfRule type="containsText" dxfId="8308" priority="179" operator="containsText" text="5-0">
      <formula>NOT(ISERROR(SEARCH("5-0",A2)))</formula>
    </cfRule>
    <cfRule type="containsText" dxfId="8307" priority="180" operator="containsText" text="4-3">
      <formula>NOT(ISERROR(SEARCH("4-3",A2)))</formula>
    </cfRule>
    <cfRule type="containsText" dxfId="8306" priority="181" operator="containsText" text="6-0">
      <formula>NOT(ISERROR(SEARCH("6-0",A2)))</formula>
    </cfRule>
    <cfRule type="containsText" dxfId="8305" priority="182" operator="containsText" text="6-0">
      <formula>NOT(ISERROR(SEARCH("6-0",A2)))</formula>
    </cfRule>
    <cfRule type="containsText" dxfId="8304" priority="183" operator="containsText" text="5-1">
      <formula>NOT(ISERROR(SEARCH("5-1",A2)))</formula>
    </cfRule>
    <cfRule type="containsText" dxfId="8303" priority="184" operator="containsText" text="1-4">
      <formula>NOT(ISERROR(SEARCH("1-4",A2)))</formula>
    </cfRule>
    <cfRule type="containsText" dxfId="8302" priority="185" operator="containsText" text="0-4">
      <formula>NOT(ISERROR(SEARCH("0-4",A2)))</formula>
    </cfRule>
    <cfRule type="containsText" dxfId="8301" priority="186" operator="containsText" text="2-3">
      <formula>NOT(ISERROR(SEARCH("2-3",A2)))</formula>
    </cfRule>
    <cfRule type="containsText" dxfId="8300" priority="187" operator="containsText" text="1-3">
      <formula>NOT(ISERROR(SEARCH("1-3",A2)))</formula>
    </cfRule>
    <cfRule type="containsText" dxfId="8299" priority="188" operator="containsText" text="0-3">
      <formula>NOT(ISERROR(SEARCH("0-3",A2)))</formula>
    </cfRule>
    <cfRule type="containsText" dxfId="8298" priority="189" operator="containsText" text="1-2">
      <formula>NOT(ISERROR(SEARCH("1-2",A2)))</formula>
    </cfRule>
    <cfRule type="containsText" dxfId="8297" priority="190" operator="containsText" text="0-2">
      <formula>NOT(ISERROR(SEARCH("0-2",A2)))</formula>
    </cfRule>
    <cfRule type="containsText" dxfId="8296" priority="191" operator="containsText" text="0-1">
      <formula>NOT(ISERROR(SEARCH("0-1",A2)))</formula>
    </cfRule>
    <cfRule type="containsText" dxfId="8295" priority="192" operator="containsText" text="4-2">
      <formula>NOT(ISERROR(SEARCH("4-2",A2)))</formula>
    </cfRule>
    <cfRule type="containsText" dxfId="8294" priority="193" operator="containsText" text="4-1">
      <formula>NOT(ISERROR(SEARCH("4-1",A2)))</formula>
    </cfRule>
    <cfRule type="containsText" dxfId="8293" priority="194" operator="containsText" text="3-2">
      <formula>NOT(ISERROR(SEARCH("3-2",A2)))</formula>
    </cfRule>
    <cfRule type="containsText" dxfId="8292" priority="195" operator="containsText" text="3-1">
      <formula>NOT(ISERROR(SEARCH("3-1",A2)))</formula>
    </cfRule>
    <cfRule type="containsText" dxfId="8291" priority="196" operator="containsText" text="3-0">
      <formula>NOT(ISERROR(SEARCH("3-0",A2)))</formula>
    </cfRule>
    <cfRule type="containsText" dxfId="8290" priority="197" operator="containsText" text="2-1">
      <formula>NOT(ISERROR(SEARCH("2-1",A2)))</formula>
    </cfRule>
    <cfRule type="containsText" dxfId="8289" priority="198" operator="containsText" text="2-0">
      <formula>NOT(ISERROR(SEARCH("2-0",A2)))</formula>
    </cfRule>
    <cfRule type="containsText" dxfId="8288" priority="199" operator="containsText" text="1-0">
      <formula>NOT(ISERROR(SEARCH("1-0",A2)))</formula>
    </cfRule>
    <cfRule type="containsText" dxfId="8287" priority="200" operator="containsText" text="4-4">
      <formula>NOT(ISERROR(SEARCH("4-4",A2)))</formula>
    </cfRule>
    <cfRule type="containsText" dxfId="8286" priority="201" operator="containsText" text="3-3">
      <formula>NOT(ISERROR(SEARCH("3-3",A2)))</formula>
    </cfRule>
    <cfRule type="containsText" dxfId="8285" priority="202" operator="containsText" text="2-2">
      <formula>NOT(ISERROR(SEARCH("2-2",A2)))</formula>
    </cfRule>
    <cfRule type="containsText" dxfId="8284" priority="203" operator="containsText" text="1-1">
      <formula>NOT(ISERROR(SEARCH("1-1",A2)))</formula>
    </cfRule>
    <cfRule type="containsText" dxfId="8283" priority="204" operator="containsText" text="0-0">
      <formula>NOT(ISERROR(SEARCH("0-0",A2)))</formula>
    </cfRule>
  </conditionalFormatting>
  <conditionalFormatting sqref="A2:A10">
    <cfRule type="containsText" dxfId="8255" priority="166" operator="containsText" text="4-5">
      <formula>NOT(ISERROR(SEARCH("4-5",A2)))</formula>
    </cfRule>
    <cfRule type="containsText" dxfId="8254" priority="167" operator="containsText" text="0-8">
      <formula>NOT(ISERROR(SEARCH("0-8",A2)))</formula>
    </cfRule>
    <cfRule type="containsText" dxfId="8253" priority="168" operator="containsText" text="6-2">
      <formula>NOT(ISERROR(SEARCH("6-2",A2)))</formula>
    </cfRule>
    <cfRule type="containsText" dxfId="8252" priority="169" operator="containsText" text="6-1">
      <formula>NOT(ISERROR(SEARCH("6-1",A2)))</formula>
    </cfRule>
    <cfRule type="containsText" dxfId="8251" priority="170" operator="containsText" text="5-4">
      <formula>NOT(ISERROR(SEARCH("5-4",A2)))</formula>
    </cfRule>
    <cfRule type="containsText" dxfId="8250" priority="171" operator="containsText" text="2-6">
      <formula>NOT(ISERROR(SEARCH("2-6",A2)))</formula>
    </cfRule>
    <cfRule type="containsText" dxfId="8249" priority="172" operator="containsText" text="10-2">
      <formula>NOT(ISERROR(SEARCH("10-2",A2)))</formula>
    </cfRule>
    <cfRule type="containsText" dxfId="8248" priority="173" operator="containsText" text="7-1">
      <formula>NOT(ISERROR(SEARCH("7-1",A2)))</formula>
    </cfRule>
    <cfRule type="containsText" dxfId="8247" priority="174" operator="containsText" text="5-2">
      <formula>NOT(ISERROR(SEARCH("5-2",A2)))</formula>
    </cfRule>
    <cfRule type="containsText" dxfId="8246" priority="175" operator="containsText" text="0-5">
      <formula>NOT(ISERROR(SEARCH("0-5",A2)))</formula>
    </cfRule>
    <cfRule type="containsText" dxfId="8245" priority="176" operator="containsText" text="3-4">
      <formula>NOT(ISERROR(SEARCH("3-4",A2)))</formula>
    </cfRule>
    <cfRule type="containsText" dxfId="8244" priority="177" operator="containsText" text="4-0">
      <formula>NOT(ISERROR(SEARCH("4-0",A2)))</formula>
    </cfRule>
  </conditionalFormatting>
  <conditionalFormatting sqref="B2:H58">
    <cfRule type="cellIs" dxfId="8231" priority="162" operator="between">
      <formula>0.1</formula>
      <formula>49.99</formula>
    </cfRule>
    <cfRule type="cellIs" dxfId="8230" priority="163" operator="between">
      <formula>50</formula>
      <formula>59.99</formula>
    </cfRule>
    <cfRule type="cellIs" dxfId="8229" priority="164" operator="between">
      <formula>60</formula>
      <formula>69.99</formula>
    </cfRule>
    <cfRule type="cellIs" dxfId="8228" priority="165" operator="between">
      <formula>70</formula>
      <formula>100</formula>
    </cfRule>
  </conditionalFormatting>
  <conditionalFormatting sqref="A11:A16">
    <cfRule type="containsText" dxfId="8223" priority="129" operator="containsText" text="1-5">
      <formula>NOT(ISERROR(SEARCH("1-5",A11)))</formula>
    </cfRule>
    <cfRule type="containsText" dxfId="8222" priority="130" operator="containsText" text="1-5">
      <formula>NOT(ISERROR(SEARCH("1-5",A11)))</formula>
    </cfRule>
    <cfRule type="containsText" dxfId="8221" priority="131" operator="containsText" text="5-2">
      <formula>NOT(ISERROR(SEARCH("5-2",A11)))</formula>
    </cfRule>
    <cfRule type="containsText" dxfId="8220" priority="132" operator="containsText" text="0-5">
      <formula>NOT(ISERROR(SEARCH("0-5",A11)))</formula>
    </cfRule>
    <cfRule type="containsText" dxfId="8219" priority="133" operator="containsText" text="3-4">
      <formula>NOT(ISERROR(SEARCH("3-4",A11)))</formula>
    </cfRule>
    <cfRule type="containsText" dxfId="8218" priority="134" operator="containsText" text="4-0">
      <formula>NOT(ISERROR(SEARCH("4-0",A11)))</formula>
    </cfRule>
    <cfRule type="containsText" dxfId="8217" priority="135" operator="containsText" text="2-4">
      <formula>NOT(ISERROR(SEARCH("2-4",A11)))</formula>
    </cfRule>
    <cfRule type="containsText" dxfId="8216" priority="136" operator="containsText" text="5-0">
      <formula>NOT(ISERROR(SEARCH("5-0",A11)))</formula>
    </cfRule>
    <cfRule type="containsText" dxfId="8215" priority="137" operator="containsText" text="4-3">
      <formula>NOT(ISERROR(SEARCH("4-3",A11)))</formula>
    </cfRule>
    <cfRule type="containsText" dxfId="8214" priority="138" operator="containsText" text="6-0">
      <formula>NOT(ISERROR(SEARCH("6-0",A11)))</formula>
    </cfRule>
    <cfRule type="containsText" dxfId="8213" priority="139" operator="containsText" text="6-0">
      <formula>NOT(ISERROR(SEARCH("6-0",A11)))</formula>
    </cfRule>
    <cfRule type="containsText" dxfId="8212" priority="140" operator="containsText" text="5-1">
      <formula>NOT(ISERROR(SEARCH("5-1",A11)))</formula>
    </cfRule>
    <cfRule type="containsText" dxfId="8211" priority="141" operator="containsText" text="1-4">
      <formula>NOT(ISERROR(SEARCH("1-4",A11)))</formula>
    </cfRule>
    <cfRule type="containsText" dxfId="8210" priority="142" operator="containsText" text="0-4">
      <formula>NOT(ISERROR(SEARCH("0-4",A11)))</formula>
    </cfRule>
    <cfRule type="containsText" dxfId="8209" priority="143" operator="containsText" text="2-3">
      <formula>NOT(ISERROR(SEARCH("2-3",A11)))</formula>
    </cfRule>
    <cfRule type="containsText" dxfId="8208" priority="144" operator="containsText" text="1-3">
      <formula>NOT(ISERROR(SEARCH("1-3",A11)))</formula>
    </cfRule>
    <cfRule type="containsText" dxfId="8207" priority="145" operator="containsText" text="0-3">
      <formula>NOT(ISERROR(SEARCH("0-3",A11)))</formula>
    </cfRule>
    <cfRule type="containsText" dxfId="8206" priority="146" operator="containsText" text="1-2">
      <formula>NOT(ISERROR(SEARCH("1-2",A11)))</formula>
    </cfRule>
    <cfRule type="containsText" dxfId="8205" priority="147" operator="containsText" text="0-2">
      <formula>NOT(ISERROR(SEARCH("0-2",A11)))</formula>
    </cfRule>
    <cfRule type="containsText" dxfId="8204" priority="148" operator="containsText" text="0-1">
      <formula>NOT(ISERROR(SEARCH("0-1",A11)))</formula>
    </cfRule>
    <cfRule type="containsText" dxfId="8203" priority="149" operator="containsText" text="4-2">
      <formula>NOT(ISERROR(SEARCH("4-2",A11)))</formula>
    </cfRule>
    <cfRule type="containsText" dxfId="8202" priority="150" operator="containsText" text="4-1">
      <formula>NOT(ISERROR(SEARCH("4-1",A11)))</formula>
    </cfRule>
    <cfRule type="containsText" dxfId="8201" priority="151" operator="containsText" text="3-2">
      <formula>NOT(ISERROR(SEARCH("3-2",A11)))</formula>
    </cfRule>
    <cfRule type="containsText" dxfId="8200" priority="152" operator="containsText" text="3-1">
      <formula>NOT(ISERROR(SEARCH("3-1",A11)))</formula>
    </cfRule>
    <cfRule type="containsText" dxfId="8199" priority="153" operator="containsText" text="3-0">
      <formula>NOT(ISERROR(SEARCH("3-0",A11)))</formula>
    </cfRule>
    <cfRule type="containsText" dxfId="8198" priority="154" operator="containsText" text="2-1">
      <formula>NOT(ISERROR(SEARCH("2-1",A11)))</formula>
    </cfRule>
    <cfRule type="containsText" dxfId="8197" priority="155" operator="containsText" text="2-0">
      <formula>NOT(ISERROR(SEARCH("2-0",A11)))</formula>
    </cfRule>
    <cfRule type="containsText" dxfId="8196" priority="156" operator="containsText" text="1-0">
      <formula>NOT(ISERROR(SEARCH("1-0",A11)))</formula>
    </cfRule>
    <cfRule type="containsText" dxfId="8195" priority="157" operator="containsText" text="4-4">
      <formula>NOT(ISERROR(SEARCH("4-4",A11)))</formula>
    </cfRule>
    <cfRule type="containsText" dxfId="8194" priority="158" operator="containsText" text="3-3">
      <formula>NOT(ISERROR(SEARCH("3-3",A11)))</formula>
    </cfRule>
    <cfRule type="containsText" dxfId="8193" priority="159" operator="containsText" text="2-2">
      <formula>NOT(ISERROR(SEARCH("2-2",A11)))</formula>
    </cfRule>
    <cfRule type="containsText" dxfId="8192" priority="160" operator="containsText" text="1-1">
      <formula>NOT(ISERROR(SEARCH("1-1",A11)))</formula>
    </cfRule>
    <cfRule type="containsText" dxfId="8191" priority="161" operator="containsText" text="0-0">
      <formula>NOT(ISERROR(SEARCH("0-0",A11)))</formula>
    </cfRule>
  </conditionalFormatting>
  <conditionalFormatting sqref="A17:A18">
    <cfRule type="containsText" dxfId="8157" priority="102" operator="containsText" text="2-4">
      <formula>NOT(ISERROR(SEARCH("2-4",A17)))</formula>
    </cfRule>
    <cfRule type="containsText" dxfId="8156" priority="103" operator="containsText" text="5-0">
      <formula>NOT(ISERROR(SEARCH("5-0",A17)))</formula>
    </cfRule>
    <cfRule type="containsText" dxfId="8155" priority="104" operator="containsText" text="4-3">
      <formula>NOT(ISERROR(SEARCH("4-3",A17)))</formula>
    </cfRule>
    <cfRule type="containsText" dxfId="8154" priority="105" operator="containsText" text="6-0">
      <formula>NOT(ISERROR(SEARCH("6-0",A17)))</formula>
    </cfRule>
    <cfRule type="containsText" dxfId="8153" priority="106" operator="containsText" text="6-0">
      <formula>NOT(ISERROR(SEARCH("6-0",A17)))</formula>
    </cfRule>
    <cfRule type="containsText" dxfId="8152" priority="107" operator="containsText" text="5-1">
      <formula>NOT(ISERROR(SEARCH("5-1",A17)))</formula>
    </cfRule>
    <cfRule type="containsText" dxfId="8151" priority="108" operator="containsText" text="1-4">
      <formula>NOT(ISERROR(SEARCH("1-4",A17)))</formula>
    </cfRule>
    <cfRule type="containsText" dxfId="8150" priority="109" operator="containsText" text="0-4">
      <formula>NOT(ISERROR(SEARCH("0-4",A17)))</formula>
    </cfRule>
    <cfRule type="containsText" dxfId="8149" priority="110" operator="containsText" text="2-3">
      <formula>NOT(ISERROR(SEARCH("2-3",A17)))</formula>
    </cfRule>
    <cfRule type="containsText" dxfId="8148" priority="111" operator="containsText" text="1-3">
      <formula>NOT(ISERROR(SEARCH("1-3",A17)))</formula>
    </cfRule>
    <cfRule type="containsText" dxfId="8147" priority="112" operator="containsText" text="0-3">
      <formula>NOT(ISERROR(SEARCH("0-3",A17)))</formula>
    </cfRule>
    <cfRule type="containsText" dxfId="8146" priority="113" operator="containsText" text="1-2">
      <formula>NOT(ISERROR(SEARCH("1-2",A17)))</formula>
    </cfRule>
    <cfRule type="containsText" dxfId="8145" priority="114" operator="containsText" text="0-2">
      <formula>NOT(ISERROR(SEARCH("0-2",A17)))</formula>
    </cfRule>
    <cfRule type="containsText" dxfId="8144" priority="115" operator="containsText" text="0-1">
      <formula>NOT(ISERROR(SEARCH("0-1",A17)))</formula>
    </cfRule>
    <cfRule type="containsText" dxfId="8143" priority="116" operator="containsText" text="4-2">
      <formula>NOT(ISERROR(SEARCH("4-2",A17)))</formula>
    </cfRule>
    <cfRule type="containsText" dxfId="8142" priority="117" operator="containsText" text="4-1">
      <formula>NOT(ISERROR(SEARCH("4-1",A17)))</formula>
    </cfRule>
    <cfRule type="containsText" dxfId="8141" priority="118" operator="containsText" text="3-2">
      <formula>NOT(ISERROR(SEARCH("3-2",A17)))</formula>
    </cfRule>
    <cfRule type="containsText" dxfId="8140" priority="119" operator="containsText" text="3-1">
      <formula>NOT(ISERROR(SEARCH("3-1",A17)))</formula>
    </cfRule>
    <cfRule type="containsText" dxfId="8139" priority="120" operator="containsText" text="3-0">
      <formula>NOT(ISERROR(SEARCH("3-0",A17)))</formula>
    </cfRule>
    <cfRule type="containsText" dxfId="8138" priority="121" operator="containsText" text="2-1">
      <formula>NOT(ISERROR(SEARCH("2-1",A17)))</formula>
    </cfRule>
    <cfRule type="containsText" dxfId="8137" priority="122" operator="containsText" text="2-0">
      <formula>NOT(ISERROR(SEARCH("2-0",A17)))</formula>
    </cfRule>
    <cfRule type="containsText" dxfId="8136" priority="123" operator="containsText" text="1-0">
      <formula>NOT(ISERROR(SEARCH("1-0",A17)))</formula>
    </cfRule>
    <cfRule type="containsText" dxfId="8135" priority="124" operator="containsText" text="4-4">
      <formula>NOT(ISERROR(SEARCH("4-4",A17)))</formula>
    </cfRule>
    <cfRule type="containsText" dxfId="8134" priority="125" operator="containsText" text="3-3">
      <formula>NOT(ISERROR(SEARCH("3-3",A17)))</formula>
    </cfRule>
    <cfRule type="containsText" dxfId="8133" priority="126" operator="containsText" text="2-2">
      <formula>NOT(ISERROR(SEARCH("2-2",A17)))</formula>
    </cfRule>
    <cfRule type="containsText" dxfId="8132" priority="127" operator="containsText" text="1-1">
      <formula>NOT(ISERROR(SEARCH("1-1",A17)))</formula>
    </cfRule>
    <cfRule type="containsText" dxfId="8131" priority="128" operator="containsText" text="0-0">
      <formula>NOT(ISERROR(SEARCH("0-0",A17)))</formula>
    </cfRule>
  </conditionalFormatting>
  <conditionalFormatting sqref="A17:A18">
    <cfRule type="containsText" dxfId="8103" priority="97" operator="containsText" text="6-2">
      <formula>NOT(ISERROR(SEARCH("6-2",A17)))</formula>
    </cfRule>
    <cfRule type="containsText" dxfId="8102" priority="98" operator="containsText" text="5-2">
      <formula>NOT(ISERROR(SEARCH("5-2",A17)))</formula>
    </cfRule>
    <cfRule type="containsText" dxfId="8101" priority="99" operator="containsText" text="0-5">
      <formula>NOT(ISERROR(SEARCH("0-5",A17)))</formula>
    </cfRule>
    <cfRule type="containsText" dxfId="8100" priority="100" operator="containsText" text="3-4">
      <formula>NOT(ISERROR(SEARCH("3-4",A17)))</formula>
    </cfRule>
    <cfRule type="containsText" dxfId="8099" priority="101" operator="containsText" text="4-0">
      <formula>NOT(ISERROR(SEARCH("4-0",A17)))</formula>
    </cfRule>
  </conditionalFormatting>
  <conditionalFormatting sqref="A19:A47">
    <cfRule type="containsText" dxfId="8093" priority="70" operator="containsText" text="2-4">
      <formula>NOT(ISERROR(SEARCH("2-4",A19)))</formula>
    </cfRule>
    <cfRule type="containsText" dxfId="8092" priority="71" operator="containsText" text="5-0">
      <formula>NOT(ISERROR(SEARCH("5-0",A19)))</formula>
    </cfRule>
    <cfRule type="containsText" dxfId="8091" priority="72" operator="containsText" text="4-3">
      <formula>NOT(ISERROR(SEARCH("4-3",A19)))</formula>
    </cfRule>
    <cfRule type="containsText" dxfId="8090" priority="73" operator="containsText" text="6-0">
      <formula>NOT(ISERROR(SEARCH("6-0",A19)))</formula>
    </cfRule>
    <cfRule type="containsText" dxfId="8089" priority="74" operator="containsText" text="6-0">
      <formula>NOT(ISERROR(SEARCH("6-0",A19)))</formula>
    </cfRule>
    <cfRule type="containsText" dxfId="8088" priority="75" operator="containsText" text="5-1">
      <formula>NOT(ISERROR(SEARCH("5-1",A19)))</formula>
    </cfRule>
    <cfRule type="containsText" dxfId="8087" priority="76" operator="containsText" text="1-4">
      <formula>NOT(ISERROR(SEARCH("1-4",A19)))</formula>
    </cfRule>
    <cfRule type="containsText" dxfId="8086" priority="77" operator="containsText" text="0-4">
      <formula>NOT(ISERROR(SEARCH("0-4",A19)))</formula>
    </cfRule>
    <cfRule type="containsText" dxfId="8085" priority="78" operator="containsText" text="2-3">
      <formula>NOT(ISERROR(SEARCH("2-3",A19)))</formula>
    </cfRule>
    <cfRule type="containsText" dxfId="8084" priority="79" operator="containsText" text="1-3">
      <formula>NOT(ISERROR(SEARCH("1-3",A19)))</formula>
    </cfRule>
    <cfRule type="containsText" dxfId="8083" priority="80" operator="containsText" text="0-3">
      <formula>NOT(ISERROR(SEARCH("0-3",A19)))</formula>
    </cfRule>
    <cfRule type="containsText" dxfId="8082" priority="81" operator="containsText" text="1-2">
      <formula>NOT(ISERROR(SEARCH("1-2",A19)))</formula>
    </cfRule>
    <cfRule type="containsText" dxfId="8081" priority="82" operator="containsText" text="0-2">
      <formula>NOT(ISERROR(SEARCH("0-2",A19)))</formula>
    </cfRule>
    <cfRule type="containsText" dxfId="8080" priority="83" operator="containsText" text="0-1">
      <formula>NOT(ISERROR(SEARCH("0-1",A19)))</formula>
    </cfRule>
    <cfRule type="containsText" dxfId="8079" priority="84" operator="containsText" text="4-2">
      <formula>NOT(ISERROR(SEARCH("4-2",A19)))</formula>
    </cfRule>
    <cfRule type="containsText" dxfId="8078" priority="85" operator="containsText" text="4-1">
      <formula>NOT(ISERROR(SEARCH("4-1",A19)))</formula>
    </cfRule>
    <cfRule type="containsText" dxfId="8077" priority="86" operator="containsText" text="3-2">
      <formula>NOT(ISERROR(SEARCH("3-2",A19)))</formula>
    </cfRule>
    <cfRule type="containsText" dxfId="8076" priority="87" operator="containsText" text="3-1">
      <formula>NOT(ISERROR(SEARCH("3-1",A19)))</formula>
    </cfRule>
    <cfRule type="containsText" dxfId="8075" priority="88" operator="containsText" text="3-0">
      <formula>NOT(ISERROR(SEARCH("3-0",A19)))</formula>
    </cfRule>
    <cfRule type="containsText" dxfId="8074" priority="89" operator="containsText" text="2-1">
      <formula>NOT(ISERROR(SEARCH("2-1",A19)))</formula>
    </cfRule>
    <cfRule type="containsText" dxfId="8073" priority="90" operator="containsText" text="2-0">
      <formula>NOT(ISERROR(SEARCH("2-0",A19)))</formula>
    </cfRule>
    <cfRule type="containsText" dxfId="8072" priority="91" operator="containsText" text="1-0">
      <formula>NOT(ISERROR(SEARCH("1-0",A19)))</formula>
    </cfRule>
    <cfRule type="containsText" dxfId="8071" priority="92" operator="containsText" text="4-4">
      <formula>NOT(ISERROR(SEARCH("4-4",A19)))</formula>
    </cfRule>
    <cfRule type="containsText" dxfId="8070" priority="93" operator="containsText" text="3-3">
      <formula>NOT(ISERROR(SEARCH("3-3",A19)))</formula>
    </cfRule>
    <cfRule type="containsText" dxfId="8069" priority="94" operator="containsText" text="2-2">
      <formula>NOT(ISERROR(SEARCH("2-2",A19)))</formula>
    </cfRule>
    <cfRule type="containsText" dxfId="8068" priority="95" operator="containsText" text="1-1">
      <formula>NOT(ISERROR(SEARCH("1-1",A19)))</formula>
    </cfRule>
    <cfRule type="containsText" dxfId="8067" priority="96" operator="containsText" text="0-0">
      <formula>NOT(ISERROR(SEARCH("0-0",A19)))</formula>
    </cfRule>
  </conditionalFormatting>
  <conditionalFormatting sqref="A19:A47">
    <cfRule type="containsText" dxfId="8039" priority="65" operator="containsText" text="6-2">
      <formula>NOT(ISERROR(SEARCH("6-2",A19)))</formula>
    </cfRule>
    <cfRule type="containsText" dxfId="8038" priority="66" operator="containsText" text="5-2">
      <formula>NOT(ISERROR(SEARCH("5-2",A19)))</formula>
    </cfRule>
    <cfRule type="containsText" dxfId="8037" priority="67" operator="containsText" text="0-5">
      <formula>NOT(ISERROR(SEARCH("0-5",A19)))</formula>
    </cfRule>
    <cfRule type="containsText" dxfId="8036" priority="68" operator="containsText" text="3-4">
      <formula>NOT(ISERROR(SEARCH("3-4",A19)))</formula>
    </cfRule>
    <cfRule type="containsText" dxfId="8035" priority="69" operator="containsText" text="4-0">
      <formula>NOT(ISERROR(SEARCH("4-0",A19)))</formula>
    </cfRule>
  </conditionalFormatting>
  <conditionalFormatting sqref="A48:A53">
    <cfRule type="containsText" dxfId="8029" priority="38" operator="containsText" text="2-4">
      <formula>NOT(ISERROR(SEARCH("2-4",A48)))</formula>
    </cfRule>
    <cfRule type="containsText" dxfId="8028" priority="39" operator="containsText" text="5-0">
      <formula>NOT(ISERROR(SEARCH("5-0",A48)))</formula>
    </cfRule>
    <cfRule type="containsText" dxfId="8027" priority="40" operator="containsText" text="4-3">
      <formula>NOT(ISERROR(SEARCH("4-3",A48)))</formula>
    </cfRule>
    <cfRule type="containsText" dxfId="8026" priority="41" operator="containsText" text="6-0">
      <formula>NOT(ISERROR(SEARCH("6-0",A48)))</formula>
    </cfRule>
    <cfRule type="containsText" dxfId="8025" priority="42" operator="containsText" text="6-0">
      <formula>NOT(ISERROR(SEARCH("6-0",A48)))</formula>
    </cfRule>
    <cfRule type="containsText" dxfId="8024" priority="43" operator="containsText" text="5-1">
      <formula>NOT(ISERROR(SEARCH("5-1",A48)))</formula>
    </cfRule>
    <cfRule type="containsText" dxfId="8023" priority="44" operator="containsText" text="1-4">
      <formula>NOT(ISERROR(SEARCH("1-4",A48)))</formula>
    </cfRule>
    <cfRule type="containsText" dxfId="8022" priority="45" operator="containsText" text="0-4">
      <formula>NOT(ISERROR(SEARCH("0-4",A48)))</formula>
    </cfRule>
    <cfRule type="containsText" dxfId="8021" priority="46" operator="containsText" text="2-3">
      <formula>NOT(ISERROR(SEARCH("2-3",A48)))</formula>
    </cfRule>
    <cfRule type="containsText" dxfId="8020" priority="47" operator="containsText" text="1-3">
      <formula>NOT(ISERROR(SEARCH("1-3",A48)))</formula>
    </cfRule>
    <cfRule type="containsText" dxfId="8019" priority="48" operator="containsText" text="0-3">
      <formula>NOT(ISERROR(SEARCH("0-3",A48)))</formula>
    </cfRule>
    <cfRule type="containsText" dxfId="8018" priority="49" operator="containsText" text="1-2">
      <formula>NOT(ISERROR(SEARCH("1-2",A48)))</formula>
    </cfRule>
    <cfRule type="containsText" dxfId="8017" priority="50" operator="containsText" text="0-2">
      <formula>NOT(ISERROR(SEARCH("0-2",A48)))</formula>
    </cfRule>
    <cfRule type="containsText" dxfId="8016" priority="51" operator="containsText" text="0-1">
      <formula>NOT(ISERROR(SEARCH("0-1",A48)))</formula>
    </cfRule>
    <cfRule type="containsText" dxfId="8015" priority="52" operator="containsText" text="4-2">
      <formula>NOT(ISERROR(SEARCH("4-2",A48)))</formula>
    </cfRule>
    <cfRule type="containsText" dxfId="8014" priority="53" operator="containsText" text="4-1">
      <formula>NOT(ISERROR(SEARCH("4-1",A48)))</formula>
    </cfRule>
    <cfRule type="containsText" dxfId="8013" priority="54" operator="containsText" text="3-2">
      <formula>NOT(ISERROR(SEARCH("3-2",A48)))</formula>
    </cfRule>
    <cfRule type="containsText" dxfId="8012" priority="55" operator="containsText" text="3-1">
      <formula>NOT(ISERROR(SEARCH("3-1",A48)))</formula>
    </cfRule>
    <cfRule type="containsText" dxfId="8011" priority="56" operator="containsText" text="3-0">
      <formula>NOT(ISERROR(SEARCH("3-0",A48)))</formula>
    </cfRule>
    <cfRule type="containsText" dxfId="8010" priority="57" operator="containsText" text="2-1">
      <formula>NOT(ISERROR(SEARCH("2-1",A48)))</formula>
    </cfRule>
    <cfRule type="containsText" dxfId="8009" priority="58" operator="containsText" text="2-0">
      <formula>NOT(ISERROR(SEARCH("2-0",A48)))</formula>
    </cfRule>
    <cfRule type="containsText" dxfId="8008" priority="59" operator="containsText" text="1-0">
      <formula>NOT(ISERROR(SEARCH("1-0",A48)))</formula>
    </cfRule>
    <cfRule type="containsText" dxfId="8007" priority="60" operator="containsText" text="4-4">
      <formula>NOT(ISERROR(SEARCH("4-4",A48)))</formula>
    </cfRule>
    <cfRule type="containsText" dxfId="8006" priority="61" operator="containsText" text="3-3">
      <formula>NOT(ISERROR(SEARCH("3-3",A48)))</formula>
    </cfRule>
    <cfRule type="containsText" dxfId="8005" priority="62" operator="containsText" text="2-2">
      <formula>NOT(ISERROR(SEARCH("2-2",A48)))</formula>
    </cfRule>
    <cfRule type="containsText" dxfId="8004" priority="63" operator="containsText" text="1-1">
      <formula>NOT(ISERROR(SEARCH("1-1",A48)))</formula>
    </cfRule>
    <cfRule type="containsText" dxfId="8003" priority="64" operator="containsText" text="0-0">
      <formula>NOT(ISERROR(SEARCH("0-0",A48)))</formula>
    </cfRule>
  </conditionalFormatting>
  <conditionalFormatting sqref="A48:A53">
    <cfRule type="containsText" dxfId="7975" priority="33" operator="containsText" text="6-2">
      <formula>NOT(ISERROR(SEARCH("6-2",A48)))</formula>
    </cfRule>
    <cfRule type="containsText" dxfId="7974" priority="34" operator="containsText" text="5-2">
      <formula>NOT(ISERROR(SEARCH("5-2",A48)))</formula>
    </cfRule>
    <cfRule type="containsText" dxfId="7973" priority="35" operator="containsText" text="0-5">
      <formula>NOT(ISERROR(SEARCH("0-5",A48)))</formula>
    </cfRule>
    <cfRule type="containsText" dxfId="7972" priority="36" operator="containsText" text="3-4">
      <formula>NOT(ISERROR(SEARCH("3-4",A48)))</formula>
    </cfRule>
    <cfRule type="containsText" dxfId="7971" priority="37" operator="containsText" text="4-0">
      <formula>NOT(ISERROR(SEARCH("4-0",A48)))</formula>
    </cfRule>
  </conditionalFormatting>
  <conditionalFormatting sqref="A54:A58">
    <cfRule type="containsText" dxfId="7965" priority="6" operator="containsText" text="2-4">
      <formula>NOT(ISERROR(SEARCH("2-4",A54)))</formula>
    </cfRule>
    <cfRule type="containsText" dxfId="7964" priority="7" operator="containsText" text="5-0">
      <formula>NOT(ISERROR(SEARCH("5-0",A54)))</formula>
    </cfRule>
    <cfRule type="containsText" dxfId="7963" priority="8" operator="containsText" text="4-3">
      <formula>NOT(ISERROR(SEARCH("4-3",A54)))</formula>
    </cfRule>
    <cfRule type="containsText" dxfId="7962" priority="9" operator="containsText" text="6-0">
      <formula>NOT(ISERROR(SEARCH("6-0",A54)))</formula>
    </cfRule>
    <cfRule type="containsText" dxfId="7961" priority="10" operator="containsText" text="6-0">
      <formula>NOT(ISERROR(SEARCH("6-0",A54)))</formula>
    </cfRule>
    <cfRule type="containsText" dxfId="7960" priority="11" operator="containsText" text="5-1">
      <formula>NOT(ISERROR(SEARCH("5-1",A54)))</formula>
    </cfRule>
    <cfRule type="containsText" dxfId="7959" priority="12" operator="containsText" text="1-4">
      <formula>NOT(ISERROR(SEARCH("1-4",A54)))</formula>
    </cfRule>
    <cfRule type="containsText" dxfId="7958" priority="13" operator="containsText" text="0-4">
      <formula>NOT(ISERROR(SEARCH("0-4",A54)))</formula>
    </cfRule>
    <cfRule type="containsText" dxfId="7957" priority="14" operator="containsText" text="2-3">
      <formula>NOT(ISERROR(SEARCH("2-3",A54)))</formula>
    </cfRule>
    <cfRule type="containsText" dxfId="7956" priority="15" operator="containsText" text="1-3">
      <formula>NOT(ISERROR(SEARCH("1-3",A54)))</formula>
    </cfRule>
    <cfRule type="containsText" dxfId="7955" priority="16" operator="containsText" text="0-3">
      <formula>NOT(ISERROR(SEARCH("0-3",A54)))</formula>
    </cfRule>
    <cfRule type="containsText" dxfId="7954" priority="17" operator="containsText" text="1-2">
      <formula>NOT(ISERROR(SEARCH("1-2",A54)))</formula>
    </cfRule>
    <cfRule type="containsText" dxfId="7953" priority="18" operator="containsText" text="0-2">
      <formula>NOT(ISERROR(SEARCH("0-2",A54)))</formula>
    </cfRule>
    <cfRule type="containsText" dxfId="7952" priority="19" operator="containsText" text="0-1">
      <formula>NOT(ISERROR(SEARCH("0-1",A54)))</formula>
    </cfRule>
    <cfRule type="containsText" dxfId="7951" priority="20" operator="containsText" text="4-2">
      <formula>NOT(ISERROR(SEARCH("4-2",A54)))</formula>
    </cfRule>
    <cfRule type="containsText" dxfId="7950" priority="21" operator="containsText" text="4-1">
      <formula>NOT(ISERROR(SEARCH("4-1",A54)))</formula>
    </cfRule>
    <cfRule type="containsText" dxfId="7949" priority="22" operator="containsText" text="3-2">
      <formula>NOT(ISERROR(SEARCH("3-2",A54)))</formula>
    </cfRule>
    <cfRule type="containsText" dxfId="7948" priority="23" operator="containsText" text="3-1">
      <formula>NOT(ISERROR(SEARCH("3-1",A54)))</formula>
    </cfRule>
    <cfRule type="containsText" dxfId="7947" priority="24" operator="containsText" text="3-0">
      <formula>NOT(ISERROR(SEARCH("3-0",A54)))</formula>
    </cfRule>
    <cfRule type="containsText" dxfId="7946" priority="25" operator="containsText" text="2-1">
      <formula>NOT(ISERROR(SEARCH("2-1",A54)))</formula>
    </cfRule>
    <cfRule type="containsText" dxfId="7945" priority="26" operator="containsText" text="2-0">
      <formula>NOT(ISERROR(SEARCH("2-0",A54)))</formula>
    </cfRule>
    <cfRule type="containsText" dxfId="7944" priority="27" operator="containsText" text="1-0">
      <formula>NOT(ISERROR(SEARCH("1-0",A54)))</formula>
    </cfRule>
    <cfRule type="containsText" dxfId="7943" priority="28" operator="containsText" text="4-4">
      <formula>NOT(ISERROR(SEARCH("4-4",A54)))</formula>
    </cfRule>
    <cfRule type="containsText" dxfId="7942" priority="29" operator="containsText" text="3-3">
      <formula>NOT(ISERROR(SEARCH("3-3",A54)))</formula>
    </cfRule>
    <cfRule type="containsText" dxfId="7941" priority="30" operator="containsText" text="2-2">
      <formula>NOT(ISERROR(SEARCH("2-2",A54)))</formula>
    </cfRule>
    <cfRule type="containsText" dxfId="7940" priority="31" operator="containsText" text="1-1">
      <formula>NOT(ISERROR(SEARCH("1-1",A54)))</formula>
    </cfRule>
    <cfRule type="containsText" dxfId="7939" priority="32" operator="containsText" text="0-0">
      <formula>NOT(ISERROR(SEARCH("0-0",A54)))</formula>
    </cfRule>
  </conditionalFormatting>
  <conditionalFormatting sqref="A54:A58">
    <cfRule type="containsText" dxfId="7911" priority="1" operator="containsText" text="6-2">
      <formula>NOT(ISERROR(SEARCH("6-2",A54)))</formula>
    </cfRule>
    <cfRule type="containsText" dxfId="7910" priority="2" operator="containsText" text="5-2">
      <formula>NOT(ISERROR(SEARCH("5-2",A54)))</formula>
    </cfRule>
    <cfRule type="containsText" dxfId="7909" priority="3" operator="containsText" text="0-5">
      <formula>NOT(ISERROR(SEARCH("0-5",A54)))</formula>
    </cfRule>
    <cfRule type="containsText" dxfId="7908" priority="4" operator="containsText" text="3-4">
      <formula>NOT(ISERROR(SEARCH("3-4",A54)))</formula>
    </cfRule>
    <cfRule type="containsText" dxfId="7907" priority="5" operator="containsText" text="4-0">
      <formula>NOT(ISERROR(SEARCH("4-0",A54)))</formula>
    </cfRule>
  </conditionalFormatting>
  <dataValidations count="2">
    <dataValidation type="list" allowBlank="1" showInputMessage="1" showErrorMessage="1" sqref="B2:H10">
      <formula1>"0,0.25,0.5,0.75,1.0,1.25,1.5,1.75,2,2.25,-1.5,-1.75,-0.25,-0.5,-0.75,-1,-1.25"</formula1>
    </dataValidation>
    <dataValidation type="list" allowBlank="1" showInputMessage="1" showErrorMessage="1" sqref="B11:H58">
      <formula1>"0,0.25,0.5,0.75,1.0,1.25,1.5,-0.25,-0.5,-0.75,-1,-1.25"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selection sqref="A1:H101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>
      <c r="A2" s="24" t="s">
        <v>17</v>
      </c>
      <c r="B2" s="5">
        <v>43.3</v>
      </c>
      <c r="C2" s="5">
        <v>57.9</v>
      </c>
      <c r="D2" s="5">
        <v>50</v>
      </c>
      <c r="E2" s="5">
        <v>40</v>
      </c>
      <c r="F2" s="5">
        <v>45.5</v>
      </c>
      <c r="G2" s="5">
        <v>0</v>
      </c>
      <c r="H2" s="5">
        <v>0</v>
      </c>
    </row>
    <row r="3" spans="1:8">
      <c r="A3" s="21" t="s">
        <v>63</v>
      </c>
      <c r="B3" s="6">
        <v>43.3</v>
      </c>
      <c r="C3" s="6">
        <v>57.9</v>
      </c>
      <c r="D3" s="6">
        <v>50</v>
      </c>
      <c r="E3" s="6">
        <v>38.9</v>
      </c>
      <c r="F3" s="6">
        <v>41.2</v>
      </c>
      <c r="G3" s="6">
        <v>0</v>
      </c>
      <c r="H3" s="6">
        <v>0</v>
      </c>
    </row>
    <row r="4" spans="1:8">
      <c r="A4" s="8" t="s">
        <v>15</v>
      </c>
      <c r="B4" s="5">
        <v>43.3</v>
      </c>
      <c r="C4" s="5">
        <v>57.9</v>
      </c>
      <c r="D4" s="5">
        <v>50</v>
      </c>
      <c r="E4" s="5">
        <v>50</v>
      </c>
      <c r="F4" s="5">
        <v>50</v>
      </c>
      <c r="G4" s="5">
        <v>28.6</v>
      </c>
      <c r="H4" s="5">
        <v>28.6</v>
      </c>
    </row>
    <row r="5" spans="1:8">
      <c r="A5" s="19" t="s">
        <v>15</v>
      </c>
      <c r="B5" s="6">
        <v>40.9</v>
      </c>
      <c r="C5" s="6">
        <v>53.5</v>
      </c>
      <c r="D5" s="6">
        <v>50</v>
      </c>
      <c r="E5" s="6">
        <v>55.6</v>
      </c>
      <c r="F5" s="6">
        <v>60</v>
      </c>
      <c r="G5" s="6">
        <v>33.299999999999997</v>
      </c>
      <c r="H5" s="6">
        <v>33.299999999999997</v>
      </c>
    </row>
    <row r="6" spans="1:8">
      <c r="A6" s="19" t="s">
        <v>9</v>
      </c>
      <c r="B6" s="5">
        <v>48.8</v>
      </c>
      <c r="C6" s="5">
        <v>53.5</v>
      </c>
      <c r="D6" s="5">
        <v>56.2</v>
      </c>
      <c r="E6" s="5">
        <v>54.5</v>
      </c>
      <c r="F6" s="5">
        <v>54.5</v>
      </c>
      <c r="G6" s="5">
        <v>77.8</v>
      </c>
      <c r="H6" s="5">
        <v>77.8</v>
      </c>
    </row>
    <row r="7" spans="1:8">
      <c r="A7" s="21" t="s">
        <v>17</v>
      </c>
      <c r="B7" s="6">
        <v>48.8</v>
      </c>
      <c r="C7" s="6">
        <v>53.5</v>
      </c>
      <c r="D7" s="6">
        <v>56.2</v>
      </c>
      <c r="E7" s="6">
        <v>33.299999999999997</v>
      </c>
      <c r="F7" s="6">
        <v>25</v>
      </c>
      <c r="G7" s="6">
        <v>42.9</v>
      </c>
      <c r="H7" s="6">
        <v>42.9</v>
      </c>
    </row>
    <row r="8" spans="1:8">
      <c r="A8" s="16" t="s">
        <v>9</v>
      </c>
      <c r="B8" s="5">
        <v>47.3</v>
      </c>
      <c r="C8" s="5">
        <v>53.5</v>
      </c>
      <c r="D8" s="5">
        <v>56.2</v>
      </c>
      <c r="E8" s="5">
        <v>33.299999999999997</v>
      </c>
      <c r="F8" s="5">
        <v>40</v>
      </c>
      <c r="G8" s="5">
        <v>54.5</v>
      </c>
      <c r="H8" s="5">
        <v>66.7</v>
      </c>
    </row>
    <row r="9" spans="1:8">
      <c r="A9" s="7" t="s">
        <v>9</v>
      </c>
      <c r="B9" s="6">
        <v>48.8</v>
      </c>
      <c r="C9" s="6">
        <v>53.5</v>
      </c>
      <c r="D9" s="6">
        <v>56.2</v>
      </c>
      <c r="E9" s="6">
        <v>60</v>
      </c>
      <c r="F9" s="6">
        <v>62.5</v>
      </c>
      <c r="G9" s="6">
        <v>33.299999999999997</v>
      </c>
      <c r="H9" s="6">
        <v>37.5</v>
      </c>
    </row>
    <row r="10" spans="1:8">
      <c r="A10" s="8" t="s">
        <v>11</v>
      </c>
      <c r="B10" s="5">
        <v>47.3</v>
      </c>
      <c r="C10" s="5">
        <v>53.5</v>
      </c>
      <c r="D10" s="5">
        <v>56.2</v>
      </c>
      <c r="E10" s="5">
        <v>83.3</v>
      </c>
      <c r="F10" s="5">
        <v>50</v>
      </c>
      <c r="G10" s="5">
        <v>25</v>
      </c>
      <c r="H10" s="5">
        <v>33.299999999999997</v>
      </c>
    </row>
    <row r="11" spans="1:8">
      <c r="A11" s="7" t="s">
        <v>11</v>
      </c>
      <c r="B11" s="6">
        <v>44.4</v>
      </c>
      <c r="C11" s="6">
        <v>53.5</v>
      </c>
      <c r="D11" s="6">
        <v>50</v>
      </c>
      <c r="E11" s="6">
        <v>28.6</v>
      </c>
      <c r="F11" s="6">
        <v>28.6</v>
      </c>
      <c r="G11" s="6">
        <v>16.7</v>
      </c>
      <c r="H11" s="6">
        <v>20</v>
      </c>
    </row>
    <row r="12" spans="1:8">
      <c r="A12" s="8" t="s">
        <v>14</v>
      </c>
      <c r="B12" s="5">
        <v>48.8</v>
      </c>
      <c r="C12" s="5">
        <v>53.5</v>
      </c>
      <c r="D12" s="5">
        <v>56.2</v>
      </c>
      <c r="E12" s="5">
        <v>70</v>
      </c>
      <c r="F12" s="5">
        <v>66.7</v>
      </c>
      <c r="G12" s="5">
        <v>75</v>
      </c>
      <c r="H12" s="5">
        <v>66.7</v>
      </c>
    </row>
    <row r="13" spans="1:8">
      <c r="A13" s="7" t="s">
        <v>16</v>
      </c>
      <c r="B13" s="6">
        <v>48.5</v>
      </c>
      <c r="C13" s="6">
        <v>64.3</v>
      </c>
      <c r="D13" s="6">
        <v>50</v>
      </c>
      <c r="E13" s="6">
        <v>100</v>
      </c>
      <c r="F13" s="6">
        <v>100</v>
      </c>
      <c r="G13" s="6">
        <v>66.7</v>
      </c>
      <c r="H13" s="6">
        <v>66.7</v>
      </c>
    </row>
    <row r="14" spans="1:8">
      <c r="A14" s="13" t="s">
        <v>11</v>
      </c>
      <c r="B14" s="5">
        <v>45.2</v>
      </c>
      <c r="C14" s="5">
        <v>64.3</v>
      </c>
      <c r="D14" s="5">
        <v>50</v>
      </c>
      <c r="E14" s="5">
        <v>10</v>
      </c>
      <c r="F14" s="5">
        <v>27.3</v>
      </c>
      <c r="G14" s="5">
        <v>0</v>
      </c>
      <c r="H14" s="5">
        <v>33.299999999999997</v>
      </c>
    </row>
    <row r="15" spans="1:8">
      <c r="A15" s="13" t="s">
        <v>11</v>
      </c>
      <c r="B15" s="6">
        <v>48.8</v>
      </c>
      <c r="C15" s="6">
        <v>64.3</v>
      </c>
      <c r="D15" s="6">
        <v>52.9</v>
      </c>
      <c r="E15" s="6">
        <v>50</v>
      </c>
      <c r="F15" s="6">
        <v>28.6</v>
      </c>
      <c r="G15" s="6">
        <v>0</v>
      </c>
      <c r="H15" s="6">
        <v>25</v>
      </c>
    </row>
    <row r="16" spans="1:8">
      <c r="A16" s="4" t="s">
        <v>9</v>
      </c>
      <c r="B16" s="5">
        <v>28.5</v>
      </c>
      <c r="C16" s="5">
        <v>64.3</v>
      </c>
      <c r="D16" s="5">
        <v>50</v>
      </c>
      <c r="E16" s="5">
        <v>100</v>
      </c>
      <c r="F16" s="5">
        <v>100</v>
      </c>
      <c r="G16" s="5">
        <v>100</v>
      </c>
      <c r="H16" s="5">
        <v>100</v>
      </c>
    </row>
    <row r="17" spans="1:8">
      <c r="A17" s="4" t="s">
        <v>10</v>
      </c>
      <c r="B17" s="6">
        <v>48.8</v>
      </c>
      <c r="C17" s="6">
        <v>64.3</v>
      </c>
      <c r="D17" s="6">
        <v>52.9</v>
      </c>
      <c r="E17" s="6">
        <v>62.5</v>
      </c>
      <c r="F17" s="6">
        <v>62.5</v>
      </c>
      <c r="G17" s="6">
        <v>66.7</v>
      </c>
      <c r="H17" s="6">
        <v>66.7</v>
      </c>
    </row>
    <row r="18" spans="1:8">
      <c r="A18" s="8" t="s">
        <v>11</v>
      </c>
      <c r="B18" s="5">
        <v>48.8</v>
      </c>
      <c r="C18" s="5">
        <v>64.3</v>
      </c>
      <c r="D18" s="5">
        <v>52.9</v>
      </c>
      <c r="E18" s="5">
        <v>45.5</v>
      </c>
      <c r="F18" s="5">
        <v>45.5</v>
      </c>
      <c r="G18" s="5">
        <v>50</v>
      </c>
      <c r="H18" s="5">
        <v>55.6</v>
      </c>
    </row>
    <row r="19" spans="1:8">
      <c r="A19" s="7" t="s">
        <v>45</v>
      </c>
      <c r="B19" s="6">
        <v>48.8</v>
      </c>
      <c r="C19" s="6">
        <v>64.3</v>
      </c>
      <c r="D19" s="6">
        <v>52.9</v>
      </c>
      <c r="E19" s="6">
        <v>45.5</v>
      </c>
      <c r="F19" s="6">
        <v>43.8</v>
      </c>
      <c r="G19" s="6">
        <v>28.6</v>
      </c>
      <c r="H19" s="6">
        <v>42.9</v>
      </c>
    </row>
    <row r="20" spans="1:8">
      <c r="A20" s="8" t="s">
        <v>11</v>
      </c>
      <c r="B20" s="5">
        <v>48.8</v>
      </c>
      <c r="C20" s="5">
        <v>64.3</v>
      </c>
      <c r="D20" s="5">
        <v>52.9</v>
      </c>
      <c r="E20" s="5">
        <v>57.1</v>
      </c>
      <c r="F20" s="5">
        <v>55.6</v>
      </c>
      <c r="G20" s="5">
        <v>63.6</v>
      </c>
      <c r="H20" s="5">
        <v>57.1</v>
      </c>
    </row>
    <row r="21" spans="1:8">
      <c r="A21" s="7" t="s">
        <v>9</v>
      </c>
      <c r="B21" s="6">
        <v>48.8</v>
      </c>
      <c r="C21" s="6">
        <v>64.3</v>
      </c>
      <c r="D21" s="6">
        <v>52.9</v>
      </c>
      <c r="E21" s="6">
        <v>70</v>
      </c>
      <c r="F21" s="6">
        <v>50</v>
      </c>
      <c r="G21" s="6">
        <v>77.8</v>
      </c>
      <c r="H21" s="6">
        <v>54.5</v>
      </c>
    </row>
    <row r="22" spans="1:8">
      <c r="A22" s="8" t="s">
        <v>24</v>
      </c>
      <c r="B22" s="5">
        <v>44.8</v>
      </c>
      <c r="C22" s="5">
        <v>64.3</v>
      </c>
      <c r="D22" s="5">
        <v>50</v>
      </c>
      <c r="E22" s="5">
        <v>33.299999999999997</v>
      </c>
      <c r="F22" s="5">
        <v>33.299999999999997</v>
      </c>
      <c r="G22" s="5">
        <v>0</v>
      </c>
      <c r="H22" s="5">
        <v>0</v>
      </c>
    </row>
    <row r="23" spans="1:8">
      <c r="A23" s="4" t="s">
        <v>8</v>
      </c>
      <c r="B23" s="6">
        <v>49.6</v>
      </c>
      <c r="C23" s="6">
        <v>62.2</v>
      </c>
      <c r="D23" s="6">
        <v>50</v>
      </c>
      <c r="E23" s="6">
        <v>100</v>
      </c>
      <c r="F23" s="6">
        <v>66.7</v>
      </c>
      <c r="G23" s="6">
        <v>33.299999999999997</v>
      </c>
      <c r="H23" s="6">
        <v>33.299999999999997</v>
      </c>
    </row>
    <row r="24" spans="1:8">
      <c r="A24" s="4" t="s">
        <v>14</v>
      </c>
      <c r="B24" s="5">
        <v>41.4</v>
      </c>
      <c r="C24" s="5">
        <v>62.2</v>
      </c>
      <c r="D24" s="5">
        <v>50</v>
      </c>
      <c r="E24" s="5">
        <v>66.7</v>
      </c>
      <c r="F24" s="5">
        <v>66.7</v>
      </c>
      <c r="G24" s="5">
        <v>37.5</v>
      </c>
      <c r="H24" s="5">
        <v>40</v>
      </c>
    </row>
    <row r="25" spans="1:8">
      <c r="A25" s="23" t="s">
        <v>32</v>
      </c>
      <c r="B25" s="6">
        <v>29.7</v>
      </c>
      <c r="C25" s="6">
        <v>62.2</v>
      </c>
      <c r="D25" s="6">
        <v>50</v>
      </c>
      <c r="E25" s="6">
        <v>33.299999999999997</v>
      </c>
      <c r="F25" s="6">
        <v>60</v>
      </c>
      <c r="G25" s="6">
        <v>20</v>
      </c>
      <c r="H25" s="6">
        <v>25</v>
      </c>
    </row>
    <row r="26" spans="1:8">
      <c r="A26" s="4" t="s">
        <v>8</v>
      </c>
      <c r="B26" s="5">
        <v>49.6</v>
      </c>
      <c r="C26" s="5">
        <v>62.2</v>
      </c>
      <c r="D26" s="5">
        <v>50</v>
      </c>
      <c r="E26" s="5">
        <v>100</v>
      </c>
      <c r="F26" s="5">
        <v>100</v>
      </c>
      <c r="G26" s="5">
        <v>66.7</v>
      </c>
      <c r="H26" s="5">
        <v>50</v>
      </c>
    </row>
    <row r="27" spans="1:8">
      <c r="A27" s="7" t="s">
        <v>18</v>
      </c>
      <c r="B27" s="6">
        <v>48.5</v>
      </c>
      <c r="C27" s="6">
        <v>62.2</v>
      </c>
      <c r="D27" s="6">
        <v>50</v>
      </c>
      <c r="E27" s="6">
        <v>100</v>
      </c>
      <c r="F27" s="6">
        <v>50</v>
      </c>
      <c r="G27" s="6">
        <v>50</v>
      </c>
      <c r="H27" s="6">
        <v>50</v>
      </c>
    </row>
    <row r="28" spans="1:8">
      <c r="A28" s="8" t="s">
        <v>10</v>
      </c>
      <c r="B28" s="5">
        <v>47.8</v>
      </c>
      <c r="C28" s="5">
        <v>62.2</v>
      </c>
      <c r="D28" s="5">
        <v>50</v>
      </c>
      <c r="E28" s="5">
        <v>66.7</v>
      </c>
      <c r="F28" s="5">
        <v>66.7</v>
      </c>
      <c r="G28" s="5">
        <v>66.7</v>
      </c>
      <c r="H28" s="5">
        <v>50</v>
      </c>
    </row>
    <row r="29" spans="1:8">
      <c r="A29" s="7" t="s">
        <v>8</v>
      </c>
      <c r="B29" s="6">
        <v>48.1</v>
      </c>
      <c r="C29" s="6">
        <v>62.2</v>
      </c>
      <c r="D29" s="6">
        <v>50</v>
      </c>
      <c r="E29" s="6">
        <v>75</v>
      </c>
      <c r="F29" s="6">
        <v>33.299999999999997</v>
      </c>
      <c r="G29" s="6">
        <v>75</v>
      </c>
      <c r="H29" s="6">
        <v>80</v>
      </c>
    </row>
    <row r="30" spans="1:8">
      <c r="A30" s="8" t="s">
        <v>32</v>
      </c>
      <c r="B30" s="5">
        <v>38.4</v>
      </c>
      <c r="C30" s="5">
        <v>62.2</v>
      </c>
      <c r="D30" s="5">
        <v>50</v>
      </c>
      <c r="E30" s="5">
        <v>0</v>
      </c>
      <c r="F30" s="5">
        <v>0</v>
      </c>
      <c r="G30" s="5">
        <v>40</v>
      </c>
      <c r="H30" s="5">
        <v>40</v>
      </c>
    </row>
    <row r="31" spans="1:8">
      <c r="A31" s="7" t="s">
        <v>10</v>
      </c>
      <c r="B31" s="6">
        <v>40.9</v>
      </c>
      <c r="C31" s="6">
        <v>62.2</v>
      </c>
      <c r="D31" s="6">
        <v>50</v>
      </c>
      <c r="E31" s="14"/>
      <c r="F31" s="14"/>
      <c r="G31" s="6">
        <v>40</v>
      </c>
      <c r="H31" s="6">
        <v>57.1</v>
      </c>
    </row>
    <row r="32" spans="1:8">
      <c r="A32" s="8" t="s">
        <v>24</v>
      </c>
      <c r="B32" s="5">
        <v>44.8</v>
      </c>
      <c r="C32" s="5">
        <v>62.2</v>
      </c>
      <c r="D32" s="5">
        <v>50</v>
      </c>
      <c r="E32" s="5">
        <v>66.7</v>
      </c>
      <c r="F32" s="5">
        <v>66.7</v>
      </c>
      <c r="G32" s="5">
        <v>50</v>
      </c>
      <c r="H32" s="5">
        <v>50</v>
      </c>
    </row>
    <row r="33" spans="1:8">
      <c r="A33" s="7" t="s">
        <v>8</v>
      </c>
      <c r="B33" s="6">
        <v>48.1</v>
      </c>
      <c r="C33" s="6">
        <v>62.2</v>
      </c>
      <c r="D33" s="6">
        <v>50</v>
      </c>
      <c r="E33" s="6">
        <v>62.5</v>
      </c>
      <c r="F33" s="6">
        <v>66.7</v>
      </c>
      <c r="G33" s="6">
        <v>66.7</v>
      </c>
      <c r="H33" s="6">
        <v>66.7</v>
      </c>
    </row>
    <row r="34" spans="1:8">
      <c r="A34" s="8" t="s">
        <v>25</v>
      </c>
      <c r="B34" s="5">
        <v>40</v>
      </c>
      <c r="C34" s="5">
        <v>62.2</v>
      </c>
      <c r="D34" s="5">
        <v>50</v>
      </c>
      <c r="E34" s="5">
        <v>50</v>
      </c>
      <c r="F34" s="5">
        <v>50</v>
      </c>
      <c r="G34" s="5">
        <v>0</v>
      </c>
      <c r="H34" s="5">
        <v>0</v>
      </c>
    </row>
    <row r="35" spans="1:8">
      <c r="A35" s="7" t="s">
        <v>11</v>
      </c>
      <c r="B35" s="6">
        <v>47.8</v>
      </c>
      <c r="C35" s="6">
        <v>62.2</v>
      </c>
      <c r="D35" s="6">
        <v>50</v>
      </c>
      <c r="E35" s="6">
        <v>75</v>
      </c>
      <c r="F35" s="6">
        <v>80</v>
      </c>
      <c r="G35" s="6">
        <v>33.299999999999997</v>
      </c>
      <c r="H35" s="6">
        <v>25</v>
      </c>
    </row>
    <row r="36" spans="1:8">
      <c r="A36" s="8" t="s">
        <v>15</v>
      </c>
      <c r="B36" s="5">
        <v>48.5</v>
      </c>
      <c r="C36" s="5">
        <v>62.2</v>
      </c>
      <c r="D36" s="5">
        <v>50</v>
      </c>
      <c r="E36" s="5">
        <v>100</v>
      </c>
      <c r="F36" s="5">
        <v>100</v>
      </c>
      <c r="G36" s="5">
        <v>100</v>
      </c>
      <c r="H36" s="5">
        <v>100</v>
      </c>
    </row>
    <row r="37" spans="1:8">
      <c r="A37" s="9" t="s">
        <v>9</v>
      </c>
      <c r="B37" s="6">
        <v>44.8</v>
      </c>
      <c r="C37" s="6">
        <v>47.9</v>
      </c>
      <c r="D37" s="6">
        <v>50</v>
      </c>
      <c r="E37" s="6">
        <v>66.7</v>
      </c>
      <c r="F37" s="6">
        <v>75</v>
      </c>
      <c r="G37" s="6">
        <v>85.7</v>
      </c>
      <c r="H37" s="6">
        <v>83.3</v>
      </c>
    </row>
    <row r="38" spans="1:8">
      <c r="A38" s="11" t="s">
        <v>15</v>
      </c>
      <c r="B38" s="5">
        <v>48.8</v>
      </c>
      <c r="C38" s="5">
        <v>47.9</v>
      </c>
      <c r="D38" s="5">
        <v>54.5</v>
      </c>
      <c r="E38" s="5">
        <v>71.400000000000006</v>
      </c>
      <c r="F38" s="5">
        <v>71.400000000000006</v>
      </c>
      <c r="G38" s="5">
        <v>100</v>
      </c>
      <c r="H38" s="5">
        <v>71.400000000000006</v>
      </c>
    </row>
    <row r="39" spans="1:8">
      <c r="A39" s="9" t="s">
        <v>11</v>
      </c>
      <c r="B39" s="6">
        <v>48.8</v>
      </c>
      <c r="C39" s="6">
        <v>47.9</v>
      </c>
      <c r="D39" s="6">
        <v>54.5</v>
      </c>
      <c r="E39" s="6">
        <v>50</v>
      </c>
      <c r="F39" s="6">
        <v>50</v>
      </c>
      <c r="G39" s="6">
        <v>33.299999999999997</v>
      </c>
      <c r="H39" s="6">
        <v>33.299999999999997</v>
      </c>
    </row>
    <row r="40" spans="1:8">
      <c r="A40" s="19" t="s">
        <v>9</v>
      </c>
      <c r="B40" s="5">
        <v>49.6</v>
      </c>
      <c r="C40" s="5">
        <v>47.9</v>
      </c>
      <c r="D40" s="5">
        <v>50</v>
      </c>
      <c r="E40" s="5">
        <v>66.7</v>
      </c>
      <c r="F40" s="5">
        <v>66.7</v>
      </c>
      <c r="G40" s="5">
        <v>100</v>
      </c>
      <c r="H40" s="5">
        <v>100</v>
      </c>
    </row>
    <row r="41" spans="1:8">
      <c r="A41" s="13" t="s">
        <v>11</v>
      </c>
      <c r="B41" s="6">
        <v>48.8</v>
      </c>
      <c r="C41" s="6">
        <v>47.9</v>
      </c>
      <c r="D41" s="6">
        <v>54.5</v>
      </c>
      <c r="E41" s="6">
        <v>64.3</v>
      </c>
      <c r="F41" s="6">
        <v>61.5</v>
      </c>
      <c r="G41" s="6">
        <v>33.299999999999997</v>
      </c>
      <c r="H41" s="6">
        <v>0</v>
      </c>
    </row>
    <row r="42" spans="1:8">
      <c r="A42" s="4" t="s">
        <v>16</v>
      </c>
      <c r="B42" s="5">
        <v>48.8</v>
      </c>
      <c r="C42" s="5">
        <v>47.9</v>
      </c>
      <c r="D42" s="5">
        <v>54.5</v>
      </c>
      <c r="E42" s="5">
        <v>64.3</v>
      </c>
      <c r="F42" s="5">
        <v>58.3</v>
      </c>
      <c r="G42" s="5">
        <v>50</v>
      </c>
      <c r="H42" s="5">
        <v>50</v>
      </c>
    </row>
    <row r="43" spans="1:8">
      <c r="A43" s="7" t="s">
        <v>24</v>
      </c>
      <c r="B43" s="6">
        <v>44.8</v>
      </c>
      <c r="C43" s="6">
        <v>47.9</v>
      </c>
      <c r="D43" s="6">
        <v>50</v>
      </c>
      <c r="E43" s="6">
        <v>0</v>
      </c>
      <c r="F43" s="6">
        <v>33.299999999999997</v>
      </c>
      <c r="G43" s="6">
        <v>0</v>
      </c>
      <c r="H43" s="6">
        <v>0</v>
      </c>
    </row>
    <row r="44" spans="1:8">
      <c r="A44" s="8" t="s">
        <v>59</v>
      </c>
      <c r="B44" s="5">
        <v>49.6</v>
      </c>
      <c r="C44" s="5">
        <v>47.9</v>
      </c>
      <c r="D44" s="5">
        <v>50</v>
      </c>
      <c r="E44" s="5">
        <v>20</v>
      </c>
      <c r="F44" s="5">
        <v>16.7</v>
      </c>
      <c r="G44" s="5">
        <v>33.299999999999997</v>
      </c>
      <c r="H44" s="5">
        <v>50</v>
      </c>
    </row>
    <row r="45" spans="1:8">
      <c r="A45" s="7" t="s">
        <v>11</v>
      </c>
      <c r="B45" s="6">
        <v>48.8</v>
      </c>
      <c r="C45" s="6">
        <v>47.9</v>
      </c>
      <c r="D45" s="6">
        <v>54.5</v>
      </c>
      <c r="E45" s="6">
        <v>60</v>
      </c>
      <c r="F45" s="6">
        <v>66.7</v>
      </c>
      <c r="G45" s="6">
        <v>28.6</v>
      </c>
      <c r="H45" s="6">
        <v>28.6</v>
      </c>
    </row>
    <row r="46" spans="1:8">
      <c r="A46" s="8" t="s">
        <v>9</v>
      </c>
      <c r="B46" s="5">
        <v>47.6</v>
      </c>
      <c r="C46" s="5">
        <v>47.9</v>
      </c>
      <c r="D46" s="5">
        <v>50</v>
      </c>
      <c r="E46" s="5">
        <v>80</v>
      </c>
      <c r="F46" s="5">
        <v>80</v>
      </c>
      <c r="G46" s="5">
        <v>100</v>
      </c>
      <c r="H46" s="5">
        <v>100</v>
      </c>
    </row>
    <row r="47" spans="1:8">
      <c r="A47" s="7" t="s">
        <v>22</v>
      </c>
      <c r="B47" s="6">
        <v>48.8</v>
      </c>
      <c r="C47" s="6">
        <v>47.9</v>
      </c>
      <c r="D47" s="6">
        <v>54.5</v>
      </c>
      <c r="E47" s="6">
        <v>46.2</v>
      </c>
      <c r="F47" s="6">
        <v>66.7</v>
      </c>
      <c r="G47" s="6">
        <v>40</v>
      </c>
      <c r="H47" s="6">
        <v>33.299999999999997</v>
      </c>
    </row>
    <row r="48" spans="1:8">
      <c r="A48" s="8" t="s">
        <v>12</v>
      </c>
      <c r="B48" s="5">
        <v>48.8</v>
      </c>
      <c r="C48" s="5">
        <v>47.9</v>
      </c>
      <c r="D48" s="5">
        <v>54.5</v>
      </c>
      <c r="E48" s="5">
        <v>33.299999999999997</v>
      </c>
      <c r="F48" s="5">
        <v>60</v>
      </c>
      <c r="G48" s="5">
        <v>33.299999999999997</v>
      </c>
      <c r="H48" s="5">
        <v>33.299999999999997</v>
      </c>
    </row>
    <row r="49" spans="1:8">
      <c r="A49" s="7" t="s">
        <v>25</v>
      </c>
      <c r="B49" s="6">
        <v>47.6</v>
      </c>
      <c r="C49" s="6">
        <v>47.9</v>
      </c>
      <c r="D49" s="6">
        <v>50</v>
      </c>
      <c r="E49" s="6">
        <v>50</v>
      </c>
      <c r="F49" s="6">
        <v>50</v>
      </c>
      <c r="G49" s="6">
        <v>0</v>
      </c>
      <c r="H49" s="6">
        <v>50</v>
      </c>
    </row>
    <row r="50" spans="1:8">
      <c r="A50" s="8" t="s">
        <v>11</v>
      </c>
      <c r="B50" s="5">
        <v>48.8</v>
      </c>
      <c r="C50" s="5">
        <v>47.9</v>
      </c>
      <c r="D50" s="5">
        <v>54.5</v>
      </c>
      <c r="E50" s="5">
        <v>0</v>
      </c>
      <c r="F50" s="5">
        <v>0</v>
      </c>
      <c r="G50" s="5">
        <v>83.3</v>
      </c>
      <c r="H50" s="5">
        <v>75</v>
      </c>
    </row>
    <row r="51" spans="1:8">
      <c r="A51" s="7" t="s">
        <v>11</v>
      </c>
      <c r="B51" s="6">
        <v>44.8</v>
      </c>
      <c r="C51" s="6">
        <v>47.9</v>
      </c>
      <c r="D51" s="6">
        <v>50</v>
      </c>
      <c r="E51" s="6">
        <v>40</v>
      </c>
      <c r="F51" s="6">
        <v>25</v>
      </c>
      <c r="G51" s="6">
        <v>20</v>
      </c>
      <c r="H51" s="6">
        <v>0</v>
      </c>
    </row>
    <row r="52" spans="1:8">
      <c r="A52" s="8" t="s">
        <v>8</v>
      </c>
      <c r="B52" s="5">
        <v>47.6</v>
      </c>
      <c r="C52" s="5">
        <v>70</v>
      </c>
      <c r="D52" s="5">
        <v>50</v>
      </c>
      <c r="E52" s="5">
        <v>100</v>
      </c>
      <c r="F52" s="5">
        <v>100</v>
      </c>
      <c r="G52" s="5">
        <v>100</v>
      </c>
      <c r="H52" s="5">
        <v>100</v>
      </c>
    </row>
    <row r="53" spans="1:8">
      <c r="A53" s="7" t="s">
        <v>24</v>
      </c>
      <c r="B53" s="6">
        <v>44.8</v>
      </c>
      <c r="C53" s="6">
        <v>70</v>
      </c>
      <c r="D53" s="6">
        <v>50</v>
      </c>
      <c r="E53" s="6">
        <v>33.299999999999997</v>
      </c>
      <c r="F53" s="6">
        <v>66.7</v>
      </c>
      <c r="G53" s="6">
        <v>0</v>
      </c>
      <c r="H53" s="6">
        <v>0</v>
      </c>
    </row>
    <row r="54" spans="1:8">
      <c r="A54" s="8" t="s">
        <v>8</v>
      </c>
      <c r="B54" s="5">
        <v>36</v>
      </c>
      <c r="C54" s="5">
        <v>70</v>
      </c>
      <c r="D54" s="5">
        <v>50</v>
      </c>
      <c r="E54" s="5">
        <v>30</v>
      </c>
      <c r="F54" s="5">
        <v>30</v>
      </c>
      <c r="G54" s="5">
        <v>42.9</v>
      </c>
      <c r="H54" s="5">
        <v>42.9</v>
      </c>
    </row>
    <row r="55" spans="1:8">
      <c r="A55" s="7" t="s">
        <v>11</v>
      </c>
      <c r="B55" s="6">
        <v>47.6</v>
      </c>
      <c r="C55" s="6">
        <v>70</v>
      </c>
      <c r="D55" s="6">
        <v>50</v>
      </c>
      <c r="E55" s="6">
        <v>50</v>
      </c>
      <c r="F55" s="6">
        <v>66.7</v>
      </c>
      <c r="G55" s="6">
        <v>0</v>
      </c>
      <c r="H55" s="6">
        <v>0</v>
      </c>
    </row>
    <row r="56" spans="1:8">
      <c r="A56" s="8" t="s">
        <v>9</v>
      </c>
      <c r="B56" s="5">
        <v>44.8</v>
      </c>
      <c r="C56" s="5">
        <v>70</v>
      </c>
      <c r="D56" s="5">
        <v>50</v>
      </c>
      <c r="E56" s="5">
        <v>33.299999999999997</v>
      </c>
      <c r="F56" s="5">
        <v>33.299999999999997</v>
      </c>
      <c r="G56" s="5">
        <v>50</v>
      </c>
      <c r="H56" s="5">
        <v>50</v>
      </c>
    </row>
    <row r="57" spans="1:8">
      <c r="A57" s="7" t="s">
        <v>24</v>
      </c>
      <c r="B57" s="6">
        <v>41.1</v>
      </c>
      <c r="C57" s="6">
        <v>70</v>
      </c>
      <c r="D57" s="6">
        <v>50</v>
      </c>
      <c r="E57" s="6">
        <v>20</v>
      </c>
      <c r="F57" s="6">
        <v>23.1</v>
      </c>
      <c r="G57" s="6">
        <v>0</v>
      </c>
      <c r="H57" s="6">
        <v>20</v>
      </c>
    </row>
    <row r="58" spans="1:8">
      <c r="A58" s="11" t="s">
        <v>24</v>
      </c>
      <c r="B58" s="5">
        <v>47.3</v>
      </c>
      <c r="C58" s="5">
        <v>64.2</v>
      </c>
      <c r="D58" s="5">
        <v>55.6</v>
      </c>
      <c r="E58" s="5">
        <v>33.299999999999997</v>
      </c>
      <c r="F58" s="5">
        <v>33.299999999999997</v>
      </c>
      <c r="G58" s="5">
        <v>75</v>
      </c>
      <c r="H58" s="5">
        <v>75</v>
      </c>
    </row>
    <row r="59" spans="1:8">
      <c r="A59" s="13" t="s">
        <v>11</v>
      </c>
      <c r="B59" s="6">
        <v>47.3</v>
      </c>
      <c r="C59" s="6">
        <v>64.2</v>
      </c>
      <c r="D59" s="6">
        <v>55.6</v>
      </c>
      <c r="E59" s="6">
        <v>14.3</v>
      </c>
      <c r="F59" s="6">
        <v>25</v>
      </c>
      <c r="G59" s="6">
        <v>55.6</v>
      </c>
      <c r="H59" s="6">
        <v>75</v>
      </c>
    </row>
    <row r="60" spans="1:8">
      <c r="A60" s="8" t="s">
        <v>9</v>
      </c>
      <c r="B60" s="5">
        <v>48.8</v>
      </c>
      <c r="C60" s="5">
        <v>64.2</v>
      </c>
      <c r="D60" s="5">
        <v>55.6</v>
      </c>
      <c r="E60" s="5">
        <v>75</v>
      </c>
      <c r="F60" s="5">
        <v>55.6</v>
      </c>
      <c r="G60" s="5">
        <v>83.3</v>
      </c>
      <c r="H60" s="5">
        <v>80</v>
      </c>
    </row>
    <row r="61" spans="1:8">
      <c r="A61" s="7" t="s">
        <v>14</v>
      </c>
      <c r="B61" s="6">
        <v>48.8</v>
      </c>
      <c r="C61" s="6">
        <v>64.2</v>
      </c>
      <c r="D61" s="6">
        <v>55.6</v>
      </c>
      <c r="E61" s="6">
        <v>100</v>
      </c>
      <c r="F61" s="6">
        <v>87.5</v>
      </c>
      <c r="G61" s="6">
        <v>75</v>
      </c>
      <c r="H61" s="6">
        <v>66.7</v>
      </c>
    </row>
    <row r="62" spans="1:8">
      <c r="A62" s="8" t="s">
        <v>11</v>
      </c>
      <c r="B62" s="5">
        <v>48.8</v>
      </c>
      <c r="C62" s="5">
        <v>64.2</v>
      </c>
      <c r="D62" s="5">
        <v>55.6</v>
      </c>
      <c r="E62" s="5">
        <v>60</v>
      </c>
      <c r="F62" s="5">
        <v>60</v>
      </c>
      <c r="G62" s="5">
        <v>50</v>
      </c>
      <c r="H62" s="5">
        <v>50</v>
      </c>
    </row>
    <row r="63" spans="1:8">
      <c r="A63" s="13" t="s">
        <v>11</v>
      </c>
      <c r="B63" s="6">
        <v>45.2</v>
      </c>
      <c r="C63" s="6">
        <v>62.5</v>
      </c>
      <c r="D63" s="6">
        <v>50</v>
      </c>
      <c r="E63" s="6">
        <v>16.7</v>
      </c>
      <c r="F63" s="6">
        <v>0</v>
      </c>
      <c r="G63" s="6">
        <v>0</v>
      </c>
      <c r="H63" s="6">
        <v>0</v>
      </c>
    </row>
    <row r="64" spans="1:8">
      <c r="A64" s="8" t="s">
        <v>10</v>
      </c>
      <c r="B64" s="5">
        <v>44.4</v>
      </c>
      <c r="C64" s="5">
        <v>62.5</v>
      </c>
      <c r="D64" s="5">
        <v>50</v>
      </c>
      <c r="E64" s="5">
        <v>100</v>
      </c>
      <c r="F64" s="5">
        <v>100</v>
      </c>
      <c r="G64" s="5">
        <v>100</v>
      </c>
      <c r="H64" s="5">
        <v>100</v>
      </c>
    </row>
    <row r="65" spans="1:8">
      <c r="A65" s="9" t="s">
        <v>8</v>
      </c>
      <c r="B65" s="6">
        <v>43.7</v>
      </c>
      <c r="C65" s="6">
        <v>55.6</v>
      </c>
      <c r="D65" s="6">
        <v>50</v>
      </c>
      <c r="E65" s="6">
        <v>28.6</v>
      </c>
      <c r="F65" s="6">
        <v>33.299999999999997</v>
      </c>
      <c r="G65" s="6">
        <v>66.7</v>
      </c>
      <c r="H65" s="6">
        <v>66.7</v>
      </c>
    </row>
    <row r="66" spans="1:8">
      <c r="A66" s="11" t="s">
        <v>20</v>
      </c>
      <c r="B66" s="5">
        <v>42.1</v>
      </c>
      <c r="C66" s="5">
        <v>55.6</v>
      </c>
      <c r="D66" s="5">
        <v>50</v>
      </c>
      <c r="E66" s="5">
        <v>28.6</v>
      </c>
      <c r="F66" s="5">
        <v>14.3</v>
      </c>
      <c r="G66" s="5">
        <v>40</v>
      </c>
      <c r="H66" s="5">
        <v>42.9</v>
      </c>
    </row>
    <row r="67" spans="1:8">
      <c r="A67" s="9" t="s">
        <v>16</v>
      </c>
      <c r="B67" s="6">
        <v>46.7</v>
      </c>
      <c r="C67" s="6">
        <v>55.6</v>
      </c>
      <c r="D67" s="6">
        <v>57.1</v>
      </c>
      <c r="E67" s="6">
        <v>100</v>
      </c>
      <c r="F67" s="6">
        <v>100</v>
      </c>
      <c r="G67" s="6">
        <v>50</v>
      </c>
      <c r="H67" s="6">
        <v>100</v>
      </c>
    </row>
    <row r="68" spans="1:8">
      <c r="A68" s="11" t="s">
        <v>17</v>
      </c>
      <c r="B68" s="5">
        <v>48.1</v>
      </c>
      <c r="C68" s="5">
        <v>55.6</v>
      </c>
      <c r="D68" s="5">
        <v>50</v>
      </c>
      <c r="E68" s="5">
        <v>0</v>
      </c>
      <c r="F68" s="5">
        <v>0</v>
      </c>
      <c r="G68" s="5">
        <v>66.7</v>
      </c>
      <c r="H68" s="5">
        <v>0</v>
      </c>
    </row>
    <row r="69" spans="1:8">
      <c r="A69" s="9" t="s">
        <v>22</v>
      </c>
      <c r="B69" s="6">
        <v>45.4</v>
      </c>
      <c r="C69" s="6">
        <v>55.6</v>
      </c>
      <c r="D69" s="6">
        <v>50</v>
      </c>
      <c r="E69" s="6">
        <v>40</v>
      </c>
      <c r="F69" s="6">
        <v>40</v>
      </c>
      <c r="G69" s="6">
        <v>85.7</v>
      </c>
      <c r="H69" s="6">
        <v>71.400000000000006</v>
      </c>
    </row>
    <row r="70" spans="1:8">
      <c r="A70" s="11" t="s">
        <v>10</v>
      </c>
      <c r="B70" s="5">
        <v>42.2</v>
      </c>
      <c r="C70" s="5">
        <v>55.6</v>
      </c>
      <c r="D70" s="5">
        <v>50</v>
      </c>
      <c r="E70" s="5">
        <v>33.299999999999997</v>
      </c>
      <c r="F70" s="5">
        <v>33.299999999999997</v>
      </c>
      <c r="G70" s="5">
        <v>60</v>
      </c>
      <c r="H70" s="5">
        <v>66.7</v>
      </c>
    </row>
    <row r="71" spans="1:8">
      <c r="A71" s="7" t="s">
        <v>32</v>
      </c>
      <c r="B71" s="6">
        <v>45.4</v>
      </c>
      <c r="C71" s="6">
        <v>55.6</v>
      </c>
      <c r="D71" s="6">
        <v>50</v>
      </c>
      <c r="E71" s="6">
        <v>60</v>
      </c>
      <c r="F71" s="6">
        <v>55.6</v>
      </c>
      <c r="G71" s="6">
        <v>50</v>
      </c>
      <c r="H71" s="6">
        <v>57.1</v>
      </c>
    </row>
    <row r="72" spans="1:8">
      <c r="A72" s="8" t="s">
        <v>10</v>
      </c>
      <c r="B72" s="5">
        <v>48.1</v>
      </c>
      <c r="C72" s="5">
        <v>55.6</v>
      </c>
      <c r="D72" s="5">
        <v>50</v>
      </c>
      <c r="E72" s="5">
        <v>60</v>
      </c>
      <c r="F72" s="5">
        <v>60</v>
      </c>
      <c r="G72" s="5">
        <v>62.5</v>
      </c>
      <c r="H72" s="5">
        <v>71.400000000000006</v>
      </c>
    </row>
    <row r="73" spans="1:8">
      <c r="A73" s="7" t="s">
        <v>12</v>
      </c>
      <c r="B73" s="6">
        <v>45.4</v>
      </c>
      <c r="C73" s="6">
        <v>55.6</v>
      </c>
      <c r="D73" s="6">
        <v>50</v>
      </c>
      <c r="E73" s="6">
        <v>75</v>
      </c>
      <c r="F73" s="6">
        <v>47.1</v>
      </c>
      <c r="G73" s="6">
        <v>66.7</v>
      </c>
      <c r="H73" s="6">
        <v>50</v>
      </c>
    </row>
    <row r="74" spans="1:8">
      <c r="A74" s="8" t="s">
        <v>68</v>
      </c>
      <c r="B74" s="5">
        <v>42.1</v>
      </c>
      <c r="C74" s="5">
        <v>55.6</v>
      </c>
      <c r="D74" s="5">
        <v>50</v>
      </c>
      <c r="E74" s="5">
        <v>50</v>
      </c>
      <c r="F74" s="5">
        <v>44.4</v>
      </c>
      <c r="G74" s="5">
        <v>33.299999999999997</v>
      </c>
      <c r="H74" s="5">
        <v>50</v>
      </c>
    </row>
    <row r="75" spans="1:8">
      <c r="A75" s="7" t="s">
        <v>9</v>
      </c>
      <c r="B75" s="6">
        <v>42.1</v>
      </c>
      <c r="C75" s="6">
        <v>55.6</v>
      </c>
      <c r="D75" s="6">
        <v>50</v>
      </c>
      <c r="E75" s="6">
        <v>100</v>
      </c>
      <c r="F75" s="6">
        <v>100</v>
      </c>
      <c r="G75" s="6">
        <v>30.8</v>
      </c>
      <c r="H75" s="6">
        <v>33.299999999999997</v>
      </c>
    </row>
    <row r="76" spans="1:8">
      <c r="A76" s="8" t="s">
        <v>25</v>
      </c>
      <c r="B76" s="5">
        <v>45.4</v>
      </c>
      <c r="C76" s="5">
        <v>55.6</v>
      </c>
      <c r="D76" s="5">
        <v>50</v>
      </c>
      <c r="E76" s="5">
        <v>40</v>
      </c>
      <c r="F76" s="5">
        <v>57.1</v>
      </c>
      <c r="G76" s="5">
        <v>30.8</v>
      </c>
      <c r="H76" s="5">
        <v>44.4</v>
      </c>
    </row>
    <row r="77" spans="1:8">
      <c r="A77" s="7" t="s">
        <v>17</v>
      </c>
      <c r="B77" s="6">
        <v>45.4</v>
      </c>
      <c r="C77" s="6">
        <v>55.6</v>
      </c>
      <c r="D77" s="6">
        <v>50</v>
      </c>
      <c r="E77" s="6">
        <v>37.5</v>
      </c>
      <c r="F77" s="6">
        <v>40</v>
      </c>
      <c r="G77" s="6">
        <v>28.6</v>
      </c>
      <c r="H77" s="6">
        <v>25</v>
      </c>
    </row>
    <row r="78" spans="1:8">
      <c r="A78" s="8" t="s">
        <v>39</v>
      </c>
      <c r="B78" s="5">
        <v>41.1</v>
      </c>
      <c r="C78" s="5">
        <v>55.6</v>
      </c>
      <c r="D78" s="5">
        <v>50</v>
      </c>
      <c r="E78" s="5">
        <v>28.6</v>
      </c>
      <c r="F78" s="5">
        <v>42.9</v>
      </c>
      <c r="G78" s="5">
        <v>25</v>
      </c>
      <c r="H78" s="5">
        <v>25</v>
      </c>
    </row>
    <row r="79" spans="1:8">
      <c r="A79" s="7" t="s">
        <v>40</v>
      </c>
      <c r="B79" s="6">
        <v>45.4</v>
      </c>
      <c r="C79" s="6">
        <v>55.6</v>
      </c>
      <c r="D79" s="6">
        <v>50</v>
      </c>
      <c r="E79" s="6">
        <v>100</v>
      </c>
      <c r="F79" s="6">
        <v>100</v>
      </c>
      <c r="G79" s="6">
        <v>28.6</v>
      </c>
      <c r="H79" s="6">
        <v>33.299999999999997</v>
      </c>
    </row>
    <row r="80" spans="1:8">
      <c r="A80" s="8" t="s">
        <v>22</v>
      </c>
      <c r="B80" s="5">
        <v>47.8</v>
      </c>
      <c r="C80" s="5">
        <v>56.4</v>
      </c>
      <c r="D80" s="5">
        <v>50</v>
      </c>
      <c r="E80" s="5">
        <v>25</v>
      </c>
      <c r="F80" s="5">
        <v>20</v>
      </c>
      <c r="G80" s="5">
        <v>40</v>
      </c>
      <c r="H80" s="5">
        <v>28.6</v>
      </c>
    </row>
    <row r="81" spans="1:8">
      <c r="A81" s="9" t="s">
        <v>38</v>
      </c>
      <c r="B81" s="6">
        <v>45.4</v>
      </c>
      <c r="C81" s="6">
        <v>64.400000000000006</v>
      </c>
      <c r="D81" s="6">
        <v>54.5</v>
      </c>
      <c r="E81" s="6">
        <v>62.5</v>
      </c>
      <c r="F81" s="6">
        <v>41.7</v>
      </c>
      <c r="G81" s="6">
        <v>66.7</v>
      </c>
      <c r="H81" s="6">
        <v>66.7</v>
      </c>
    </row>
    <row r="82" spans="1:8">
      <c r="A82" s="11" t="s">
        <v>18</v>
      </c>
      <c r="B82" s="5">
        <v>44.8</v>
      </c>
      <c r="C82" s="5">
        <v>64.400000000000006</v>
      </c>
      <c r="D82" s="5">
        <v>57.1</v>
      </c>
      <c r="E82" s="5">
        <v>100</v>
      </c>
      <c r="F82" s="5">
        <v>100</v>
      </c>
      <c r="G82" s="5">
        <v>100</v>
      </c>
      <c r="H82" s="5">
        <v>100</v>
      </c>
    </row>
    <row r="83" spans="1:8">
      <c r="A83" s="9" t="s">
        <v>17</v>
      </c>
      <c r="B83" s="6">
        <v>45.4</v>
      </c>
      <c r="C83" s="6">
        <v>64.400000000000006</v>
      </c>
      <c r="D83" s="6">
        <v>54.5</v>
      </c>
      <c r="E83" s="6">
        <v>63.6</v>
      </c>
      <c r="F83" s="6">
        <v>64.3</v>
      </c>
      <c r="G83" s="6">
        <v>33.299999999999997</v>
      </c>
      <c r="H83" s="6">
        <v>0</v>
      </c>
    </row>
    <row r="84" spans="1:8">
      <c r="A84" s="4" t="s">
        <v>18</v>
      </c>
      <c r="B84" s="5">
        <v>45.4</v>
      </c>
      <c r="C84" s="5">
        <v>64.400000000000006</v>
      </c>
      <c r="D84" s="5">
        <v>54.5</v>
      </c>
      <c r="E84" s="5">
        <v>53.8</v>
      </c>
      <c r="F84" s="5">
        <v>52.6</v>
      </c>
      <c r="G84" s="5">
        <v>66.7</v>
      </c>
      <c r="H84" s="5">
        <v>66.7</v>
      </c>
    </row>
    <row r="85" spans="1:8">
      <c r="A85" s="4" t="s">
        <v>16</v>
      </c>
      <c r="B85" s="6">
        <v>48.1</v>
      </c>
      <c r="C85" s="6">
        <v>64.400000000000006</v>
      </c>
      <c r="D85" s="6">
        <v>55.6</v>
      </c>
      <c r="E85" s="6">
        <v>45.5</v>
      </c>
      <c r="F85" s="6">
        <v>42.9</v>
      </c>
      <c r="G85" s="6">
        <v>85.7</v>
      </c>
      <c r="H85" s="6">
        <v>80</v>
      </c>
    </row>
    <row r="86" spans="1:8">
      <c r="A86" s="13" t="s">
        <v>11</v>
      </c>
      <c r="B86" s="5">
        <v>45.4</v>
      </c>
      <c r="C86" s="5">
        <v>64.400000000000006</v>
      </c>
      <c r="D86" s="5">
        <v>54.5</v>
      </c>
      <c r="E86" s="12"/>
      <c r="F86" s="12"/>
      <c r="G86" s="5">
        <v>37.5</v>
      </c>
      <c r="H86" s="5">
        <v>57.1</v>
      </c>
    </row>
    <row r="87" spans="1:8">
      <c r="A87" s="7" t="s">
        <v>15</v>
      </c>
      <c r="B87" s="6">
        <v>45.4</v>
      </c>
      <c r="C87" s="6">
        <v>64.400000000000006</v>
      </c>
      <c r="D87" s="6">
        <v>54.5</v>
      </c>
      <c r="E87" s="6">
        <v>47.4</v>
      </c>
      <c r="F87" s="6">
        <v>47.4</v>
      </c>
      <c r="G87" s="6">
        <v>60</v>
      </c>
      <c r="H87" s="6">
        <v>57.1</v>
      </c>
    </row>
    <row r="88" spans="1:8">
      <c r="A88" s="8" t="s">
        <v>9</v>
      </c>
      <c r="B88" s="5">
        <v>40.9</v>
      </c>
      <c r="C88" s="5">
        <v>64.400000000000006</v>
      </c>
      <c r="D88" s="5">
        <v>55.6</v>
      </c>
      <c r="E88" s="5">
        <v>50</v>
      </c>
      <c r="F88" s="5">
        <v>25</v>
      </c>
      <c r="G88" s="5">
        <v>80</v>
      </c>
      <c r="H88" s="5">
        <v>57.1</v>
      </c>
    </row>
    <row r="89" spans="1:8">
      <c r="A89" s="7" t="s">
        <v>11</v>
      </c>
      <c r="B89" s="6">
        <v>48.1</v>
      </c>
      <c r="C89" s="6">
        <v>64.400000000000006</v>
      </c>
      <c r="D89" s="6">
        <v>55.6</v>
      </c>
      <c r="E89" s="6">
        <v>44.4</v>
      </c>
      <c r="F89" s="6">
        <v>44.4</v>
      </c>
      <c r="G89" s="6">
        <v>63.6</v>
      </c>
      <c r="H89" s="6">
        <v>63.6</v>
      </c>
    </row>
    <row r="90" spans="1:8">
      <c r="A90" s="8" t="s">
        <v>24</v>
      </c>
      <c r="B90" s="5">
        <v>43.3</v>
      </c>
      <c r="C90" s="5">
        <v>64.400000000000006</v>
      </c>
      <c r="D90" s="5">
        <v>50</v>
      </c>
      <c r="E90" s="12"/>
      <c r="F90" s="12"/>
      <c r="G90" s="5">
        <v>50</v>
      </c>
      <c r="H90" s="5">
        <v>50</v>
      </c>
    </row>
    <row r="91" spans="1:8">
      <c r="A91" s="7" t="s">
        <v>15</v>
      </c>
      <c r="B91" s="6">
        <v>45.4</v>
      </c>
      <c r="C91" s="6">
        <v>64.400000000000006</v>
      </c>
      <c r="D91" s="6">
        <v>54.5</v>
      </c>
      <c r="E91" s="6">
        <v>46.2</v>
      </c>
      <c r="F91" s="6">
        <v>50</v>
      </c>
      <c r="G91" s="6">
        <v>66.7</v>
      </c>
      <c r="H91" s="6">
        <v>66.7</v>
      </c>
    </row>
    <row r="92" spans="1:8">
      <c r="A92" s="8" t="s">
        <v>22</v>
      </c>
      <c r="B92" s="5">
        <v>45.4</v>
      </c>
      <c r="C92" s="5">
        <v>64.400000000000006</v>
      </c>
      <c r="D92" s="5">
        <v>54.5</v>
      </c>
      <c r="E92" s="5">
        <v>46.2</v>
      </c>
      <c r="F92" s="5">
        <v>33.299999999999997</v>
      </c>
      <c r="G92" s="5">
        <v>47.8</v>
      </c>
      <c r="H92" s="5">
        <v>33.299999999999997</v>
      </c>
    </row>
    <row r="93" spans="1:8">
      <c r="A93" s="7" t="s">
        <v>11</v>
      </c>
      <c r="B93" s="6">
        <v>48.5</v>
      </c>
      <c r="C93" s="6">
        <v>64.400000000000006</v>
      </c>
      <c r="D93" s="6">
        <v>57.1</v>
      </c>
      <c r="E93" s="6">
        <v>46.2</v>
      </c>
      <c r="F93" s="6">
        <v>41.7</v>
      </c>
      <c r="G93" s="6">
        <v>28.6</v>
      </c>
      <c r="H93" s="6">
        <v>44.4</v>
      </c>
    </row>
    <row r="94" spans="1:8">
      <c r="A94" s="8" t="s">
        <v>20</v>
      </c>
      <c r="B94" s="5">
        <v>48.1</v>
      </c>
      <c r="C94" s="5">
        <v>64.400000000000006</v>
      </c>
      <c r="D94" s="5">
        <v>55.6</v>
      </c>
      <c r="E94" s="5">
        <v>50</v>
      </c>
      <c r="F94" s="5">
        <v>20</v>
      </c>
      <c r="G94" s="5">
        <v>42.9</v>
      </c>
      <c r="H94" s="5">
        <v>40</v>
      </c>
    </row>
    <row r="95" spans="1:8">
      <c r="A95" s="7" t="s">
        <v>12</v>
      </c>
      <c r="B95" s="6">
        <v>45.4</v>
      </c>
      <c r="C95" s="6">
        <v>64.400000000000006</v>
      </c>
      <c r="D95" s="6">
        <v>54.5</v>
      </c>
      <c r="E95" s="6">
        <v>41.2</v>
      </c>
      <c r="F95" s="6">
        <v>43.8</v>
      </c>
      <c r="G95" s="6">
        <v>54.5</v>
      </c>
      <c r="H95" s="6">
        <v>58.3</v>
      </c>
    </row>
    <row r="96" spans="1:8">
      <c r="A96" s="8" t="s">
        <v>16</v>
      </c>
      <c r="B96" s="5">
        <v>48.1</v>
      </c>
      <c r="C96" s="5">
        <v>64.400000000000006</v>
      </c>
      <c r="D96" s="5">
        <v>55.6</v>
      </c>
      <c r="E96" s="5">
        <v>75</v>
      </c>
      <c r="F96" s="5">
        <v>58.3</v>
      </c>
      <c r="G96" s="5">
        <v>100</v>
      </c>
      <c r="H96" s="5">
        <v>50</v>
      </c>
    </row>
    <row r="97" spans="1:8">
      <c r="A97" s="7" t="s">
        <v>20</v>
      </c>
      <c r="B97" s="6">
        <v>48.1</v>
      </c>
      <c r="C97" s="6">
        <v>64.400000000000006</v>
      </c>
      <c r="D97" s="6">
        <v>55.6</v>
      </c>
      <c r="E97" s="6">
        <v>0</v>
      </c>
      <c r="F97" s="6">
        <v>33.299999999999997</v>
      </c>
      <c r="G97" s="6">
        <v>44.4</v>
      </c>
      <c r="H97" s="6">
        <v>50</v>
      </c>
    </row>
    <row r="98" spans="1:8">
      <c r="A98" s="8" t="s">
        <v>11</v>
      </c>
      <c r="B98" s="5">
        <v>42.4</v>
      </c>
      <c r="C98" s="5">
        <v>64.400000000000006</v>
      </c>
      <c r="D98" s="5">
        <v>50</v>
      </c>
      <c r="E98" s="5">
        <v>25</v>
      </c>
      <c r="F98" s="5">
        <v>10</v>
      </c>
      <c r="G98" s="5">
        <v>57.1</v>
      </c>
      <c r="H98" s="5">
        <v>0</v>
      </c>
    </row>
    <row r="99" spans="1:8">
      <c r="A99" s="9" t="s">
        <v>12</v>
      </c>
      <c r="B99" s="6">
        <v>48.1</v>
      </c>
      <c r="C99" s="6">
        <v>66.3</v>
      </c>
      <c r="D99" s="6">
        <v>50</v>
      </c>
      <c r="E99" s="6">
        <v>50</v>
      </c>
      <c r="F99" s="6">
        <v>66.7</v>
      </c>
      <c r="G99" s="6">
        <v>50</v>
      </c>
      <c r="H99" s="6">
        <v>40</v>
      </c>
    </row>
    <row r="100" spans="1:8">
      <c r="A100" s="8" t="s">
        <v>28</v>
      </c>
      <c r="B100" s="5">
        <v>47.8</v>
      </c>
      <c r="C100" s="5">
        <v>56.4</v>
      </c>
      <c r="D100" s="5">
        <v>50</v>
      </c>
      <c r="E100" s="5">
        <v>66.7</v>
      </c>
      <c r="F100" s="5">
        <v>62.5</v>
      </c>
      <c r="G100" s="5">
        <v>60</v>
      </c>
      <c r="H100" s="5">
        <v>33.299999999999997</v>
      </c>
    </row>
    <row r="101" spans="1:8">
      <c r="A101" s="7" t="s">
        <v>9</v>
      </c>
      <c r="B101" s="6">
        <v>46.6</v>
      </c>
      <c r="C101" s="6">
        <v>64.400000000000006</v>
      </c>
      <c r="D101" s="6">
        <v>50</v>
      </c>
      <c r="E101" s="6">
        <v>100</v>
      </c>
      <c r="F101" s="6">
        <v>100</v>
      </c>
      <c r="G101" s="6">
        <v>100</v>
      </c>
      <c r="H101" s="6">
        <v>100</v>
      </c>
    </row>
  </sheetData>
  <phoneticPr fontId="2" type="noConversion"/>
  <conditionalFormatting sqref="F1">
    <cfRule type="cellIs" dxfId="7901" priority="508" operator="between">
      <formula>0.1</formula>
      <formula>49.99</formula>
    </cfRule>
    <cfRule type="cellIs" dxfId="7900" priority="509" operator="between">
      <formula>50</formula>
      <formula>59.99</formula>
    </cfRule>
    <cfRule type="cellIs" dxfId="7899" priority="510" operator="between">
      <formula>60</formula>
      <formula>69.99</formula>
    </cfRule>
    <cfRule type="cellIs" dxfId="7898" priority="511" operator="between">
      <formula>70</formula>
      <formula>100</formula>
    </cfRule>
  </conditionalFormatting>
  <conditionalFormatting sqref="B1">
    <cfRule type="cellIs" dxfId="7893" priority="528" operator="between">
      <formula>0.1</formula>
      <formula>49.99</formula>
    </cfRule>
    <cfRule type="cellIs" dxfId="7892" priority="529" operator="between">
      <formula>50</formula>
      <formula>59.99</formula>
    </cfRule>
    <cfRule type="cellIs" dxfId="7891" priority="530" operator="between">
      <formula>60</formula>
      <formula>69.99</formula>
    </cfRule>
    <cfRule type="cellIs" dxfId="7890" priority="531" operator="between">
      <formula>70</formula>
      <formula>100</formula>
    </cfRule>
  </conditionalFormatting>
  <conditionalFormatting sqref="G1">
    <cfRule type="cellIs" dxfId="7885" priority="524" operator="between">
      <formula>0.1</formula>
      <formula>49.99</formula>
    </cfRule>
    <cfRule type="cellIs" dxfId="7884" priority="525" operator="between">
      <formula>50</formula>
      <formula>59.99</formula>
    </cfRule>
    <cfRule type="cellIs" dxfId="7883" priority="526" operator="between">
      <formula>60</formula>
      <formula>69.99</formula>
    </cfRule>
    <cfRule type="cellIs" dxfId="7882" priority="527" operator="between">
      <formula>70</formula>
      <formula>100</formula>
    </cfRule>
  </conditionalFormatting>
  <conditionalFormatting sqref="C1">
    <cfRule type="cellIs" dxfId="7877" priority="520" operator="between">
      <formula>0.1</formula>
      <formula>49.99</formula>
    </cfRule>
    <cfRule type="cellIs" dxfId="7876" priority="521" operator="between">
      <formula>50</formula>
      <formula>59.99</formula>
    </cfRule>
    <cfRule type="cellIs" dxfId="7875" priority="522" operator="between">
      <formula>60</formula>
      <formula>69.99</formula>
    </cfRule>
    <cfRule type="cellIs" dxfId="7874" priority="523" operator="between">
      <formula>70</formula>
      <formula>100</formula>
    </cfRule>
  </conditionalFormatting>
  <conditionalFormatting sqref="D1">
    <cfRule type="cellIs" dxfId="7869" priority="516" operator="between">
      <formula>0.1</formula>
      <formula>49.99</formula>
    </cfRule>
    <cfRule type="cellIs" dxfId="7868" priority="517" operator="between">
      <formula>50</formula>
      <formula>59.99</formula>
    </cfRule>
    <cfRule type="cellIs" dxfId="7867" priority="518" operator="between">
      <formula>60</formula>
      <formula>69.99</formula>
    </cfRule>
    <cfRule type="cellIs" dxfId="7866" priority="519" operator="between">
      <formula>70</formula>
      <formula>100</formula>
    </cfRule>
  </conditionalFormatting>
  <conditionalFormatting sqref="E1">
    <cfRule type="cellIs" dxfId="7861" priority="512" operator="between">
      <formula>0.1</formula>
      <formula>49.99</formula>
    </cfRule>
    <cfRule type="cellIs" dxfId="7860" priority="513" operator="between">
      <formula>50</formula>
      <formula>59.99</formula>
    </cfRule>
    <cfRule type="cellIs" dxfId="7859" priority="514" operator="between">
      <formula>60</formula>
      <formula>69.99</formula>
    </cfRule>
    <cfRule type="cellIs" dxfId="7858" priority="515" operator="between">
      <formula>70</formula>
      <formula>100</formula>
    </cfRule>
  </conditionalFormatting>
  <conditionalFormatting sqref="H1">
    <cfRule type="cellIs" dxfId="7853" priority="504" operator="between">
      <formula>0.1</formula>
      <formula>49.99</formula>
    </cfRule>
    <cfRule type="cellIs" dxfId="7852" priority="505" operator="between">
      <formula>50</formula>
      <formula>59.99</formula>
    </cfRule>
    <cfRule type="cellIs" dxfId="7851" priority="506" operator="between">
      <formula>60</formula>
      <formula>69.99</formula>
    </cfRule>
    <cfRule type="cellIs" dxfId="7850" priority="507" operator="between">
      <formula>70</formula>
      <formula>100</formula>
    </cfRule>
  </conditionalFormatting>
  <conditionalFormatting sqref="A2:A4">
    <cfRule type="containsText" dxfId="7845" priority="465" operator="containsText" text="4-5">
      <formula>NOT(ISERROR(SEARCH("4-5",A2)))</formula>
    </cfRule>
    <cfRule type="containsText" dxfId="7844" priority="466" operator="containsText" text="0-8">
      <formula>NOT(ISERROR(SEARCH("0-8",A2)))</formula>
    </cfRule>
    <cfRule type="containsText" dxfId="7843" priority="467" operator="containsText" text="6-2">
      <formula>NOT(ISERROR(SEARCH("6-2",A2)))</formula>
    </cfRule>
    <cfRule type="containsText" dxfId="7842" priority="468" operator="containsText" text="6-1">
      <formula>NOT(ISERROR(SEARCH("6-1",A2)))</formula>
    </cfRule>
    <cfRule type="containsText" dxfId="7841" priority="469" operator="containsText" text="5-4">
      <formula>NOT(ISERROR(SEARCH("5-4",A2)))</formula>
    </cfRule>
    <cfRule type="containsText" dxfId="7840" priority="470" operator="containsText" text="2-6">
      <formula>NOT(ISERROR(SEARCH("2-6",A2)))</formula>
    </cfRule>
    <cfRule type="containsText" dxfId="7839" priority="471" operator="containsText" text="10-2">
      <formula>NOT(ISERROR(SEARCH("10-2",A2)))</formula>
    </cfRule>
    <cfRule type="containsText" dxfId="7838" priority="472" operator="containsText" text="7-1">
      <formula>NOT(ISERROR(SEARCH("7-1",A2)))</formula>
    </cfRule>
    <cfRule type="containsText" dxfId="7837" priority="473" operator="containsText" text="5-2">
      <formula>NOT(ISERROR(SEARCH("5-2",A2)))</formula>
    </cfRule>
    <cfRule type="containsText" dxfId="7836" priority="474" operator="containsText" text="0-5">
      <formula>NOT(ISERROR(SEARCH("0-5",A2)))</formula>
    </cfRule>
    <cfRule type="containsText" dxfId="7835" priority="475" operator="containsText" text="3-4">
      <formula>NOT(ISERROR(SEARCH("3-4",A2)))</formula>
    </cfRule>
    <cfRule type="containsText" dxfId="7834" priority="476" operator="containsText" text="4-0">
      <formula>NOT(ISERROR(SEARCH("4-0",A2)))</formula>
    </cfRule>
    <cfRule type="containsText" dxfId="7833" priority="477" operator="containsText" text="2-4">
      <formula>NOT(ISERROR(SEARCH("2-4",A2)))</formula>
    </cfRule>
    <cfRule type="containsText" dxfId="7832" priority="478" operator="containsText" text="5-0">
      <formula>NOT(ISERROR(SEARCH("5-0",A2)))</formula>
    </cfRule>
    <cfRule type="containsText" dxfId="7831" priority="479" operator="containsText" text="4-3">
      <formula>NOT(ISERROR(SEARCH("4-3",A2)))</formula>
    </cfRule>
    <cfRule type="containsText" dxfId="7830" priority="480" operator="containsText" text="6-0">
      <formula>NOT(ISERROR(SEARCH("6-0",A2)))</formula>
    </cfRule>
    <cfRule type="containsText" dxfId="7829" priority="481" operator="containsText" text="6-0">
      <formula>NOT(ISERROR(SEARCH("6-0",A2)))</formula>
    </cfRule>
    <cfRule type="containsText" dxfId="7828" priority="482" operator="containsText" text="5-1">
      <formula>NOT(ISERROR(SEARCH("5-1",A2)))</formula>
    </cfRule>
    <cfRule type="containsText" dxfId="7827" priority="483" operator="containsText" text="1-4">
      <formula>NOT(ISERROR(SEARCH("1-4",A2)))</formula>
    </cfRule>
    <cfRule type="containsText" dxfId="7826" priority="484" operator="containsText" text="0-4">
      <formula>NOT(ISERROR(SEARCH("0-4",A2)))</formula>
    </cfRule>
    <cfRule type="containsText" dxfId="7825" priority="485" operator="containsText" text="2-3">
      <formula>NOT(ISERROR(SEARCH("2-3",A2)))</formula>
    </cfRule>
    <cfRule type="containsText" dxfId="7824" priority="486" operator="containsText" text="1-3">
      <formula>NOT(ISERROR(SEARCH("1-3",A2)))</formula>
    </cfRule>
    <cfRule type="containsText" dxfId="7823" priority="487" operator="containsText" text="0-3">
      <formula>NOT(ISERROR(SEARCH("0-3",A2)))</formula>
    </cfRule>
    <cfRule type="containsText" dxfId="7822" priority="488" operator="containsText" text="1-2">
      <formula>NOT(ISERROR(SEARCH("1-2",A2)))</formula>
    </cfRule>
    <cfRule type="containsText" dxfId="7821" priority="489" operator="containsText" text="0-2">
      <formula>NOT(ISERROR(SEARCH("0-2",A2)))</formula>
    </cfRule>
    <cfRule type="containsText" dxfId="7820" priority="490" operator="containsText" text="0-1">
      <formula>NOT(ISERROR(SEARCH("0-1",A2)))</formula>
    </cfRule>
    <cfRule type="containsText" dxfId="7819" priority="491" operator="containsText" text="4-2">
      <formula>NOT(ISERROR(SEARCH("4-2",A2)))</formula>
    </cfRule>
    <cfRule type="containsText" dxfId="7818" priority="492" operator="containsText" text="4-1">
      <formula>NOT(ISERROR(SEARCH("4-1",A2)))</formula>
    </cfRule>
    <cfRule type="containsText" dxfId="7817" priority="493" operator="containsText" text="3-2">
      <formula>NOT(ISERROR(SEARCH("3-2",A2)))</formula>
    </cfRule>
    <cfRule type="containsText" dxfId="7816" priority="494" operator="containsText" text="3-1">
      <formula>NOT(ISERROR(SEARCH("3-1",A2)))</formula>
    </cfRule>
    <cfRule type="containsText" dxfId="7815" priority="495" operator="containsText" text="3-0">
      <formula>NOT(ISERROR(SEARCH("3-0",A2)))</formula>
    </cfRule>
    <cfRule type="containsText" dxfId="7814" priority="496" operator="containsText" text="2-1">
      <formula>NOT(ISERROR(SEARCH("2-1",A2)))</formula>
    </cfRule>
    <cfRule type="containsText" dxfId="7813" priority="497" operator="containsText" text="2-0">
      <formula>NOT(ISERROR(SEARCH("2-0",A2)))</formula>
    </cfRule>
    <cfRule type="containsText" dxfId="7812" priority="498" operator="containsText" text="1-0">
      <formula>NOT(ISERROR(SEARCH("1-0",A2)))</formula>
    </cfRule>
    <cfRule type="containsText" dxfId="7811" priority="499" operator="containsText" text="4-4">
      <formula>NOT(ISERROR(SEARCH("4-4",A2)))</formula>
    </cfRule>
    <cfRule type="containsText" dxfId="7810" priority="500" operator="containsText" text="3-3">
      <formula>NOT(ISERROR(SEARCH("3-3",A2)))</formula>
    </cfRule>
    <cfRule type="containsText" dxfId="7809" priority="501" operator="containsText" text="2-2">
      <formula>NOT(ISERROR(SEARCH("2-2",A2)))</formula>
    </cfRule>
    <cfRule type="containsText" dxfId="7808" priority="502" operator="containsText" text="1-1">
      <formula>NOT(ISERROR(SEARCH("1-1",A2)))</formula>
    </cfRule>
    <cfRule type="containsText" dxfId="7807" priority="503" operator="containsText" text="0-0">
      <formula>NOT(ISERROR(SEARCH("0-0",A2)))</formula>
    </cfRule>
  </conditionalFormatting>
  <conditionalFormatting sqref="B2:H101">
    <cfRule type="cellIs" dxfId="7767" priority="461" operator="between">
      <formula>0.1</formula>
      <formula>49.99</formula>
    </cfRule>
    <cfRule type="cellIs" dxfId="7766" priority="462" operator="between">
      <formula>50</formula>
      <formula>59.99</formula>
    </cfRule>
    <cfRule type="cellIs" dxfId="7765" priority="463" operator="between">
      <formula>60</formula>
      <formula>69.99</formula>
    </cfRule>
    <cfRule type="cellIs" dxfId="7764" priority="464" operator="between">
      <formula>70</formula>
      <formula>100</formula>
    </cfRule>
  </conditionalFormatting>
  <conditionalFormatting sqref="A100 A37:A45 A5:A12">
    <cfRule type="containsText" dxfId="7759" priority="434" operator="containsText" text="2-4">
      <formula>NOT(ISERROR(SEARCH("2-4",A5)))</formula>
    </cfRule>
    <cfRule type="containsText" dxfId="7758" priority="435" operator="containsText" text="5-0">
      <formula>NOT(ISERROR(SEARCH("5-0",A5)))</formula>
    </cfRule>
    <cfRule type="containsText" dxfId="7757" priority="436" operator="containsText" text="4-3">
      <formula>NOT(ISERROR(SEARCH("4-3",A5)))</formula>
    </cfRule>
    <cfRule type="containsText" dxfId="7756" priority="437" operator="containsText" text="6-0">
      <formula>NOT(ISERROR(SEARCH("6-0",A5)))</formula>
    </cfRule>
    <cfRule type="containsText" dxfId="7755" priority="438" operator="containsText" text="6-0">
      <formula>NOT(ISERROR(SEARCH("6-0",A5)))</formula>
    </cfRule>
    <cfRule type="containsText" dxfId="7754" priority="439" operator="containsText" text="5-1">
      <formula>NOT(ISERROR(SEARCH("5-1",A5)))</formula>
    </cfRule>
    <cfRule type="containsText" dxfId="7753" priority="440" operator="containsText" text="1-4">
      <formula>NOT(ISERROR(SEARCH("1-4",A5)))</formula>
    </cfRule>
    <cfRule type="containsText" dxfId="7752" priority="441" operator="containsText" text="0-4">
      <formula>NOT(ISERROR(SEARCH("0-4",A5)))</formula>
    </cfRule>
    <cfRule type="containsText" dxfId="7751" priority="442" operator="containsText" text="2-3">
      <formula>NOT(ISERROR(SEARCH("2-3",A5)))</formula>
    </cfRule>
    <cfRule type="containsText" dxfId="7750" priority="443" operator="containsText" text="1-3">
      <formula>NOT(ISERROR(SEARCH("1-3",A5)))</formula>
    </cfRule>
    <cfRule type="containsText" dxfId="7749" priority="444" operator="containsText" text="0-3">
      <formula>NOT(ISERROR(SEARCH("0-3",A5)))</formula>
    </cfRule>
    <cfRule type="containsText" dxfId="7748" priority="445" operator="containsText" text="1-2">
      <formula>NOT(ISERROR(SEARCH("1-2",A5)))</formula>
    </cfRule>
    <cfRule type="containsText" dxfId="7747" priority="446" operator="containsText" text="0-2">
      <formula>NOT(ISERROR(SEARCH("0-2",A5)))</formula>
    </cfRule>
    <cfRule type="containsText" dxfId="7746" priority="447" operator="containsText" text="0-1">
      <formula>NOT(ISERROR(SEARCH("0-1",A5)))</formula>
    </cfRule>
    <cfRule type="containsText" dxfId="7745" priority="448" operator="containsText" text="4-2">
      <formula>NOT(ISERROR(SEARCH("4-2",A5)))</formula>
    </cfRule>
    <cfRule type="containsText" dxfId="7744" priority="449" operator="containsText" text="4-1">
      <formula>NOT(ISERROR(SEARCH("4-1",A5)))</formula>
    </cfRule>
    <cfRule type="containsText" dxfId="7743" priority="450" operator="containsText" text="3-2">
      <formula>NOT(ISERROR(SEARCH("3-2",A5)))</formula>
    </cfRule>
    <cfRule type="containsText" dxfId="7742" priority="451" operator="containsText" text="3-1">
      <formula>NOT(ISERROR(SEARCH("3-1",A5)))</formula>
    </cfRule>
    <cfRule type="containsText" dxfId="7741" priority="452" operator="containsText" text="3-0">
      <formula>NOT(ISERROR(SEARCH("3-0",A5)))</formula>
    </cfRule>
    <cfRule type="containsText" dxfId="7740" priority="453" operator="containsText" text="2-1">
      <formula>NOT(ISERROR(SEARCH("2-1",A5)))</formula>
    </cfRule>
    <cfRule type="containsText" dxfId="7739" priority="454" operator="containsText" text="2-0">
      <formula>NOT(ISERROR(SEARCH("2-0",A5)))</formula>
    </cfRule>
    <cfRule type="containsText" dxfId="7738" priority="455" operator="containsText" text="1-0">
      <formula>NOT(ISERROR(SEARCH("1-0",A5)))</formula>
    </cfRule>
    <cfRule type="containsText" dxfId="7737" priority="456" operator="containsText" text="4-4">
      <formula>NOT(ISERROR(SEARCH("4-4",A5)))</formula>
    </cfRule>
    <cfRule type="containsText" dxfId="7736" priority="457" operator="containsText" text="3-3">
      <formula>NOT(ISERROR(SEARCH("3-3",A5)))</formula>
    </cfRule>
    <cfRule type="containsText" dxfId="7735" priority="458" operator="containsText" text="2-2">
      <formula>NOT(ISERROR(SEARCH("2-2",A5)))</formula>
    </cfRule>
    <cfRule type="containsText" dxfId="7734" priority="459" operator="containsText" text="1-1">
      <formula>NOT(ISERROR(SEARCH("1-1",A5)))</formula>
    </cfRule>
    <cfRule type="containsText" dxfId="7733" priority="460" operator="containsText" text="0-0">
      <formula>NOT(ISERROR(SEARCH("0-0",A5)))</formula>
    </cfRule>
  </conditionalFormatting>
  <conditionalFormatting sqref="A37:A45 A5:A12">
    <cfRule type="containsText" dxfId="7705" priority="422" operator="containsText" text="4-5">
      <formula>NOT(ISERROR(SEARCH("4-5",A5)))</formula>
    </cfRule>
    <cfRule type="containsText" dxfId="7704" priority="423" operator="containsText" text="0-8">
      <formula>NOT(ISERROR(SEARCH("0-8",A5)))</formula>
    </cfRule>
    <cfRule type="containsText" dxfId="7703" priority="424" operator="containsText" text="6-2">
      <formula>NOT(ISERROR(SEARCH("6-2",A5)))</formula>
    </cfRule>
    <cfRule type="containsText" dxfId="7702" priority="425" operator="containsText" text="6-1">
      <formula>NOT(ISERROR(SEARCH("6-1",A5)))</formula>
    </cfRule>
    <cfRule type="containsText" dxfId="7701" priority="426" operator="containsText" text="5-4">
      <formula>NOT(ISERROR(SEARCH("5-4",A5)))</formula>
    </cfRule>
    <cfRule type="containsText" dxfId="7700" priority="427" operator="containsText" text="2-6">
      <formula>NOT(ISERROR(SEARCH("2-6",A5)))</formula>
    </cfRule>
    <cfRule type="containsText" dxfId="7699" priority="428" operator="containsText" text="10-2">
      <formula>NOT(ISERROR(SEARCH("10-2",A5)))</formula>
    </cfRule>
    <cfRule type="containsText" dxfId="7698" priority="429" operator="containsText" text="7-1">
      <formula>NOT(ISERROR(SEARCH("7-1",A5)))</formula>
    </cfRule>
    <cfRule type="containsText" dxfId="7697" priority="430" operator="containsText" text="5-2">
      <formula>NOT(ISERROR(SEARCH("5-2",A5)))</formula>
    </cfRule>
    <cfRule type="containsText" dxfId="7696" priority="431" operator="containsText" text="0-5">
      <formula>NOT(ISERROR(SEARCH("0-5",A5)))</formula>
    </cfRule>
    <cfRule type="containsText" dxfId="7695" priority="432" operator="containsText" text="3-4">
      <formula>NOT(ISERROR(SEARCH("3-4",A5)))</formula>
    </cfRule>
    <cfRule type="containsText" dxfId="7694" priority="433" operator="containsText" text="4-0">
      <formula>NOT(ISERROR(SEARCH("4-0",A5)))</formula>
    </cfRule>
  </conditionalFormatting>
  <conditionalFormatting sqref="A13:A22">
    <cfRule type="containsText" dxfId="7681" priority="395" operator="containsText" text="2-4">
      <formula>NOT(ISERROR(SEARCH("2-4",A13)))</formula>
    </cfRule>
    <cfRule type="containsText" dxfId="7680" priority="396" operator="containsText" text="5-0">
      <formula>NOT(ISERROR(SEARCH("5-0",A13)))</formula>
    </cfRule>
    <cfRule type="containsText" dxfId="7679" priority="397" operator="containsText" text="4-3">
      <formula>NOT(ISERROR(SEARCH("4-3",A13)))</formula>
    </cfRule>
    <cfRule type="containsText" dxfId="7678" priority="398" operator="containsText" text="6-0">
      <formula>NOT(ISERROR(SEARCH("6-0",A13)))</formula>
    </cfRule>
    <cfRule type="containsText" dxfId="7677" priority="399" operator="containsText" text="6-0">
      <formula>NOT(ISERROR(SEARCH("6-0",A13)))</formula>
    </cfRule>
    <cfRule type="containsText" dxfId="7676" priority="400" operator="containsText" text="5-1">
      <formula>NOT(ISERROR(SEARCH("5-1",A13)))</formula>
    </cfRule>
    <cfRule type="containsText" dxfId="7675" priority="401" operator="containsText" text="1-4">
      <formula>NOT(ISERROR(SEARCH("1-4",A13)))</formula>
    </cfRule>
    <cfRule type="containsText" dxfId="7674" priority="402" operator="containsText" text="0-4">
      <formula>NOT(ISERROR(SEARCH("0-4",A13)))</formula>
    </cfRule>
    <cfRule type="containsText" dxfId="7673" priority="403" operator="containsText" text="2-3">
      <formula>NOT(ISERROR(SEARCH("2-3",A13)))</formula>
    </cfRule>
    <cfRule type="containsText" dxfId="7672" priority="404" operator="containsText" text="1-3">
      <formula>NOT(ISERROR(SEARCH("1-3",A13)))</formula>
    </cfRule>
    <cfRule type="containsText" dxfId="7671" priority="405" operator="containsText" text="0-3">
      <formula>NOT(ISERROR(SEARCH("0-3",A13)))</formula>
    </cfRule>
    <cfRule type="containsText" dxfId="7670" priority="406" operator="containsText" text="1-2">
      <formula>NOT(ISERROR(SEARCH("1-2",A13)))</formula>
    </cfRule>
    <cfRule type="containsText" dxfId="7669" priority="407" operator="containsText" text="0-2">
      <formula>NOT(ISERROR(SEARCH("0-2",A13)))</formula>
    </cfRule>
    <cfRule type="containsText" dxfId="7668" priority="408" operator="containsText" text="0-1">
      <formula>NOT(ISERROR(SEARCH("0-1",A13)))</formula>
    </cfRule>
    <cfRule type="containsText" dxfId="7667" priority="409" operator="containsText" text="4-2">
      <formula>NOT(ISERROR(SEARCH("4-2",A13)))</formula>
    </cfRule>
    <cfRule type="containsText" dxfId="7666" priority="410" operator="containsText" text="4-1">
      <formula>NOT(ISERROR(SEARCH("4-1",A13)))</formula>
    </cfRule>
    <cfRule type="containsText" dxfId="7665" priority="411" operator="containsText" text="3-2">
      <formula>NOT(ISERROR(SEARCH("3-2",A13)))</formula>
    </cfRule>
    <cfRule type="containsText" dxfId="7664" priority="412" operator="containsText" text="3-1">
      <formula>NOT(ISERROR(SEARCH("3-1",A13)))</formula>
    </cfRule>
    <cfRule type="containsText" dxfId="7663" priority="413" operator="containsText" text="3-0">
      <formula>NOT(ISERROR(SEARCH("3-0",A13)))</formula>
    </cfRule>
    <cfRule type="containsText" dxfId="7662" priority="414" operator="containsText" text="2-1">
      <formula>NOT(ISERROR(SEARCH("2-1",A13)))</formula>
    </cfRule>
    <cfRule type="containsText" dxfId="7661" priority="415" operator="containsText" text="2-0">
      <formula>NOT(ISERROR(SEARCH("2-0",A13)))</formula>
    </cfRule>
    <cfRule type="containsText" dxfId="7660" priority="416" operator="containsText" text="1-0">
      <formula>NOT(ISERROR(SEARCH("1-0",A13)))</formula>
    </cfRule>
    <cfRule type="containsText" dxfId="7659" priority="417" operator="containsText" text="4-4">
      <formula>NOT(ISERROR(SEARCH("4-4",A13)))</formula>
    </cfRule>
    <cfRule type="containsText" dxfId="7658" priority="418" operator="containsText" text="3-3">
      <formula>NOT(ISERROR(SEARCH("3-3",A13)))</formula>
    </cfRule>
    <cfRule type="containsText" dxfId="7657" priority="419" operator="containsText" text="2-2">
      <formula>NOT(ISERROR(SEARCH("2-2",A13)))</formula>
    </cfRule>
    <cfRule type="containsText" dxfId="7656" priority="420" operator="containsText" text="1-1">
      <formula>NOT(ISERROR(SEARCH("1-1",A13)))</formula>
    </cfRule>
    <cfRule type="containsText" dxfId="7655" priority="421" operator="containsText" text="0-0">
      <formula>NOT(ISERROR(SEARCH("0-0",A13)))</formula>
    </cfRule>
  </conditionalFormatting>
  <conditionalFormatting sqref="A13:A22">
    <cfRule type="containsText" dxfId="7627" priority="383" operator="containsText" text="4-5">
      <formula>NOT(ISERROR(SEARCH("4-5",A13)))</formula>
    </cfRule>
    <cfRule type="containsText" dxfId="7626" priority="384" operator="containsText" text="0-8">
      <formula>NOT(ISERROR(SEARCH("0-8",A13)))</formula>
    </cfRule>
    <cfRule type="containsText" dxfId="7625" priority="385" operator="containsText" text="6-2">
      <formula>NOT(ISERROR(SEARCH("6-2",A13)))</formula>
    </cfRule>
    <cfRule type="containsText" dxfId="7624" priority="386" operator="containsText" text="6-1">
      <formula>NOT(ISERROR(SEARCH("6-1",A13)))</formula>
    </cfRule>
    <cfRule type="containsText" dxfId="7623" priority="387" operator="containsText" text="5-4">
      <formula>NOT(ISERROR(SEARCH("5-4",A13)))</formula>
    </cfRule>
    <cfRule type="containsText" dxfId="7622" priority="388" operator="containsText" text="2-6">
      <formula>NOT(ISERROR(SEARCH("2-6",A13)))</formula>
    </cfRule>
    <cfRule type="containsText" dxfId="7621" priority="389" operator="containsText" text="10-2">
      <formula>NOT(ISERROR(SEARCH("10-2",A13)))</formula>
    </cfRule>
    <cfRule type="containsText" dxfId="7620" priority="390" operator="containsText" text="7-1">
      <formula>NOT(ISERROR(SEARCH("7-1",A13)))</formula>
    </cfRule>
    <cfRule type="containsText" dxfId="7619" priority="391" operator="containsText" text="5-2">
      <formula>NOT(ISERROR(SEARCH("5-2",A13)))</formula>
    </cfRule>
    <cfRule type="containsText" dxfId="7618" priority="392" operator="containsText" text="0-5">
      <formula>NOT(ISERROR(SEARCH("0-5",A13)))</formula>
    </cfRule>
    <cfRule type="containsText" dxfId="7617" priority="393" operator="containsText" text="3-4">
      <formula>NOT(ISERROR(SEARCH("3-4",A13)))</formula>
    </cfRule>
    <cfRule type="containsText" dxfId="7616" priority="394" operator="containsText" text="4-0">
      <formula>NOT(ISERROR(SEARCH("4-0",A13)))</formula>
    </cfRule>
  </conditionalFormatting>
  <conditionalFormatting sqref="A23:A36">
    <cfRule type="containsText" dxfId="7603" priority="356" operator="containsText" text="2-4">
      <formula>NOT(ISERROR(SEARCH("2-4",A23)))</formula>
    </cfRule>
    <cfRule type="containsText" dxfId="7602" priority="357" operator="containsText" text="5-0">
      <formula>NOT(ISERROR(SEARCH("5-0",A23)))</formula>
    </cfRule>
    <cfRule type="containsText" dxfId="7601" priority="358" operator="containsText" text="4-3">
      <formula>NOT(ISERROR(SEARCH("4-3",A23)))</formula>
    </cfRule>
    <cfRule type="containsText" dxfId="7600" priority="359" operator="containsText" text="6-0">
      <formula>NOT(ISERROR(SEARCH("6-0",A23)))</formula>
    </cfRule>
    <cfRule type="containsText" dxfId="7599" priority="360" operator="containsText" text="6-0">
      <formula>NOT(ISERROR(SEARCH("6-0",A23)))</formula>
    </cfRule>
    <cfRule type="containsText" dxfId="7598" priority="361" operator="containsText" text="5-1">
      <formula>NOT(ISERROR(SEARCH("5-1",A23)))</formula>
    </cfRule>
    <cfRule type="containsText" dxfId="7597" priority="362" operator="containsText" text="1-4">
      <formula>NOT(ISERROR(SEARCH("1-4",A23)))</formula>
    </cfRule>
    <cfRule type="containsText" dxfId="7596" priority="363" operator="containsText" text="0-4">
      <formula>NOT(ISERROR(SEARCH("0-4",A23)))</formula>
    </cfRule>
    <cfRule type="containsText" dxfId="7595" priority="364" operator="containsText" text="2-3">
      <formula>NOT(ISERROR(SEARCH("2-3",A23)))</formula>
    </cfRule>
    <cfRule type="containsText" dxfId="7594" priority="365" operator="containsText" text="1-3">
      <formula>NOT(ISERROR(SEARCH("1-3",A23)))</formula>
    </cfRule>
    <cfRule type="containsText" dxfId="7593" priority="366" operator="containsText" text="0-3">
      <formula>NOT(ISERROR(SEARCH("0-3",A23)))</formula>
    </cfRule>
    <cfRule type="containsText" dxfId="7592" priority="367" operator="containsText" text="1-2">
      <formula>NOT(ISERROR(SEARCH("1-2",A23)))</formula>
    </cfRule>
    <cfRule type="containsText" dxfId="7591" priority="368" operator="containsText" text="0-2">
      <formula>NOT(ISERROR(SEARCH("0-2",A23)))</formula>
    </cfRule>
    <cfRule type="containsText" dxfId="7590" priority="369" operator="containsText" text="0-1">
      <formula>NOT(ISERROR(SEARCH("0-1",A23)))</formula>
    </cfRule>
    <cfRule type="containsText" dxfId="7589" priority="370" operator="containsText" text="4-2">
      <formula>NOT(ISERROR(SEARCH("4-2",A23)))</formula>
    </cfRule>
    <cfRule type="containsText" dxfId="7588" priority="371" operator="containsText" text="4-1">
      <formula>NOT(ISERROR(SEARCH("4-1",A23)))</formula>
    </cfRule>
    <cfRule type="containsText" dxfId="7587" priority="372" operator="containsText" text="3-2">
      <formula>NOT(ISERROR(SEARCH("3-2",A23)))</formula>
    </cfRule>
    <cfRule type="containsText" dxfId="7586" priority="373" operator="containsText" text="3-1">
      <formula>NOT(ISERROR(SEARCH("3-1",A23)))</formula>
    </cfRule>
    <cfRule type="containsText" dxfId="7585" priority="374" operator="containsText" text="3-0">
      <formula>NOT(ISERROR(SEARCH("3-0",A23)))</formula>
    </cfRule>
    <cfRule type="containsText" dxfId="7584" priority="375" operator="containsText" text="2-1">
      <formula>NOT(ISERROR(SEARCH("2-1",A23)))</formula>
    </cfRule>
    <cfRule type="containsText" dxfId="7583" priority="376" operator="containsText" text="2-0">
      <formula>NOT(ISERROR(SEARCH("2-0",A23)))</formula>
    </cfRule>
    <cfRule type="containsText" dxfId="7582" priority="377" operator="containsText" text="1-0">
      <formula>NOT(ISERROR(SEARCH("1-0",A23)))</formula>
    </cfRule>
    <cfRule type="containsText" dxfId="7581" priority="378" operator="containsText" text="4-4">
      <formula>NOT(ISERROR(SEARCH("4-4",A23)))</formula>
    </cfRule>
    <cfRule type="containsText" dxfId="7580" priority="379" operator="containsText" text="3-3">
      <formula>NOT(ISERROR(SEARCH("3-3",A23)))</formula>
    </cfRule>
    <cfRule type="containsText" dxfId="7579" priority="380" operator="containsText" text="2-2">
      <formula>NOT(ISERROR(SEARCH("2-2",A23)))</formula>
    </cfRule>
    <cfRule type="containsText" dxfId="7578" priority="381" operator="containsText" text="1-1">
      <formula>NOT(ISERROR(SEARCH("1-1",A23)))</formula>
    </cfRule>
    <cfRule type="containsText" dxfId="7577" priority="382" operator="containsText" text="0-0">
      <formula>NOT(ISERROR(SEARCH("0-0",A23)))</formula>
    </cfRule>
  </conditionalFormatting>
  <conditionalFormatting sqref="A23:A36">
    <cfRule type="containsText" dxfId="7549" priority="344" operator="containsText" text="4-5">
      <formula>NOT(ISERROR(SEARCH("4-5",A23)))</formula>
    </cfRule>
    <cfRule type="containsText" dxfId="7548" priority="345" operator="containsText" text="0-8">
      <formula>NOT(ISERROR(SEARCH("0-8",A23)))</formula>
    </cfRule>
    <cfRule type="containsText" dxfId="7547" priority="346" operator="containsText" text="6-2">
      <formula>NOT(ISERROR(SEARCH("6-2",A23)))</formula>
    </cfRule>
    <cfRule type="containsText" dxfId="7546" priority="347" operator="containsText" text="6-1">
      <formula>NOT(ISERROR(SEARCH("6-1",A23)))</formula>
    </cfRule>
    <cfRule type="containsText" dxfId="7545" priority="348" operator="containsText" text="5-4">
      <formula>NOT(ISERROR(SEARCH("5-4",A23)))</formula>
    </cfRule>
    <cfRule type="containsText" dxfId="7544" priority="349" operator="containsText" text="2-6">
      <formula>NOT(ISERROR(SEARCH("2-6",A23)))</formula>
    </cfRule>
    <cfRule type="containsText" dxfId="7543" priority="350" operator="containsText" text="10-2">
      <formula>NOT(ISERROR(SEARCH("10-2",A23)))</formula>
    </cfRule>
    <cfRule type="containsText" dxfId="7542" priority="351" operator="containsText" text="7-1">
      <formula>NOT(ISERROR(SEARCH("7-1",A23)))</formula>
    </cfRule>
    <cfRule type="containsText" dxfId="7541" priority="352" operator="containsText" text="5-2">
      <formula>NOT(ISERROR(SEARCH("5-2",A23)))</formula>
    </cfRule>
    <cfRule type="containsText" dxfId="7540" priority="353" operator="containsText" text="0-5">
      <formula>NOT(ISERROR(SEARCH("0-5",A23)))</formula>
    </cfRule>
    <cfRule type="containsText" dxfId="7539" priority="354" operator="containsText" text="3-4">
      <formula>NOT(ISERROR(SEARCH("3-4",A23)))</formula>
    </cfRule>
    <cfRule type="containsText" dxfId="7538" priority="355" operator="containsText" text="4-0">
      <formula>NOT(ISERROR(SEARCH("4-0",A23)))</formula>
    </cfRule>
  </conditionalFormatting>
  <conditionalFormatting sqref="A46:A51">
    <cfRule type="containsText" dxfId="7525" priority="317" operator="containsText" text="2-4">
      <formula>NOT(ISERROR(SEARCH("2-4",A46)))</formula>
    </cfRule>
    <cfRule type="containsText" dxfId="7524" priority="318" operator="containsText" text="5-0">
      <formula>NOT(ISERROR(SEARCH("5-0",A46)))</formula>
    </cfRule>
    <cfRule type="containsText" dxfId="7523" priority="319" operator="containsText" text="4-3">
      <formula>NOT(ISERROR(SEARCH("4-3",A46)))</formula>
    </cfRule>
    <cfRule type="containsText" dxfId="7522" priority="320" operator="containsText" text="6-0">
      <formula>NOT(ISERROR(SEARCH("6-0",A46)))</formula>
    </cfRule>
    <cfRule type="containsText" dxfId="7521" priority="321" operator="containsText" text="6-0">
      <formula>NOT(ISERROR(SEARCH("6-0",A46)))</formula>
    </cfRule>
    <cfRule type="containsText" dxfId="7520" priority="322" operator="containsText" text="5-1">
      <formula>NOT(ISERROR(SEARCH("5-1",A46)))</formula>
    </cfRule>
    <cfRule type="containsText" dxfId="7519" priority="323" operator="containsText" text="1-4">
      <formula>NOT(ISERROR(SEARCH("1-4",A46)))</formula>
    </cfRule>
    <cfRule type="containsText" dxfId="7518" priority="324" operator="containsText" text="0-4">
      <formula>NOT(ISERROR(SEARCH("0-4",A46)))</formula>
    </cfRule>
    <cfRule type="containsText" dxfId="7517" priority="325" operator="containsText" text="2-3">
      <formula>NOT(ISERROR(SEARCH("2-3",A46)))</formula>
    </cfRule>
    <cfRule type="containsText" dxfId="7516" priority="326" operator="containsText" text="1-3">
      <formula>NOT(ISERROR(SEARCH("1-3",A46)))</formula>
    </cfRule>
    <cfRule type="containsText" dxfId="7515" priority="327" operator="containsText" text="0-3">
      <formula>NOT(ISERROR(SEARCH("0-3",A46)))</formula>
    </cfRule>
    <cfRule type="containsText" dxfId="7514" priority="328" operator="containsText" text="1-2">
      <formula>NOT(ISERROR(SEARCH("1-2",A46)))</formula>
    </cfRule>
    <cfRule type="containsText" dxfId="7513" priority="329" operator="containsText" text="0-2">
      <formula>NOT(ISERROR(SEARCH("0-2",A46)))</formula>
    </cfRule>
    <cfRule type="containsText" dxfId="7512" priority="330" operator="containsText" text="0-1">
      <formula>NOT(ISERROR(SEARCH("0-1",A46)))</formula>
    </cfRule>
    <cfRule type="containsText" dxfId="7511" priority="331" operator="containsText" text="4-2">
      <formula>NOT(ISERROR(SEARCH("4-2",A46)))</formula>
    </cfRule>
    <cfRule type="containsText" dxfId="7510" priority="332" operator="containsText" text="4-1">
      <formula>NOT(ISERROR(SEARCH("4-1",A46)))</formula>
    </cfRule>
    <cfRule type="containsText" dxfId="7509" priority="333" operator="containsText" text="3-2">
      <formula>NOT(ISERROR(SEARCH("3-2",A46)))</formula>
    </cfRule>
    <cfRule type="containsText" dxfId="7508" priority="334" operator="containsText" text="3-1">
      <formula>NOT(ISERROR(SEARCH("3-1",A46)))</formula>
    </cfRule>
    <cfRule type="containsText" dxfId="7507" priority="335" operator="containsText" text="3-0">
      <formula>NOT(ISERROR(SEARCH("3-0",A46)))</formula>
    </cfRule>
    <cfRule type="containsText" dxfId="7506" priority="336" operator="containsText" text="2-1">
      <formula>NOT(ISERROR(SEARCH("2-1",A46)))</formula>
    </cfRule>
    <cfRule type="containsText" dxfId="7505" priority="337" operator="containsText" text="2-0">
      <formula>NOT(ISERROR(SEARCH("2-0",A46)))</formula>
    </cfRule>
    <cfRule type="containsText" dxfId="7504" priority="338" operator="containsText" text="1-0">
      <formula>NOT(ISERROR(SEARCH("1-0",A46)))</formula>
    </cfRule>
    <cfRule type="containsText" dxfId="7503" priority="339" operator="containsText" text="4-4">
      <formula>NOT(ISERROR(SEARCH("4-4",A46)))</formula>
    </cfRule>
    <cfRule type="containsText" dxfId="7502" priority="340" operator="containsText" text="3-3">
      <formula>NOT(ISERROR(SEARCH("3-3",A46)))</formula>
    </cfRule>
    <cfRule type="containsText" dxfId="7501" priority="341" operator="containsText" text="2-2">
      <formula>NOT(ISERROR(SEARCH("2-2",A46)))</formula>
    </cfRule>
    <cfRule type="containsText" dxfId="7500" priority="342" operator="containsText" text="1-1">
      <formula>NOT(ISERROR(SEARCH("1-1",A46)))</formula>
    </cfRule>
    <cfRule type="containsText" dxfId="7499" priority="343" operator="containsText" text="0-0">
      <formula>NOT(ISERROR(SEARCH("0-0",A46)))</formula>
    </cfRule>
  </conditionalFormatting>
  <conditionalFormatting sqref="A46:A51">
    <cfRule type="containsText" dxfId="7471" priority="305" operator="containsText" text="4-5">
      <formula>NOT(ISERROR(SEARCH("4-5",A46)))</formula>
    </cfRule>
    <cfRule type="containsText" dxfId="7470" priority="306" operator="containsText" text="0-8">
      <formula>NOT(ISERROR(SEARCH("0-8",A46)))</formula>
    </cfRule>
    <cfRule type="containsText" dxfId="7469" priority="307" operator="containsText" text="6-2">
      <formula>NOT(ISERROR(SEARCH("6-2",A46)))</formula>
    </cfRule>
    <cfRule type="containsText" dxfId="7468" priority="308" operator="containsText" text="6-1">
      <formula>NOT(ISERROR(SEARCH("6-1",A46)))</formula>
    </cfRule>
    <cfRule type="containsText" dxfId="7467" priority="309" operator="containsText" text="5-4">
      <formula>NOT(ISERROR(SEARCH("5-4",A46)))</formula>
    </cfRule>
    <cfRule type="containsText" dxfId="7466" priority="310" operator="containsText" text="2-6">
      <formula>NOT(ISERROR(SEARCH("2-6",A46)))</formula>
    </cfRule>
    <cfRule type="containsText" dxfId="7465" priority="311" operator="containsText" text="10-2">
      <formula>NOT(ISERROR(SEARCH("10-2",A46)))</formula>
    </cfRule>
    <cfRule type="containsText" dxfId="7464" priority="312" operator="containsText" text="7-1">
      <formula>NOT(ISERROR(SEARCH("7-1",A46)))</formula>
    </cfRule>
    <cfRule type="containsText" dxfId="7463" priority="313" operator="containsText" text="5-2">
      <formula>NOT(ISERROR(SEARCH("5-2",A46)))</formula>
    </cfRule>
    <cfRule type="containsText" dxfId="7462" priority="314" operator="containsText" text="0-5">
      <formula>NOT(ISERROR(SEARCH("0-5",A46)))</formula>
    </cfRule>
    <cfRule type="containsText" dxfId="7461" priority="315" operator="containsText" text="3-4">
      <formula>NOT(ISERROR(SEARCH("3-4",A46)))</formula>
    </cfRule>
    <cfRule type="containsText" dxfId="7460" priority="316" operator="containsText" text="4-0">
      <formula>NOT(ISERROR(SEARCH("4-0",A46)))</formula>
    </cfRule>
  </conditionalFormatting>
  <conditionalFormatting sqref="A52:A55">
    <cfRule type="containsText" dxfId="7447" priority="278" operator="containsText" text="2-4">
      <formula>NOT(ISERROR(SEARCH("2-4",A52)))</formula>
    </cfRule>
    <cfRule type="containsText" dxfId="7446" priority="279" operator="containsText" text="5-0">
      <formula>NOT(ISERROR(SEARCH("5-0",A52)))</formula>
    </cfRule>
    <cfRule type="containsText" dxfId="7445" priority="280" operator="containsText" text="4-3">
      <formula>NOT(ISERROR(SEARCH("4-3",A52)))</formula>
    </cfRule>
    <cfRule type="containsText" dxfId="7444" priority="281" operator="containsText" text="6-0">
      <formula>NOT(ISERROR(SEARCH("6-0",A52)))</formula>
    </cfRule>
    <cfRule type="containsText" dxfId="7443" priority="282" operator="containsText" text="6-0">
      <formula>NOT(ISERROR(SEARCH("6-0",A52)))</formula>
    </cfRule>
    <cfRule type="containsText" dxfId="7442" priority="283" operator="containsText" text="5-1">
      <formula>NOT(ISERROR(SEARCH("5-1",A52)))</formula>
    </cfRule>
    <cfRule type="containsText" dxfId="7441" priority="284" operator="containsText" text="1-4">
      <formula>NOT(ISERROR(SEARCH("1-4",A52)))</formula>
    </cfRule>
    <cfRule type="containsText" dxfId="7440" priority="285" operator="containsText" text="0-4">
      <formula>NOT(ISERROR(SEARCH("0-4",A52)))</formula>
    </cfRule>
    <cfRule type="containsText" dxfId="7439" priority="286" operator="containsText" text="2-3">
      <formula>NOT(ISERROR(SEARCH("2-3",A52)))</formula>
    </cfRule>
    <cfRule type="containsText" dxfId="7438" priority="287" operator="containsText" text="1-3">
      <formula>NOT(ISERROR(SEARCH("1-3",A52)))</formula>
    </cfRule>
    <cfRule type="containsText" dxfId="7437" priority="288" operator="containsText" text="0-3">
      <formula>NOT(ISERROR(SEARCH("0-3",A52)))</formula>
    </cfRule>
    <cfRule type="containsText" dxfId="7436" priority="289" operator="containsText" text="1-2">
      <formula>NOT(ISERROR(SEARCH("1-2",A52)))</formula>
    </cfRule>
    <cfRule type="containsText" dxfId="7435" priority="290" operator="containsText" text="0-2">
      <formula>NOT(ISERROR(SEARCH("0-2",A52)))</formula>
    </cfRule>
    <cfRule type="containsText" dxfId="7434" priority="291" operator="containsText" text="0-1">
      <formula>NOT(ISERROR(SEARCH("0-1",A52)))</formula>
    </cfRule>
    <cfRule type="containsText" dxfId="7433" priority="292" operator="containsText" text="4-2">
      <formula>NOT(ISERROR(SEARCH("4-2",A52)))</formula>
    </cfRule>
    <cfRule type="containsText" dxfId="7432" priority="293" operator="containsText" text="4-1">
      <formula>NOT(ISERROR(SEARCH("4-1",A52)))</formula>
    </cfRule>
    <cfRule type="containsText" dxfId="7431" priority="294" operator="containsText" text="3-2">
      <formula>NOT(ISERROR(SEARCH("3-2",A52)))</formula>
    </cfRule>
    <cfRule type="containsText" dxfId="7430" priority="295" operator="containsText" text="3-1">
      <formula>NOT(ISERROR(SEARCH("3-1",A52)))</formula>
    </cfRule>
    <cfRule type="containsText" dxfId="7429" priority="296" operator="containsText" text="3-0">
      <formula>NOT(ISERROR(SEARCH("3-0",A52)))</formula>
    </cfRule>
    <cfRule type="containsText" dxfId="7428" priority="297" operator="containsText" text="2-1">
      <formula>NOT(ISERROR(SEARCH("2-1",A52)))</formula>
    </cfRule>
    <cfRule type="containsText" dxfId="7427" priority="298" operator="containsText" text="2-0">
      <formula>NOT(ISERROR(SEARCH("2-0",A52)))</formula>
    </cfRule>
    <cfRule type="containsText" dxfId="7426" priority="299" operator="containsText" text="1-0">
      <formula>NOT(ISERROR(SEARCH("1-0",A52)))</formula>
    </cfRule>
    <cfRule type="containsText" dxfId="7425" priority="300" operator="containsText" text="4-4">
      <formula>NOT(ISERROR(SEARCH("4-4",A52)))</formula>
    </cfRule>
    <cfRule type="containsText" dxfId="7424" priority="301" operator="containsText" text="3-3">
      <formula>NOT(ISERROR(SEARCH("3-3",A52)))</formula>
    </cfRule>
    <cfRule type="containsText" dxfId="7423" priority="302" operator="containsText" text="2-2">
      <formula>NOT(ISERROR(SEARCH("2-2",A52)))</formula>
    </cfRule>
    <cfRule type="containsText" dxfId="7422" priority="303" operator="containsText" text="1-1">
      <formula>NOT(ISERROR(SEARCH("1-1",A52)))</formula>
    </cfRule>
    <cfRule type="containsText" dxfId="7421" priority="304" operator="containsText" text="0-0">
      <formula>NOT(ISERROR(SEARCH("0-0",A52)))</formula>
    </cfRule>
  </conditionalFormatting>
  <conditionalFormatting sqref="A52:A57">
    <cfRule type="containsText" dxfId="7393" priority="266" operator="containsText" text="4-5">
      <formula>NOT(ISERROR(SEARCH("4-5",A52)))</formula>
    </cfRule>
    <cfRule type="containsText" dxfId="7392" priority="267" operator="containsText" text="0-8">
      <formula>NOT(ISERROR(SEARCH("0-8",A52)))</formula>
    </cfRule>
    <cfRule type="containsText" dxfId="7391" priority="268" operator="containsText" text="6-2">
      <formula>NOT(ISERROR(SEARCH("6-2",A52)))</formula>
    </cfRule>
    <cfRule type="containsText" dxfId="7390" priority="269" operator="containsText" text="6-1">
      <formula>NOT(ISERROR(SEARCH("6-1",A52)))</formula>
    </cfRule>
    <cfRule type="containsText" dxfId="7389" priority="270" operator="containsText" text="5-4">
      <formula>NOT(ISERROR(SEARCH("5-4",A52)))</formula>
    </cfRule>
    <cfRule type="containsText" dxfId="7388" priority="271" operator="containsText" text="2-6">
      <formula>NOT(ISERROR(SEARCH("2-6",A52)))</formula>
    </cfRule>
    <cfRule type="containsText" dxfId="7387" priority="272" operator="containsText" text="10-2">
      <formula>NOT(ISERROR(SEARCH("10-2",A52)))</formula>
    </cfRule>
    <cfRule type="containsText" dxfId="7386" priority="273" operator="containsText" text="7-1">
      <formula>NOT(ISERROR(SEARCH("7-1",A52)))</formula>
    </cfRule>
    <cfRule type="containsText" dxfId="7385" priority="274" operator="containsText" text="5-2">
      <formula>NOT(ISERROR(SEARCH("5-2",A52)))</formula>
    </cfRule>
    <cfRule type="containsText" dxfId="7384" priority="275" operator="containsText" text="0-5">
      <formula>NOT(ISERROR(SEARCH("0-5",A52)))</formula>
    </cfRule>
    <cfRule type="containsText" dxfId="7383" priority="276" operator="containsText" text="3-4">
      <formula>NOT(ISERROR(SEARCH("3-4",A52)))</formula>
    </cfRule>
    <cfRule type="containsText" dxfId="7382" priority="277" operator="containsText" text="4-0">
      <formula>NOT(ISERROR(SEARCH("4-0",A52)))</formula>
    </cfRule>
  </conditionalFormatting>
  <conditionalFormatting sqref="A56:A57">
    <cfRule type="containsText" dxfId="7369" priority="239" operator="containsText" text="2-4">
      <formula>NOT(ISERROR(SEARCH("2-4",A56)))</formula>
    </cfRule>
    <cfRule type="containsText" dxfId="7368" priority="240" operator="containsText" text="5-0">
      <formula>NOT(ISERROR(SEARCH("5-0",A56)))</formula>
    </cfRule>
    <cfRule type="containsText" dxfId="7367" priority="241" operator="containsText" text="4-3">
      <formula>NOT(ISERROR(SEARCH("4-3",A56)))</formula>
    </cfRule>
    <cfRule type="containsText" dxfId="7366" priority="242" operator="containsText" text="6-0">
      <formula>NOT(ISERROR(SEARCH("6-0",A56)))</formula>
    </cfRule>
    <cfRule type="containsText" dxfId="7365" priority="243" operator="containsText" text="6-0">
      <formula>NOT(ISERROR(SEARCH("6-0",A56)))</formula>
    </cfRule>
    <cfRule type="containsText" dxfId="7364" priority="244" operator="containsText" text="5-1">
      <formula>NOT(ISERROR(SEARCH("5-1",A56)))</formula>
    </cfRule>
    <cfRule type="containsText" dxfId="7363" priority="245" operator="containsText" text="1-4">
      <formula>NOT(ISERROR(SEARCH("1-4",A56)))</formula>
    </cfRule>
    <cfRule type="containsText" dxfId="7362" priority="246" operator="containsText" text="0-4">
      <formula>NOT(ISERROR(SEARCH("0-4",A56)))</formula>
    </cfRule>
    <cfRule type="containsText" dxfId="7361" priority="247" operator="containsText" text="2-3">
      <formula>NOT(ISERROR(SEARCH("2-3",A56)))</formula>
    </cfRule>
    <cfRule type="containsText" dxfId="7360" priority="248" operator="containsText" text="1-3">
      <formula>NOT(ISERROR(SEARCH("1-3",A56)))</formula>
    </cfRule>
    <cfRule type="containsText" dxfId="7359" priority="249" operator="containsText" text="0-3">
      <formula>NOT(ISERROR(SEARCH("0-3",A56)))</formula>
    </cfRule>
    <cfRule type="containsText" dxfId="7358" priority="250" operator="containsText" text="1-2">
      <formula>NOT(ISERROR(SEARCH("1-2",A56)))</formula>
    </cfRule>
    <cfRule type="containsText" dxfId="7357" priority="251" operator="containsText" text="0-2">
      <formula>NOT(ISERROR(SEARCH("0-2",A56)))</formula>
    </cfRule>
    <cfRule type="containsText" dxfId="7356" priority="252" operator="containsText" text="0-1">
      <formula>NOT(ISERROR(SEARCH("0-1",A56)))</formula>
    </cfRule>
    <cfRule type="containsText" dxfId="7355" priority="253" operator="containsText" text="4-2">
      <formula>NOT(ISERROR(SEARCH("4-2",A56)))</formula>
    </cfRule>
    <cfRule type="containsText" dxfId="7354" priority="254" operator="containsText" text="4-1">
      <formula>NOT(ISERROR(SEARCH("4-1",A56)))</formula>
    </cfRule>
    <cfRule type="containsText" dxfId="7353" priority="255" operator="containsText" text="3-2">
      <formula>NOT(ISERROR(SEARCH("3-2",A56)))</formula>
    </cfRule>
    <cfRule type="containsText" dxfId="7352" priority="256" operator="containsText" text="3-1">
      <formula>NOT(ISERROR(SEARCH("3-1",A56)))</formula>
    </cfRule>
    <cfRule type="containsText" dxfId="7351" priority="257" operator="containsText" text="3-0">
      <formula>NOT(ISERROR(SEARCH("3-0",A56)))</formula>
    </cfRule>
    <cfRule type="containsText" dxfId="7350" priority="258" operator="containsText" text="2-1">
      <formula>NOT(ISERROR(SEARCH("2-1",A56)))</formula>
    </cfRule>
    <cfRule type="containsText" dxfId="7349" priority="259" operator="containsText" text="2-0">
      <formula>NOT(ISERROR(SEARCH("2-0",A56)))</formula>
    </cfRule>
    <cfRule type="containsText" dxfId="7348" priority="260" operator="containsText" text="1-0">
      <formula>NOT(ISERROR(SEARCH("1-0",A56)))</formula>
    </cfRule>
    <cfRule type="containsText" dxfId="7347" priority="261" operator="containsText" text="4-4">
      <formula>NOT(ISERROR(SEARCH("4-4",A56)))</formula>
    </cfRule>
    <cfRule type="containsText" dxfId="7346" priority="262" operator="containsText" text="3-3">
      <formula>NOT(ISERROR(SEARCH("3-3",A56)))</formula>
    </cfRule>
    <cfRule type="containsText" dxfId="7345" priority="263" operator="containsText" text="2-2">
      <formula>NOT(ISERROR(SEARCH("2-2",A56)))</formula>
    </cfRule>
    <cfRule type="containsText" dxfId="7344" priority="264" operator="containsText" text="1-1">
      <formula>NOT(ISERROR(SEARCH("1-1",A56)))</formula>
    </cfRule>
    <cfRule type="containsText" dxfId="7343" priority="265" operator="containsText" text="0-0">
      <formula>NOT(ISERROR(SEARCH("0-0",A56)))</formula>
    </cfRule>
  </conditionalFormatting>
  <conditionalFormatting sqref="A58:A62">
    <cfRule type="containsText" dxfId="7315" priority="212" operator="containsText" text="2-4">
      <formula>NOT(ISERROR(SEARCH("2-4",A58)))</formula>
    </cfRule>
    <cfRule type="containsText" dxfId="7314" priority="213" operator="containsText" text="5-0">
      <formula>NOT(ISERROR(SEARCH("5-0",A58)))</formula>
    </cfRule>
    <cfRule type="containsText" dxfId="7313" priority="214" operator="containsText" text="4-3">
      <formula>NOT(ISERROR(SEARCH("4-3",A58)))</formula>
    </cfRule>
    <cfRule type="containsText" dxfId="7312" priority="215" operator="containsText" text="6-0">
      <formula>NOT(ISERROR(SEARCH("6-0",A58)))</formula>
    </cfRule>
    <cfRule type="containsText" dxfId="7311" priority="216" operator="containsText" text="6-0">
      <formula>NOT(ISERROR(SEARCH("6-0",A58)))</formula>
    </cfRule>
    <cfRule type="containsText" dxfId="7310" priority="217" operator="containsText" text="5-1">
      <formula>NOT(ISERROR(SEARCH("5-1",A58)))</formula>
    </cfRule>
    <cfRule type="containsText" dxfId="7309" priority="218" operator="containsText" text="1-4">
      <formula>NOT(ISERROR(SEARCH("1-4",A58)))</formula>
    </cfRule>
    <cfRule type="containsText" dxfId="7308" priority="219" operator="containsText" text="0-4">
      <formula>NOT(ISERROR(SEARCH("0-4",A58)))</formula>
    </cfRule>
    <cfRule type="containsText" dxfId="7307" priority="220" operator="containsText" text="2-3">
      <formula>NOT(ISERROR(SEARCH("2-3",A58)))</formula>
    </cfRule>
    <cfRule type="containsText" dxfId="7306" priority="221" operator="containsText" text="1-3">
      <formula>NOT(ISERROR(SEARCH("1-3",A58)))</formula>
    </cfRule>
    <cfRule type="containsText" dxfId="7305" priority="222" operator="containsText" text="0-3">
      <formula>NOT(ISERROR(SEARCH("0-3",A58)))</formula>
    </cfRule>
    <cfRule type="containsText" dxfId="7304" priority="223" operator="containsText" text="1-2">
      <formula>NOT(ISERROR(SEARCH("1-2",A58)))</formula>
    </cfRule>
    <cfRule type="containsText" dxfId="7303" priority="224" operator="containsText" text="0-2">
      <formula>NOT(ISERROR(SEARCH("0-2",A58)))</formula>
    </cfRule>
    <cfRule type="containsText" dxfId="7302" priority="225" operator="containsText" text="0-1">
      <formula>NOT(ISERROR(SEARCH("0-1",A58)))</formula>
    </cfRule>
    <cfRule type="containsText" dxfId="7301" priority="226" operator="containsText" text="4-2">
      <formula>NOT(ISERROR(SEARCH("4-2",A58)))</formula>
    </cfRule>
    <cfRule type="containsText" dxfId="7300" priority="227" operator="containsText" text="4-1">
      <formula>NOT(ISERROR(SEARCH("4-1",A58)))</formula>
    </cfRule>
    <cfRule type="containsText" dxfId="7299" priority="228" operator="containsText" text="3-2">
      <formula>NOT(ISERROR(SEARCH("3-2",A58)))</formula>
    </cfRule>
    <cfRule type="containsText" dxfId="7298" priority="229" operator="containsText" text="3-1">
      <formula>NOT(ISERROR(SEARCH("3-1",A58)))</formula>
    </cfRule>
    <cfRule type="containsText" dxfId="7297" priority="230" operator="containsText" text="3-0">
      <formula>NOT(ISERROR(SEARCH("3-0",A58)))</formula>
    </cfRule>
    <cfRule type="containsText" dxfId="7296" priority="231" operator="containsText" text="2-1">
      <formula>NOT(ISERROR(SEARCH("2-1",A58)))</formula>
    </cfRule>
    <cfRule type="containsText" dxfId="7295" priority="232" operator="containsText" text="2-0">
      <formula>NOT(ISERROR(SEARCH("2-0",A58)))</formula>
    </cfRule>
    <cfRule type="containsText" dxfId="7294" priority="233" operator="containsText" text="1-0">
      <formula>NOT(ISERROR(SEARCH("1-0",A58)))</formula>
    </cfRule>
    <cfRule type="containsText" dxfId="7293" priority="234" operator="containsText" text="4-4">
      <formula>NOT(ISERROR(SEARCH("4-4",A58)))</formula>
    </cfRule>
    <cfRule type="containsText" dxfId="7292" priority="235" operator="containsText" text="3-3">
      <formula>NOT(ISERROR(SEARCH("3-3",A58)))</formula>
    </cfRule>
    <cfRule type="containsText" dxfId="7291" priority="236" operator="containsText" text="2-2">
      <formula>NOT(ISERROR(SEARCH("2-2",A58)))</formula>
    </cfRule>
    <cfRule type="containsText" dxfId="7290" priority="237" operator="containsText" text="1-1">
      <formula>NOT(ISERROR(SEARCH("1-1",A58)))</formula>
    </cfRule>
    <cfRule type="containsText" dxfId="7289" priority="238" operator="containsText" text="0-0">
      <formula>NOT(ISERROR(SEARCH("0-0",A58)))</formula>
    </cfRule>
  </conditionalFormatting>
  <conditionalFormatting sqref="A58:A62">
    <cfRule type="containsText" dxfId="7261" priority="200" operator="containsText" text="4-5">
      <formula>NOT(ISERROR(SEARCH("4-5",A58)))</formula>
    </cfRule>
    <cfRule type="containsText" dxfId="7260" priority="201" operator="containsText" text="0-8">
      <formula>NOT(ISERROR(SEARCH("0-8",A58)))</formula>
    </cfRule>
    <cfRule type="containsText" dxfId="7259" priority="202" operator="containsText" text="6-2">
      <formula>NOT(ISERROR(SEARCH("6-2",A58)))</formula>
    </cfRule>
    <cfRule type="containsText" dxfId="7258" priority="203" operator="containsText" text="6-1">
      <formula>NOT(ISERROR(SEARCH("6-1",A58)))</formula>
    </cfRule>
    <cfRule type="containsText" dxfId="7257" priority="204" operator="containsText" text="5-4">
      <formula>NOT(ISERROR(SEARCH("5-4",A58)))</formula>
    </cfRule>
    <cfRule type="containsText" dxfId="7256" priority="205" operator="containsText" text="2-6">
      <formula>NOT(ISERROR(SEARCH("2-6",A58)))</formula>
    </cfRule>
    <cfRule type="containsText" dxfId="7255" priority="206" operator="containsText" text="10-2">
      <formula>NOT(ISERROR(SEARCH("10-2",A58)))</formula>
    </cfRule>
    <cfRule type="containsText" dxfId="7254" priority="207" operator="containsText" text="7-1">
      <formula>NOT(ISERROR(SEARCH("7-1",A58)))</formula>
    </cfRule>
    <cfRule type="containsText" dxfId="7253" priority="208" operator="containsText" text="5-2">
      <formula>NOT(ISERROR(SEARCH("5-2",A58)))</formula>
    </cfRule>
    <cfRule type="containsText" dxfId="7252" priority="209" operator="containsText" text="0-5">
      <formula>NOT(ISERROR(SEARCH("0-5",A58)))</formula>
    </cfRule>
    <cfRule type="containsText" dxfId="7251" priority="210" operator="containsText" text="3-4">
      <formula>NOT(ISERROR(SEARCH("3-4",A58)))</formula>
    </cfRule>
    <cfRule type="containsText" dxfId="7250" priority="211" operator="containsText" text="4-0">
      <formula>NOT(ISERROR(SEARCH("4-0",A58)))</formula>
    </cfRule>
  </conditionalFormatting>
  <conditionalFormatting sqref="A63:A64">
    <cfRule type="containsText" dxfId="7237" priority="167" operator="containsText" text="1-5">
      <formula>NOT(ISERROR(SEARCH("1-5",A63)))</formula>
    </cfRule>
    <cfRule type="containsText" dxfId="7236" priority="168" operator="containsText" text="1-5">
      <formula>NOT(ISERROR(SEARCH("1-5",A63)))</formula>
    </cfRule>
    <cfRule type="containsText" dxfId="7235" priority="169" operator="containsText" text="5-2">
      <formula>NOT(ISERROR(SEARCH("5-2",A63)))</formula>
    </cfRule>
    <cfRule type="containsText" dxfId="7234" priority="170" operator="containsText" text="0-5">
      <formula>NOT(ISERROR(SEARCH("0-5",A63)))</formula>
    </cfRule>
    <cfRule type="containsText" dxfId="7233" priority="171" operator="containsText" text="3-4">
      <formula>NOT(ISERROR(SEARCH("3-4",A63)))</formula>
    </cfRule>
    <cfRule type="containsText" dxfId="7232" priority="172" operator="containsText" text="4-0">
      <formula>NOT(ISERROR(SEARCH("4-0",A63)))</formula>
    </cfRule>
    <cfRule type="containsText" dxfId="7231" priority="173" operator="containsText" text="2-4">
      <formula>NOT(ISERROR(SEARCH("2-4",A63)))</formula>
    </cfRule>
    <cfRule type="containsText" dxfId="7230" priority="174" operator="containsText" text="5-0">
      <formula>NOT(ISERROR(SEARCH("5-0",A63)))</formula>
    </cfRule>
    <cfRule type="containsText" dxfId="7229" priority="175" operator="containsText" text="4-3">
      <formula>NOT(ISERROR(SEARCH("4-3",A63)))</formula>
    </cfRule>
    <cfRule type="containsText" dxfId="7228" priority="176" operator="containsText" text="6-0">
      <formula>NOT(ISERROR(SEARCH("6-0",A63)))</formula>
    </cfRule>
    <cfRule type="containsText" dxfId="7227" priority="177" operator="containsText" text="6-0">
      <formula>NOT(ISERROR(SEARCH("6-0",A63)))</formula>
    </cfRule>
    <cfRule type="containsText" dxfId="7226" priority="178" operator="containsText" text="5-1">
      <formula>NOT(ISERROR(SEARCH("5-1",A63)))</formula>
    </cfRule>
    <cfRule type="containsText" dxfId="7225" priority="179" operator="containsText" text="1-4">
      <formula>NOT(ISERROR(SEARCH("1-4",A63)))</formula>
    </cfRule>
    <cfRule type="containsText" dxfId="7224" priority="180" operator="containsText" text="0-4">
      <formula>NOT(ISERROR(SEARCH("0-4",A63)))</formula>
    </cfRule>
    <cfRule type="containsText" dxfId="7223" priority="181" operator="containsText" text="2-3">
      <formula>NOT(ISERROR(SEARCH("2-3",A63)))</formula>
    </cfRule>
    <cfRule type="containsText" dxfId="7222" priority="182" operator="containsText" text="1-3">
      <formula>NOT(ISERROR(SEARCH("1-3",A63)))</formula>
    </cfRule>
    <cfRule type="containsText" dxfId="7221" priority="183" operator="containsText" text="0-3">
      <formula>NOT(ISERROR(SEARCH("0-3",A63)))</formula>
    </cfRule>
    <cfRule type="containsText" dxfId="7220" priority="184" operator="containsText" text="1-2">
      <formula>NOT(ISERROR(SEARCH("1-2",A63)))</formula>
    </cfRule>
    <cfRule type="containsText" dxfId="7219" priority="185" operator="containsText" text="0-2">
      <formula>NOT(ISERROR(SEARCH("0-2",A63)))</formula>
    </cfRule>
    <cfRule type="containsText" dxfId="7218" priority="186" operator="containsText" text="0-1">
      <formula>NOT(ISERROR(SEARCH("0-1",A63)))</formula>
    </cfRule>
    <cfRule type="containsText" dxfId="7217" priority="187" operator="containsText" text="4-2">
      <formula>NOT(ISERROR(SEARCH("4-2",A63)))</formula>
    </cfRule>
    <cfRule type="containsText" dxfId="7216" priority="188" operator="containsText" text="4-1">
      <formula>NOT(ISERROR(SEARCH("4-1",A63)))</formula>
    </cfRule>
    <cfRule type="containsText" dxfId="7215" priority="189" operator="containsText" text="3-2">
      <formula>NOT(ISERROR(SEARCH("3-2",A63)))</formula>
    </cfRule>
    <cfRule type="containsText" dxfId="7214" priority="190" operator="containsText" text="3-1">
      <formula>NOT(ISERROR(SEARCH("3-1",A63)))</formula>
    </cfRule>
    <cfRule type="containsText" dxfId="7213" priority="191" operator="containsText" text="3-0">
      <formula>NOT(ISERROR(SEARCH("3-0",A63)))</formula>
    </cfRule>
    <cfRule type="containsText" dxfId="7212" priority="192" operator="containsText" text="2-1">
      <formula>NOT(ISERROR(SEARCH("2-1",A63)))</formula>
    </cfRule>
    <cfRule type="containsText" dxfId="7211" priority="193" operator="containsText" text="2-0">
      <formula>NOT(ISERROR(SEARCH("2-0",A63)))</formula>
    </cfRule>
    <cfRule type="containsText" dxfId="7210" priority="194" operator="containsText" text="1-0">
      <formula>NOT(ISERROR(SEARCH("1-0",A63)))</formula>
    </cfRule>
    <cfRule type="containsText" dxfId="7209" priority="195" operator="containsText" text="4-4">
      <formula>NOT(ISERROR(SEARCH("4-4",A63)))</formula>
    </cfRule>
    <cfRule type="containsText" dxfId="7208" priority="196" operator="containsText" text="3-3">
      <formula>NOT(ISERROR(SEARCH("3-3",A63)))</formula>
    </cfRule>
    <cfRule type="containsText" dxfId="7207" priority="197" operator="containsText" text="2-2">
      <formula>NOT(ISERROR(SEARCH("2-2",A63)))</formula>
    </cfRule>
    <cfRule type="containsText" dxfId="7206" priority="198" operator="containsText" text="1-1">
      <formula>NOT(ISERROR(SEARCH("1-1",A63)))</formula>
    </cfRule>
    <cfRule type="containsText" dxfId="7205" priority="199" operator="containsText" text="0-0">
      <formula>NOT(ISERROR(SEARCH("0-0",A63)))</formula>
    </cfRule>
  </conditionalFormatting>
  <conditionalFormatting sqref="A65:A79">
    <cfRule type="containsText" dxfId="7171" priority="134" operator="containsText" text="1-5">
      <formula>NOT(ISERROR(SEARCH("1-5",A65)))</formula>
    </cfRule>
    <cfRule type="containsText" dxfId="7170" priority="135" operator="containsText" text="1-5">
      <formula>NOT(ISERROR(SEARCH("1-5",A65)))</formula>
    </cfRule>
    <cfRule type="containsText" dxfId="7169" priority="136" operator="containsText" text="5-2">
      <formula>NOT(ISERROR(SEARCH("5-2",A65)))</formula>
    </cfRule>
    <cfRule type="containsText" dxfId="7168" priority="137" operator="containsText" text="0-5">
      <formula>NOT(ISERROR(SEARCH("0-5",A65)))</formula>
    </cfRule>
    <cfRule type="containsText" dxfId="7167" priority="138" operator="containsText" text="3-4">
      <formula>NOT(ISERROR(SEARCH("3-4",A65)))</formula>
    </cfRule>
    <cfRule type="containsText" dxfId="7166" priority="139" operator="containsText" text="4-0">
      <formula>NOT(ISERROR(SEARCH("4-0",A65)))</formula>
    </cfRule>
    <cfRule type="containsText" dxfId="7165" priority="140" operator="containsText" text="2-4">
      <formula>NOT(ISERROR(SEARCH("2-4",A65)))</formula>
    </cfRule>
    <cfRule type="containsText" dxfId="7164" priority="141" operator="containsText" text="5-0">
      <formula>NOT(ISERROR(SEARCH("5-0",A65)))</formula>
    </cfRule>
    <cfRule type="containsText" dxfId="7163" priority="142" operator="containsText" text="4-3">
      <formula>NOT(ISERROR(SEARCH("4-3",A65)))</formula>
    </cfRule>
    <cfRule type="containsText" dxfId="7162" priority="143" operator="containsText" text="6-0">
      <formula>NOT(ISERROR(SEARCH("6-0",A65)))</formula>
    </cfRule>
    <cfRule type="containsText" dxfId="7161" priority="144" operator="containsText" text="6-0">
      <formula>NOT(ISERROR(SEARCH("6-0",A65)))</formula>
    </cfRule>
    <cfRule type="containsText" dxfId="7160" priority="145" operator="containsText" text="5-1">
      <formula>NOT(ISERROR(SEARCH("5-1",A65)))</formula>
    </cfRule>
    <cfRule type="containsText" dxfId="7159" priority="146" operator="containsText" text="1-4">
      <formula>NOT(ISERROR(SEARCH("1-4",A65)))</formula>
    </cfRule>
    <cfRule type="containsText" dxfId="7158" priority="147" operator="containsText" text="0-4">
      <formula>NOT(ISERROR(SEARCH("0-4",A65)))</formula>
    </cfRule>
    <cfRule type="containsText" dxfId="7157" priority="148" operator="containsText" text="2-3">
      <formula>NOT(ISERROR(SEARCH("2-3",A65)))</formula>
    </cfRule>
    <cfRule type="containsText" dxfId="7156" priority="149" operator="containsText" text="1-3">
      <formula>NOT(ISERROR(SEARCH("1-3",A65)))</formula>
    </cfRule>
    <cfRule type="containsText" dxfId="7155" priority="150" operator="containsText" text="0-3">
      <formula>NOT(ISERROR(SEARCH("0-3",A65)))</formula>
    </cfRule>
    <cfRule type="containsText" dxfId="7154" priority="151" operator="containsText" text="1-2">
      <formula>NOT(ISERROR(SEARCH("1-2",A65)))</formula>
    </cfRule>
    <cfRule type="containsText" dxfId="7153" priority="152" operator="containsText" text="0-2">
      <formula>NOT(ISERROR(SEARCH("0-2",A65)))</formula>
    </cfRule>
    <cfRule type="containsText" dxfId="7152" priority="153" operator="containsText" text="0-1">
      <formula>NOT(ISERROR(SEARCH("0-1",A65)))</formula>
    </cfRule>
    <cfRule type="containsText" dxfId="7151" priority="154" operator="containsText" text="4-2">
      <formula>NOT(ISERROR(SEARCH("4-2",A65)))</formula>
    </cfRule>
    <cfRule type="containsText" dxfId="7150" priority="155" operator="containsText" text="4-1">
      <formula>NOT(ISERROR(SEARCH("4-1",A65)))</formula>
    </cfRule>
    <cfRule type="containsText" dxfId="7149" priority="156" operator="containsText" text="3-2">
      <formula>NOT(ISERROR(SEARCH("3-2",A65)))</formula>
    </cfRule>
    <cfRule type="containsText" dxfId="7148" priority="157" operator="containsText" text="3-1">
      <formula>NOT(ISERROR(SEARCH("3-1",A65)))</formula>
    </cfRule>
    <cfRule type="containsText" dxfId="7147" priority="158" operator="containsText" text="3-0">
      <formula>NOT(ISERROR(SEARCH("3-0",A65)))</formula>
    </cfRule>
    <cfRule type="containsText" dxfId="7146" priority="159" operator="containsText" text="2-1">
      <formula>NOT(ISERROR(SEARCH("2-1",A65)))</formula>
    </cfRule>
    <cfRule type="containsText" dxfId="7145" priority="160" operator="containsText" text="2-0">
      <formula>NOT(ISERROR(SEARCH("2-0",A65)))</formula>
    </cfRule>
    <cfRule type="containsText" dxfId="7144" priority="161" operator="containsText" text="1-0">
      <formula>NOT(ISERROR(SEARCH("1-0",A65)))</formula>
    </cfRule>
    <cfRule type="containsText" dxfId="7143" priority="162" operator="containsText" text="4-4">
      <formula>NOT(ISERROR(SEARCH("4-4",A65)))</formula>
    </cfRule>
    <cfRule type="containsText" dxfId="7142" priority="163" operator="containsText" text="3-3">
      <formula>NOT(ISERROR(SEARCH("3-3",A65)))</formula>
    </cfRule>
    <cfRule type="containsText" dxfId="7141" priority="164" operator="containsText" text="2-2">
      <formula>NOT(ISERROR(SEARCH("2-2",A65)))</formula>
    </cfRule>
    <cfRule type="containsText" dxfId="7140" priority="165" operator="containsText" text="1-1">
      <formula>NOT(ISERROR(SEARCH("1-1",A65)))</formula>
    </cfRule>
    <cfRule type="containsText" dxfId="7139" priority="166" operator="containsText" text="0-0">
      <formula>NOT(ISERROR(SEARCH("0-0",A65)))</formula>
    </cfRule>
  </conditionalFormatting>
  <conditionalFormatting sqref="A80">
    <cfRule type="containsText" dxfId="7105" priority="107" operator="containsText" text="2-4">
      <formula>NOT(ISERROR(SEARCH("2-4",A80)))</formula>
    </cfRule>
    <cfRule type="containsText" dxfId="7104" priority="108" operator="containsText" text="5-0">
      <formula>NOT(ISERROR(SEARCH("5-0",A80)))</formula>
    </cfRule>
    <cfRule type="containsText" dxfId="7103" priority="109" operator="containsText" text="4-3">
      <formula>NOT(ISERROR(SEARCH("4-3",A80)))</formula>
    </cfRule>
    <cfRule type="containsText" dxfId="7102" priority="110" operator="containsText" text="6-0">
      <formula>NOT(ISERROR(SEARCH("6-0",A80)))</formula>
    </cfRule>
    <cfRule type="containsText" dxfId="7101" priority="111" operator="containsText" text="6-0">
      <formula>NOT(ISERROR(SEARCH("6-0",A80)))</formula>
    </cfRule>
    <cfRule type="containsText" dxfId="7100" priority="112" operator="containsText" text="5-1">
      <formula>NOT(ISERROR(SEARCH("5-1",A80)))</formula>
    </cfRule>
    <cfRule type="containsText" dxfId="7099" priority="113" operator="containsText" text="1-4">
      <formula>NOT(ISERROR(SEARCH("1-4",A80)))</formula>
    </cfRule>
    <cfRule type="containsText" dxfId="7098" priority="114" operator="containsText" text="0-4">
      <formula>NOT(ISERROR(SEARCH("0-4",A80)))</formula>
    </cfRule>
    <cfRule type="containsText" dxfId="7097" priority="115" operator="containsText" text="2-3">
      <formula>NOT(ISERROR(SEARCH("2-3",A80)))</formula>
    </cfRule>
    <cfRule type="containsText" dxfId="7096" priority="116" operator="containsText" text="1-3">
      <formula>NOT(ISERROR(SEARCH("1-3",A80)))</formula>
    </cfRule>
    <cfRule type="containsText" dxfId="7095" priority="117" operator="containsText" text="0-3">
      <formula>NOT(ISERROR(SEARCH("0-3",A80)))</formula>
    </cfRule>
    <cfRule type="containsText" dxfId="7094" priority="118" operator="containsText" text="1-2">
      <formula>NOT(ISERROR(SEARCH("1-2",A80)))</formula>
    </cfRule>
    <cfRule type="containsText" dxfId="7093" priority="119" operator="containsText" text="0-2">
      <formula>NOT(ISERROR(SEARCH("0-2",A80)))</formula>
    </cfRule>
    <cfRule type="containsText" dxfId="7092" priority="120" operator="containsText" text="0-1">
      <formula>NOT(ISERROR(SEARCH("0-1",A80)))</formula>
    </cfRule>
    <cfRule type="containsText" dxfId="7091" priority="121" operator="containsText" text="4-2">
      <formula>NOT(ISERROR(SEARCH("4-2",A80)))</formula>
    </cfRule>
    <cfRule type="containsText" dxfId="7090" priority="122" operator="containsText" text="4-1">
      <formula>NOT(ISERROR(SEARCH("4-1",A80)))</formula>
    </cfRule>
    <cfRule type="containsText" dxfId="7089" priority="123" operator="containsText" text="3-2">
      <formula>NOT(ISERROR(SEARCH("3-2",A80)))</formula>
    </cfRule>
    <cfRule type="containsText" dxfId="7088" priority="124" operator="containsText" text="3-1">
      <formula>NOT(ISERROR(SEARCH("3-1",A80)))</formula>
    </cfRule>
    <cfRule type="containsText" dxfId="7087" priority="125" operator="containsText" text="3-0">
      <formula>NOT(ISERROR(SEARCH("3-0",A80)))</formula>
    </cfRule>
    <cfRule type="containsText" dxfId="7086" priority="126" operator="containsText" text="2-1">
      <formula>NOT(ISERROR(SEARCH("2-1",A80)))</formula>
    </cfRule>
    <cfRule type="containsText" dxfId="7085" priority="127" operator="containsText" text="2-0">
      <formula>NOT(ISERROR(SEARCH("2-0",A80)))</formula>
    </cfRule>
    <cfRule type="containsText" dxfId="7084" priority="128" operator="containsText" text="1-0">
      <formula>NOT(ISERROR(SEARCH("1-0",A80)))</formula>
    </cfRule>
    <cfRule type="containsText" dxfId="7083" priority="129" operator="containsText" text="4-4">
      <formula>NOT(ISERROR(SEARCH("4-4",A80)))</formula>
    </cfRule>
    <cfRule type="containsText" dxfId="7082" priority="130" operator="containsText" text="3-3">
      <formula>NOT(ISERROR(SEARCH("3-3",A80)))</formula>
    </cfRule>
    <cfRule type="containsText" dxfId="7081" priority="131" operator="containsText" text="2-2">
      <formula>NOT(ISERROR(SEARCH("2-2",A80)))</formula>
    </cfRule>
    <cfRule type="containsText" dxfId="7080" priority="132" operator="containsText" text="1-1">
      <formula>NOT(ISERROR(SEARCH("1-1",A80)))</formula>
    </cfRule>
    <cfRule type="containsText" dxfId="7079" priority="133" operator="containsText" text="0-0">
      <formula>NOT(ISERROR(SEARCH("0-0",A80)))</formula>
    </cfRule>
  </conditionalFormatting>
  <conditionalFormatting sqref="A80">
    <cfRule type="containsText" dxfId="7051" priority="102" operator="containsText" text="6-2">
      <formula>NOT(ISERROR(SEARCH("6-2",A80)))</formula>
    </cfRule>
    <cfRule type="containsText" dxfId="7050" priority="103" operator="containsText" text="5-2">
      <formula>NOT(ISERROR(SEARCH("5-2",A80)))</formula>
    </cfRule>
    <cfRule type="containsText" dxfId="7049" priority="104" operator="containsText" text="0-5">
      <formula>NOT(ISERROR(SEARCH("0-5",A80)))</formula>
    </cfRule>
    <cfRule type="containsText" dxfId="7048" priority="105" operator="containsText" text="3-4">
      <formula>NOT(ISERROR(SEARCH("3-4",A80)))</formula>
    </cfRule>
    <cfRule type="containsText" dxfId="7047" priority="106" operator="containsText" text="4-0">
      <formula>NOT(ISERROR(SEARCH("4-0",A80)))</formula>
    </cfRule>
  </conditionalFormatting>
  <conditionalFormatting sqref="A81:A98">
    <cfRule type="containsText" dxfId="7041" priority="75" operator="containsText" text="2-4">
      <formula>NOT(ISERROR(SEARCH("2-4",A81)))</formula>
    </cfRule>
    <cfRule type="containsText" dxfId="7040" priority="76" operator="containsText" text="5-0">
      <formula>NOT(ISERROR(SEARCH("5-0",A81)))</formula>
    </cfRule>
    <cfRule type="containsText" dxfId="7039" priority="77" operator="containsText" text="4-3">
      <formula>NOT(ISERROR(SEARCH("4-3",A81)))</formula>
    </cfRule>
    <cfRule type="containsText" dxfId="7038" priority="78" operator="containsText" text="6-0">
      <formula>NOT(ISERROR(SEARCH("6-0",A81)))</formula>
    </cfRule>
    <cfRule type="containsText" dxfId="7037" priority="79" operator="containsText" text="6-0">
      <formula>NOT(ISERROR(SEARCH("6-0",A81)))</formula>
    </cfRule>
    <cfRule type="containsText" dxfId="7036" priority="80" operator="containsText" text="5-1">
      <formula>NOT(ISERROR(SEARCH("5-1",A81)))</formula>
    </cfRule>
    <cfRule type="containsText" dxfId="7035" priority="81" operator="containsText" text="1-4">
      <formula>NOT(ISERROR(SEARCH("1-4",A81)))</formula>
    </cfRule>
    <cfRule type="containsText" dxfId="7034" priority="82" operator="containsText" text="0-4">
      <formula>NOT(ISERROR(SEARCH("0-4",A81)))</formula>
    </cfRule>
    <cfRule type="containsText" dxfId="7033" priority="83" operator="containsText" text="2-3">
      <formula>NOT(ISERROR(SEARCH("2-3",A81)))</formula>
    </cfRule>
    <cfRule type="containsText" dxfId="7032" priority="84" operator="containsText" text="1-3">
      <formula>NOT(ISERROR(SEARCH("1-3",A81)))</formula>
    </cfRule>
    <cfRule type="containsText" dxfId="7031" priority="85" operator="containsText" text="0-3">
      <formula>NOT(ISERROR(SEARCH("0-3",A81)))</formula>
    </cfRule>
    <cfRule type="containsText" dxfId="7030" priority="86" operator="containsText" text="1-2">
      <formula>NOT(ISERROR(SEARCH("1-2",A81)))</formula>
    </cfRule>
    <cfRule type="containsText" dxfId="7029" priority="87" operator="containsText" text="0-2">
      <formula>NOT(ISERROR(SEARCH("0-2",A81)))</formula>
    </cfRule>
    <cfRule type="containsText" dxfId="7028" priority="88" operator="containsText" text="0-1">
      <formula>NOT(ISERROR(SEARCH("0-1",A81)))</formula>
    </cfRule>
    <cfRule type="containsText" dxfId="7027" priority="89" operator="containsText" text="4-2">
      <formula>NOT(ISERROR(SEARCH("4-2",A81)))</formula>
    </cfRule>
    <cfRule type="containsText" dxfId="7026" priority="90" operator="containsText" text="4-1">
      <formula>NOT(ISERROR(SEARCH("4-1",A81)))</formula>
    </cfRule>
    <cfRule type="containsText" dxfId="7025" priority="91" operator="containsText" text="3-2">
      <formula>NOT(ISERROR(SEARCH("3-2",A81)))</formula>
    </cfRule>
    <cfRule type="containsText" dxfId="7024" priority="92" operator="containsText" text="3-1">
      <formula>NOT(ISERROR(SEARCH("3-1",A81)))</formula>
    </cfRule>
    <cfRule type="containsText" dxfId="7023" priority="93" operator="containsText" text="3-0">
      <formula>NOT(ISERROR(SEARCH("3-0",A81)))</formula>
    </cfRule>
    <cfRule type="containsText" dxfId="7022" priority="94" operator="containsText" text="2-1">
      <formula>NOT(ISERROR(SEARCH("2-1",A81)))</formula>
    </cfRule>
    <cfRule type="containsText" dxfId="7021" priority="95" operator="containsText" text="2-0">
      <formula>NOT(ISERROR(SEARCH("2-0",A81)))</formula>
    </cfRule>
    <cfRule type="containsText" dxfId="7020" priority="96" operator="containsText" text="1-0">
      <formula>NOT(ISERROR(SEARCH("1-0",A81)))</formula>
    </cfRule>
    <cfRule type="containsText" dxfId="7019" priority="97" operator="containsText" text="4-4">
      <formula>NOT(ISERROR(SEARCH("4-4",A81)))</formula>
    </cfRule>
    <cfRule type="containsText" dxfId="7018" priority="98" operator="containsText" text="3-3">
      <formula>NOT(ISERROR(SEARCH("3-3",A81)))</formula>
    </cfRule>
    <cfRule type="containsText" dxfId="7017" priority="99" operator="containsText" text="2-2">
      <formula>NOT(ISERROR(SEARCH("2-2",A81)))</formula>
    </cfRule>
    <cfRule type="containsText" dxfId="7016" priority="100" operator="containsText" text="1-1">
      <formula>NOT(ISERROR(SEARCH("1-1",A81)))</formula>
    </cfRule>
    <cfRule type="containsText" dxfId="7015" priority="101" operator="containsText" text="0-0">
      <formula>NOT(ISERROR(SEARCH("0-0",A81)))</formula>
    </cfRule>
  </conditionalFormatting>
  <conditionalFormatting sqref="A81:A98">
    <cfRule type="containsText" dxfId="6987" priority="70" operator="containsText" text="6-2">
      <formula>NOT(ISERROR(SEARCH("6-2",A81)))</formula>
    </cfRule>
    <cfRule type="containsText" dxfId="6986" priority="71" operator="containsText" text="5-2">
      <formula>NOT(ISERROR(SEARCH("5-2",A81)))</formula>
    </cfRule>
    <cfRule type="containsText" dxfId="6985" priority="72" operator="containsText" text="0-5">
      <formula>NOT(ISERROR(SEARCH("0-5",A81)))</formula>
    </cfRule>
    <cfRule type="containsText" dxfId="6984" priority="73" operator="containsText" text="3-4">
      <formula>NOT(ISERROR(SEARCH("3-4",A81)))</formula>
    </cfRule>
    <cfRule type="containsText" dxfId="6983" priority="74" operator="containsText" text="4-0">
      <formula>NOT(ISERROR(SEARCH("4-0",A81)))</formula>
    </cfRule>
  </conditionalFormatting>
  <conditionalFormatting sqref="A99">
    <cfRule type="containsText" dxfId="6977" priority="43" operator="containsText" text="2-4">
      <formula>NOT(ISERROR(SEARCH("2-4",A99)))</formula>
    </cfRule>
    <cfRule type="containsText" dxfId="6976" priority="44" operator="containsText" text="5-0">
      <formula>NOT(ISERROR(SEARCH("5-0",A99)))</formula>
    </cfRule>
    <cfRule type="containsText" dxfId="6975" priority="45" operator="containsText" text="4-3">
      <formula>NOT(ISERROR(SEARCH("4-3",A99)))</formula>
    </cfRule>
    <cfRule type="containsText" dxfId="6974" priority="46" operator="containsText" text="6-0">
      <formula>NOT(ISERROR(SEARCH("6-0",A99)))</formula>
    </cfRule>
    <cfRule type="containsText" dxfId="6973" priority="47" operator="containsText" text="6-0">
      <formula>NOT(ISERROR(SEARCH("6-0",A99)))</formula>
    </cfRule>
    <cfRule type="containsText" dxfId="6972" priority="48" operator="containsText" text="5-1">
      <formula>NOT(ISERROR(SEARCH("5-1",A99)))</formula>
    </cfRule>
    <cfRule type="containsText" dxfId="6971" priority="49" operator="containsText" text="1-4">
      <formula>NOT(ISERROR(SEARCH("1-4",A99)))</formula>
    </cfRule>
    <cfRule type="containsText" dxfId="6970" priority="50" operator="containsText" text="0-4">
      <formula>NOT(ISERROR(SEARCH("0-4",A99)))</formula>
    </cfRule>
    <cfRule type="containsText" dxfId="6969" priority="51" operator="containsText" text="2-3">
      <formula>NOT(ISERROR(SEARCH("2-3",A99)))</formula>
    </cfRule>
    <cfRule type="containsText" dxfId="6968" priority="52" operator="containsText" text="1-3">
      <formula>NOT(ISERROR(SEARCH("1-3",A99)))</formula>
    </cfRule>
    <cfRule type="containsText" dxfId="6967" priority="53" operator="containsText" text="0-3">
      <formula>NOT(ISERROR(SEARCH("0-3",A99)))</formula>
    </cfRule>
    <cfRule type="containsText" dxfId="6966" priority="54" operator="containsText" text="1-2">
      <formula>NOT(ISERROR(SEARCH("1-2",A99)))</formula>
    </cfRule>
    <cfRule type="containsText" dxfId="6965" priority="55" operator="containsText" text="0-2">
      <formula>NOT(ISERROR(SEARCH("0-2",A99)))</formula>
    </cfRule>
    <cfRule type="containsText" dxfId="6964" priority="56" operator="containsText" text="0-1">
      <formula>NOT(ISERROR(SEARCH("0-1",A99)))</formula>
    </cfRule>
    <cfRule type="containsText" dxfId="6963" priority="57" operator="containsText" text="4-2">
      <formula>NOT(ISERROR(SEARCH("4-2",A99)))</formula>
    </cfRule>
    <cfRule type="containsText" dxfId="6962" priority="58" operator="containsText" text="4-1">
      <formula>NOT(ISERROR(SEARCH("4-1",A99)))</formula>
    </cfRule>
    <cfRule type="containsText" dxfId="6961" priority="59" operator="containsText" text="3-2">
      <formula>NOT(ISERROR(SEARCH("3-2",A99)))</formula>
    </cfRule>
    <cfRule type="containsText" dxfId="6960" priority="60" operator="containsText" text="3-1">
      <formula>NOT(ISERROR(SEARCH("3-1",A99)))</formula>
    </cfRule>
    <cfRule type="containsText" dxfId="6959" priority="61" operator="containsText" text="3-0">
      <formula>NOT(ISERROR(SEARCH("3-0",A99)))</formula>
    </cfRule>
    <cfRule type="containsText" dxfId="6958" priority="62" operator="containsText" text="2-1">
      <formula>NOT(ISERROR(SEARCH("2-1",A99)))</formula>
    </cfRule>
    <cfRule type="containsText" dxfId="6957" priority="63" operator="containsText" text="2-0">
      <formula>NOT(ISERROR(SEARCH("2-0",A99)))</formula>
    </cfRule>
    <cfRule type="containsText" dxfId="6956" priority="64" operator="containsText" text="1-0">
      <formula>NOT(ISERROR(SEARCH("1-0",A99)))</formula>
    </cfRule>
    <cfRule type="containsText" dxfId="6955" priority="65" operator="containsText" text="4-4">
      <formula>NOT(ISERROR(SEARCH("4-4",A99)))</formula>
    </cfRule>
    <cfRule type="containsText" dxfId="6954" priority="66" operator="containsText" text="3-3">
      <formula>NOT(ISERROR(SEARCH("3-3",A99)))</formula>
    </cfRule>
    <cfRule type="containsText" dxfId="6953" priority="67" operator="containsText" text="2-2">
      <formula>NOT(ISERROR(SEARCH("2-2",A99)))</formula>
    </cfRule>
    <cfRule type="containsText" dxfId="6952" priority="68" operator="containsText" text="1-1">
      <formula>NOT(ISERROR(SEARCH("1-1",A99)))</formula>
    </cfRule>
    <cfRule type="containsText" dxfId="6951" priority="69" operator="containsText" text="0-0">
      <formula>NOT(ISERROR(SEARCH("0-0",A99)))</formula>
    </cfRule>
  </conditionalFormatting>
  <conditionalFormatting sqref="A99">
    <cfRule type="containsText" dxfId="6923" priority="38" operator="containsText" text="6-2">
      <formula>NOT(ISERROR(SEARCH("6-2",A99)))</formula>
    </cfRule>
    <cfRule type="containsText" dxfId="6922" priority="39" operator="containsText" text="5-2">
      <formula>NOT(ISERROR(SEARCH("5-2",A99)))</formula>
    </cfRule>
    <cfRule type="containsText" dxfId="6921" priority="40" operator="containsText" text="0-5">
      <formula>NOT(ISERROR(SEARCH("0-5",A99)))</formula>
    </cfRule>
    <cfRule type="containsText" dxfId="6920" priority="41" operator="containsText" text="3-4">
      <formula>NOT(ISERROR(SEARCH("3-4",A99)))</formula>
    </cfRule>
    <cfRule type="containsText" dxfId="6919" priority="42" operator="containsText" text="4-0">
      <formula>NOT(ISERROR(SEARCH("4-0",A99)))</formula>
    </cfRule>
  </conditionalFormatting>
  <conditionalFormatting sqref="A100">
    <cfRule type="containsText" dxfId="6913" priority="33" operator="containsText" text="6-2">
      <formula>NOT(ISERROR(SEARCH("6-2",A100)))</formula>
    </cfRule>
    <cfRule type="containsText" dxfId="6912" priority="34" operator="containsText" text="5-2">
      <formula>NOT(ISERROR(SEARCH("5-2",A100)))</formula>
    </cfRule>
    <cfRule type="containsText" dxfId="6911" priority="35" operator="containsText" text="0-5">
      <formula>NOT(ISERROR(SEARCH("0-5",A100)))</formula>
    </cfRule>
    <cfRule type="containsText" dxfId="6910" priority="36" operator="containsText" text="3-4">
      <formula>NOT(ISERROR(SEARCH("3-4",A100)))</formula>
    </cfRule>
    <cfRule type="containsText" dxfId="6909" priority="37" operator="containsText" text="4-0">
      <formula>NOT(ISERROR(SEARCH("4-0",A100)))</formula>
    </cfRule>
  </conditionalFormatting>
  <conditionalFormatting sqref="A101">
    <cfRule type="containsText" dxfId="6903" priority="1" operator="containsText" text="6-2">
      <formula>NOT(ISERROR(SEARCH("6-2",A101)))</formula>
    </cfRule>
    <cfRule type="containsText" dxfId="6902" priority="2" operator="containsText" text="5-2">
      <formula>NOT(ISERROR(SEARCH("5-2",A101)))</formula>
    </cfRule>
    <cfRule type="containsText" dxfId="6901" priority="3" operator="containsText" text="0-5">
      <formula>NOT(ISERROR(SEARCH("0-5",A101)))</formula>
    </cfRule>
    <cfRule type="containsText" dxfId="6900" priority="4" operator="containsText" text="3-4">
      <formula>NOT(ISERROR(SEARCH("3-4",A101)))</formula>
    </cfRule>
    <cfRule type="containsText" dxfId="6899" priority="5" operator="containsText" text="4-0">
      <formula>NOT(ISERROR(SEARCH("4-0",A101)))</formula>
    </cfRule>
    <cfRule type="containsText" dxfId="6898" priority="6" operator="containsText" text="2-4">
      <formula>NOT(ISERROR(SEARCH("2-4",A101)))</formula>
    </cfRule>
    <cfRule type="containsText" dxfId="6897" priority="7" operator="containsText" text="5-0">
      <formula>NOT(ISERROR(SEARCH("5-0",A101)))</formula>
    </cfRule>
    <cfRule type="containsText" dxfId="6896" priority="8" operator="containsText" text="4-3">
      <formula>NOT(ISERROR(SEARCH("4-3",A101)))</formula>
    </cfRule>
    <cfRule type="containsText" dxfId="6895" priority="9" operator="containsText" text="6-0">
      <formula>NOT(ISERROR(SEARCH("6-0",A101)))</formula>
    </cfRule>
    <cfRule type="containsText" dxfId="6894" priority="10" operator="containsText" text="6-0">
      <formula>NOT(ISERROR(SEARCH("6-0",A101)))</formula>
    </cfRule>
    <cfRule type="containsText" dxfId="6893" priority="11" operator="containsText" text="5-1">
      <formula>NOT(ISERROR(SEARCH("5-1",A101)))</formula>
    </cfRule>
    <cfRule type="containsText" dxfId="6892" priority="12" operator="containsText" text="1-4">
      <formula>NOT(ISERROR(SEARCH("1-4",A101)))</formula>
    </cfRule>
    <cfRule type="containsText" dxfId="6891" priority="13" operator="containsText" text="0-4">
      <formula>NOT(ISERROR(SEARCH("0-4",A101)))</formula>
    </cfRule>
    <cfRule type="containsText" dxfId="6890" priority="14" operator="containsText" text="2-3">
      <formula>NOT(ISERROR(SEARCH("2-3",A101)))</formula>
    </cfRule>
    <cfRule type="containsText" dxfId="6889" priority="15" operator="containsText" text="1-3">
      <formula>NOT(ISERROR(SEARCH("1-3",A101)))</formula>
    </cfRule>
    <cfRule type="containsText" dxfId="6888" priority="16" operator="containsText" text="0-3">
      <formula>NOT(ISERROR(SEARCH("0-3",A101)))</formula>
    </cfRule>
    <cfRule type="containsText" dxfId="6887" priority="17" operator="containsText" text="1-2">
      <formula>NOT(ISERROR(SEARCH("1-2",A101)))</formula>
    </cfRule>
    <cfRule type="containsText" dxfId="6886" priority="18" operator="containsText" text="0-2">
      <formula>NOT(ISERROR(SEARCH("0-2",A101)))</formula>
    </cfRule>
    <cfRule type="containsText" dxfId="6885" priority="19" operator="containsText" text="0-1">
      <formula>NOT(ISERROR(SEARCH("0-1",A101)))</formula>
    </cfRule>
    <cfRule type="containsText" dxfId="6884" priority="20" operator="containsText" text="4-2">
      <formula>NOT(ISERROR(SEARCH("4-2",A101)))</formula>
    </cfRule>
    <cfRule type="containsText" dxfId="6883" priority="21" operator="containsText" text="4-1">
      <formula>NOT(ISERROR(SEARCH("4-1",A101)))</formula>
    </cfRule>
    <cfRule type="containsText" dxfId="6882" priority="22" operator="containsText" text="3-2">
      <formula>NOT(ISERROR(SEARCH("3-2",A101)))</formula>
    </cfRule>
    <cfRule type="containsText" dxfId="6881" priority="23" operator="containsText" text="3-1">
      <formula>NOT(ISERROR(SEARCH("3-1",A101)))</formula>
    </cfRule>
    <cfRule type="containsText" dxfId="6880" priority="24" operator="containsText" text="3-0">
      <formula>NOT(ISERROR(SEARCH("3-0",A101)))</formula>
    </cfRule>
    <cfRule type="containsText" dxfId="6879" priority="25" operator="containsText" text="2-1">
      <formula>NOT(ISERROR(SEARCH("2-1",A101)))</formula>
    </cfRule>
    <cfRule type="containsText" dxfId="6878" priority="26" operator="containsText" text="2-0">
      <formula>NOT(ISERROR(SEARCH("2-0",A101)))</formula>
    </cfRule>
    <cfRule type="containsText" dxfId="6877" priority="27" operator="containsText" text="1-0">
      <formula>NOT(ISERROR(SEARCH("1-0",A101)))</formula>
    </cfRule>
    <cfRule type="containsText" dxfId="6876" priority="28" operator="containsText" text="4-4">
      <formula>NOT(ISERROR(SEARCH("4-4",A101)))</formula>
    </cfRule>
    <cfRule type="containsText" dxfId="6875" priority="29" operator="containsText" text="3-3">
      <formula>NOT(ISERROR(SEARCH("3-3",A101)))</formula>
    </cfRule>
    <cfRule type="containsText" dxfId="6874" priority="30" operator="containsText" text="2-2">
      <formula>NOT(ISERROR(SEARCH("2-2",A101)))</formula>
    </cfRule>
    <cfRule type="containsText" dxfId="6873" priority="31" operator="containsText" text="1-1">
      <formula>NOT(ISERROR(SEARCH("1-1",A101)))</formula>
    </cfRule>
    <cfRule type="containsText" dxfId="6872" priority="32" operator="containsText" text="0-0">
      <formula>NOT(ISERROR(SEARCH("0-0",A101)))</formula>
    </cfRule>
  </conditionalFormatting>
  <dataValidations count="5">
    <dataValidation type="list" allowBlank="1" showInputMessage="1" showErrorMessage="1" sqref="B2:H4 B13:H22 B52:H57 B101:H101">
      <formula1>"0,0.25,0.5,0.75,1.0,1.25,1.5,1.75,2,2.25,-1.5,-1.75,-0.25,-0.5,-0.75,-1,-1.25"</formula1>
    </dataValidation>
    <dataValidation type="list" allowBlank="1" showInputMessage="1" showErrorMessage="1" sqref="B5:H12 B23:H36 B58:H62">
      <formula1>"0,0.25,0.5,0.75,1.0,1.25,1.5,1.75,2,2.25,-1.5,-1.75,-2.0,-0.25,-0.5,-0.75,-1,-1.25"</formula1>
    </dataValidation>
    <dataValidation type="list" allowBlank="1" showInputMessage="1" showErrorMessage="1" sqref="B37:H51">
      <formula1>"0,0.25,0.5,0.75,1.0,1.25,1.5,1.75,2,-1.5,-1.75,-2,-0.25,-0.5,-0.75,-1,-1.25"</formula1>
    </dataValidation>
    <dataValidation type="list" allowBlank="1" showInputMessage="1" showErrorMessage="1" sqref="B63:H64 B80:H100">
      <formula1>"0,0.25,0.5,0.75,1.0,1.25,1.5,-0.25,-0.5,-0.75,-1,-1.25"</formula1>
    </dataValidation>
    <dataValidation type="list" allowBlank="1" showInputMessage="1" showErrorMessage="1" sqref="B65:H79">
      <formula1>"0,0.25,0.5,0.75,1.0,1.25,1.5,1.75,2,2.25,-0.25,-0.5,-0.75,-1,-1.25"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selection sqref="A1:H102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69</v>
      </c>
      <c r="F1" s="2" t="s">
        <v>5</v>
      </c>
      <c r="G1" s="3" t="s">
        <v>6</v>
      </c>
      <c r="H1" s="3" t="s">
        <v>70</v>
      </c>
    </row>
    <row r="2" spans="1:8">
      <c r="A2" s="8" t="s">
        <v>25</v>
      </c>
      <c r="B2" s="5">
        <v>53.1</v>
      </c>
      <c r="C2" s="5">
        <v>57.9</v>
      </c>
      <c r="D2" s="5">
        <v>50</v>
      </c>
      <c r="E2" s="5">
        <v>75</v>
      </c>
      <c r="F2" s="5">
        <v>75</v>
      </c>
      <c r="G2" s="5">
        <v>0</v>
      </c>
      <c r="H2" s="5">
        <v>0</v>
      </c>
    </row>
    <row r="3" spans="1:8">
      <c r="A3" s="7" t="s">
        <v>30</v>
      </c>
      <c r="B3" s="6">
        <v>53.2</v>
      </c>
      <c r="C3" s="6">
        <v>57.9</v>
      </c>
      <c r="D3" s="6">
        <v>50</v>
      </c>
      <c r="E3" s="6">
        <v>50</v>
      </c>
      <c r="F3" s="6">
        <v>50</v>
      </c>
      <c r="G3" s="6">
        <v>33.299999999999997</v>
      </c>
      <c r="H3" s="6">
        <v>33.299999999999997</v>
      </c>
    </row>
    <row r="4" spans="1:8">
      <c r="A4" s="8" t="s">
        <v>8</v>
      </c>
      <c r="B4" s="5">
        <v>50</v>
      </c>
      <c r="C4" s="5">
        <v>57.9</v>
      </c>
      <c r="D4" s="5">
        <v>50</v>
      </c>
      <c r="E4" s="5">
        <v>100</v>
      </c>
      <c r="F4" s="5">
        <v>100</v>
      </c>
      <c r="G4" s="5">
        <v>45.5</v>
      </c>
      <c r="H4" s="5">
        <v>40</v>
      </c>
    </row>
    <row r="5" spans="1:8">
      <c r="A5" s="4" t="s">
        <v>9</v>
      </c>
      <c r="B5" s="6">
        <v>55.3</v>
      </c>
      <c r="C5" s="6">
        <v>53.5</v>
      </c>
      <c r="D5" s="6">
        <v>50</v>
      </c>
      <c r="E5" s="6">
        <v>50</v>
      </c>
      <c r="F5" s="6">
        <v>100</v>
      </c>
      <c r="G5" s="6">
        <v>66.7</v>
      </c>
      <c r="H5" s="6">
        <v>75</v>
      </c>
    </row>
    <row r="6" spans="1:8">
      <c r="A6" s="8" t="s">
        <v>20</v>
      </c>
      <c r="B6" s="5">
        <v>55.3</v>
      </c>
      <c r="C6" s="5">
        <v>53.5</v>
      </c>
      <c r="D6" s="5">
        <v>50</v>
      </c>
      <c r="E6" s="5">
        <v>66.7</v>
      </c>
      <c r="F6" s="5">
        <v>60</v>
      </c>
      <c r="G6" s="5">
        <v>0</v>
      </c>
      <c r="H6" s="5">
        <v>0</v>
      </c>
    </row>
    <row r="7" spans="1:8">
      <c r="A7" s="7" t="s">
        <v>14</v>
      </c>
      <c r="B7" s="6">
        <v>54.7</v>
      </c>
      <c r="C7" s="6">
        <v>53.5</v>
      </c>
      <c r="D7" s="6">
        <v>56.2</v>
      </c>
      <c r="E7" s="6">
        <v>85.7</v>
      </c>
      <c r="F7" s="6">
        <v>83.3</v>
      </c>
      <c r="G7" s="6">
        <v>75</v>
      </c>
      <c r="H7" s="6">
        <v>75</v>
      </c>
    </row>
    <row r="8" spans="1:8">
      <c r="A8" s="8" t="s">
        <v>20</v>
      </c>
      <c r="B8" s="5">
        <v>54.7</v>
      </c>
      <c r="C8" s="5">
        <v>53.5</v>
      </c>
      <c r="D8" s="5">
        <v>56.2</v>
      </c>
      <c r="E8" s="5">
        <v>33.299999999999997</v>
      </c>
      <c r="F8" s="5">
        <v>33.299999999999997</v>
      </c>
      <c r="G8" s="5">
        <v>80</v>
      </c>
      <c r="H8" s="5">
        <v>83.3</v>
      </c>
    </row>
    <row r="9" spans="1:8">
      <c r="A9" s="7" t="s">
        <v>11</v>
      </c>
      <c r="B9" s="6">
        <v>54.7</v>
      </c>
      <c r="C9" s="6">
        <v>53.5</v>
      </c>
      <c r="D9" s="6">
        <v>56.2</v>
      </c>
      <c r="E9" s="6">
        <v>33.299999999999997</v>
      </c>
      <c r="F9" s="6">
        <v>20</v>
      </c>
      <c r="G9" s="6">
        <v>28.6</v>
      </c>
      <c r="H9" s="6">
        <v>16.7</v>
      </c>
    </row>
    <row r="10" spans="1:8">
      <c r="A10" s="8" t="s">
        <v>15</v>
      </c>
      <c r="B10" s="5">
        <v>54.7</v>
      </c>
      <c r="C10" s="5">
        <v>53.5</v>
      </c>
      <c r="D10" s="5">
        <v>56.2</v>
      </c>
      <c r="E10" s="5">
        <v>87.5</v>
      </c>
      <c r="F10" s="5">
        <v>87.5</v>
      </c>
      <c r="G10" s="5">
        <v>54.5</v>
      </c>
      <c r="H10" s="5">
        <v>54.5</v>
      </c>
    </row>
    <row r="11" spans="1:8">
      <c r="A11" s="7" t="s">
        <v>17</v>
      </c>
      <c r="B11" s="6">
        <v>54.7</v>
      </c>
      <c r="C11" s="6">
        <v>53.5</v>
      </c>
      <c r="D11" s="6">
        <v>56.2</v>
      </c>
      <c r="E11" s="6">
        <v>22.2</v>
      </c>
      <c r="F11" s="6">
        <v>18.2</v>
      </c>
      <c r="G11" s="6">
        <v>66.7</v>
      </c>
      <c r="H11" s="6">
        <v>50</v>
      </c>
    </row>
    <row r="12" spans="1:8">
      <c r="A12" s="8" t="s">
        <v>17</v>
      </c>
      <c r="B12" s="5">
        <v>50</v>
      </c>
      <c r="C12" s="5">
        <v>64.3</v>
      </c>
      <c r="D12" s="5">
        <v>50</v>
      </c>
      <c r="E12" s="5">
        <v>0</v>
      </c>
      <c r="F12" s="5">
        <v>50</v>
      </c>
      <c r="G12" s="5">
        <v>50</v>
      </c>
      <c r="H12" s="5">
        <v>0</v>
      </c>
    </row>
    <row r="13" spans="1:8">
      <c r="A13" s="9" t="s">
        <v>8</v>
      </c>
      <c r="B13" s="6">
        <v>53.6</v>
      </c>
      <c r="C13" s="6">
        <v>64.3</v>
      </c>
      <c r="D13" s="6">
        <v>50</v>
      </c>
      <c r="E13" s="6">
        <v>66.7</v>
      </c>
      <c r="F13" s="6">
        <v>66.7</v>
      </c>
      <c r="G13" s="14"/>
      <c r="H13" s="14"/>
    </row>
    <row r="14" spans="1:8">
      <c r="A14" s="8" t="s">
        <v>10</v>
      </c>
      <c r="B14" s="5">
        <v>50</v>
      </c>
      <c r="C14" s="5">
        <v>64.3</v>
      </c>
      <c r="D14" s="5">
        <v>50</v>
      </c>
      <c r="E14" s="5">
        <v>100</v>
      </c>
      <c r="F14" s="5">
        <v>100</v>
      </c>
      <c r="G14" s="5">
        <v>50</v>
      </c>
      <c r="H14" s="5">
        <v>50</v>
      </c>
    </row>
    <row r="15" spans="1:8">
      <c r="A15" s="7" t="s">
        <v>20</v>
      </c>
      <c r="B15" s="6">
        <v>50</v>
      </c>
      <c r="C15" s="6">
        <v>64.3</v>
      </c>
      <c r="D15" s="6">
        <v>50</v>
      </c>
      <c r="E15" s="6">
        <v>40</v>
      </c>
      <c r="F15" s="6">
        <v>0</v>
      </c>
      <c r="G15" s="14"/>
      <c r="H15" s="14"/>
    </row>
    <row r="16" spans="1:8">
      <c r="A16" s="8" t="s">
        <v>11</v>
      </c>
      <c r="B16" s="5">
        <v>54.7</v>
      </c>
      <c r="C16" s="5">
        <v>64.3</v>
      </c>
      <c r="D16" s="5">
        <v>52.9</v>
      </c>
      <c r="E16" s="5">
        <v>44.4</v>
      </c>
      <c r="F16" s="5">
        <v>44.4</v>
      </c>
      <c r="G16" s="5">
        <v>20</v>
      </c>
      <c r="H16" s="5">
        <v>25</v>
      </c>
    </row>
    <row r="17" spans="1:8">
      <c r="A17" s="7" t="s">
        <v>15</v>
      </c>
      <c r="B17" s="6">
        <v>50</v>
      </c>
      <c r="C17" s="6">
        <v>64.3</v>
      </c>
      <c r="D17" s="6">
        <v>50</v>
      </c>
      <c r="E17" s="6">
        <v>33.299999999999997</v>
      </c>
      <c r="F17" s="6">
        <v>16.7</v>
      </c>
      <c r="G17" s="6">
        <v>75</v>
      </c>
      <c r="H17" s="6">
        <v>50</v>
      </c>
    </row>
    <row r="18" spans="1:8">
      <c r="A18" s="8" t="s">
        <v>60</v>
      </c>
      <c r="B18" s="5">
        <v>54.7</v>
      </c>
      <c r="C18" s="5">
        <v>64.3</v>
      </c>
      <c r="D18" s="5">
        <v>52.9</v>
      </c>
      <c r="E18" s="5">
        <v>70</v>
      </c>
      <c r="F18" s="5">
        <v>61.5</v>
      </c>
      <c r="G18" s="5">
        <v>62.5</v>
      </c>
      <c r="H18" s="5">
        <v>57.1</v>
      </c>
    </row>
    <row r="19" spans="1:8">
      <c r="A19" s="7" t="s">
        <v>15</v>
      </c>
      <c r="B19" s="6">
        <v>54.7</v>
      </c>
      <c r="C19" s="6">
        <v>64.3</v>
      </c>
      <c r="D19" s="6">
        <v>52.9</v>
      </c>
      <c r="E19" s="6">
        <v>70</v>
      </c>
      <c r="F19" s="6">
        <v>66.7</v>
      </c>
      <c r="G19" s="6">
        <v>50</v>
      </c>
      <c r="H19" s="6">
        <v>42.9</v>
      </c>
    </row>
    <row r="20" spans="1:8">
      <c r="A20" s="8" t="s">
        <v>8</v>
      </c>
      <c r="B20" s="5">
        <v>54.7</v>
      </c>
      <c r="C20" s="5">
        <v>64.3</v>
      </c>
      <c r="D20" s="5">
        <v>52.9</v>
      </c>
      <c r="E20" s="5">
        <v>28.6</v>
      </c>
      <c r="F20" s="5">
        <v>50</v>
      </c>
      <c r="G20" s="5">
        <v>80</v>
      </c>
      <c r="H20" s="5">
        <v>80</v>
      </c>
    </row>
    <row r="21" spans="1:8">
      <c r="A21" s="7" t="s">
        <v>9</v>
      </c>
      <c r="B21" s="6">
        <v>54.7</v>
      </c>
      <c r="C21" s="6">
        <v>64.3</v>
      </c>
      <c r="D21" s="6">
        <v>52.9</v>
      </c>
      <c r="E21" s="6">
        <v>70</v>
      </c>
      <c r="F21" s="6">
        <v>80</v>
      </c>
      <c r="G21" s="6">
        <v>50</v>
      </c>
      <c r="H21" s="6">
        <v>25</v>
      </c>
    </row>
    <row r="22" spans="1:8">
      <c r="A22" s="8" t="s">
        <v>8</v>
      </c>
      <c r="B22" s="5">
        <v>54.7</v>
      </c>
      <c r="C22" s="5">
        <v>64.3</v>
      </c>
      <c r="D22" s="5">
        <v>52.9</v>
      </c>
      <c r="E22" s="5">
        <v>71.400000000000006</v>
      </c>
      <c r="F22" s="5">
        <v>71.400000000000006</v>
      </c>
      <c r="G22" s="5">
        <v>77.8</v>
      </c>
      <c r="H22" s="5">
        <v>77.8</v>
      </c>
    </row>
    <row r="23" spans="1:8">
      <c r="A23" s="7" t="s">
        <v>11</v>
      </c>
      <c r="B23" s="6">
        <v>50</v>
      </c>
      <c r="C23" s="6">
        <v>64.3</v>
      </c>
      <c r="D23" s="6">
        <v>50</v>
      </c>
      <c r="E23" s="6">
        <v>55.6</v>
      </c>
      <c r="F23" s="6">
        <v>50</v>
      </c>
      <c r="G23" s="6">
        <v>33.299999999999997</v>
      </c>
      <c r="H23" s="6">
        <v>50</v>
      </c>
    </row>
    <row r="24" spans="1:8">
      <c r="A24" s="11" t="s">
        <v>15</v>
      </c>
      <c r="B24" s="5">
        <v>54.6</v>
      </c>
      <c r="C24" s="5">
        <v>62.2</v>
      </c>
      <c r="D24" s="5">
        <v>50</v>
      </c>
      <c r="E24" s="5">
        <v>50</v>
      </c>
      <c r="F24" s="5">
        <v>33.299999999999997</v>
      </c>
      <c r="G24" s="5">
        <v>66.7</v>
      </c>
      <c r="H24" s="5">
        <v>66.7</v>
      </c>
    </row>
    <row r="25" spans="1:8">
      <c r="A25" s="9" t="s">
        <v>24</v>
      </c>
      <c r="B25" s="6">
        <v>58.8</v>
      </c>
      <c r="C25" s="6">
        <v>62.2</v>
      </c>
      <c r="D25" s="6">
        <v>50</v>
      </c>
      <c r="E25" s="6">
        <v>0</v>
      </c>
      <c r="F25" s="6">
        <v>25</v>
      </c>
      <c r="G25" s="6">
        <v>66.7</v>
      </c>
      <c r="H25" s="6">
        <v>66.7</v>
      </c>
    </row>
    <row r="26" spans="1:8">
      <c r="A26" s="13" t="s">
        <v>20</v>
      </c>
      <c r="B26" s="5">
        <v>59.4</v>
      </c>
      <c r="C26" s="5">
        <v>62.2</v>
      </c>
      <c r="D26" s="5">
        <v>50</v>
      </c>
      <c r="E26" s="5">
        <v>33.299999999999997</v>
      </c>
      <c r="F26" s="5">
        <v>33.299999999999997</v>
      </c>
      <c r="G26" s="5">
        <v>0</v>
      </c>
      <c r="H26" s="5">
        <v>0</v>
      </c>
    </row>
    <row r="27" spans="1:8">
      <c r="A27" s="4" t="s">
        <v>29</v>
      </c>
      <c r="B27" s="6">
        <v>53.1</v>
      </c>
      <c r="C27" s="6">
        <v>62.2</v>
      </c>
      <c r="D27" s="6">
        <v>50</v>
      </c>
      <c r="E27" s="14"/>
      <c r="F27" s="14"/>
      <c r="G27" s="6">
        <v>100</v>
      </c>
      <c r="H27" s="6">
        <v>100</v>
      </c>
    </row>
    <row r="28" spans="1:8">
      <c r="A28" s="8" t="s">
        <v>24</v>
      </c>
      <c r="B28" s="5">
        <v>58.8</v>
      </c>
      <c r="C28" s="5">
        <v>62.2</v>
      </c>
      <c r="D28" s="5">
        <v>50</v>
      </c>
      <c r="E28" s="5">
        <v>50</v>
      </c>
      <c r="F28" s="5">
        <v>33.299999999999997</v>
      </c>
      <c r="G28" s="5">
        <v>50</v>
      </c>
      <c r="H28" s="5">
        <v>50</v>
      </c>
    </row>
    <row r="29" spans="1:8">
      <c r="A29" s="7" t="s">
        <v>25</v>
      </c>
      <c r="B29" s="6">
        <v>59.4</v>
      </c>
      <c r="C29" s="6">
        <v>62.2</v>
      </c>
      <c r="D29" s="6">
        <v>50</v>
      </c>
      <c r="E29" s="6">
        <v>33.299999999999997</v>
      </c>
      <c r="F29" s="6">
        <v>33.299999999999997</v>
      </c>
      <c r="G29" s="6">
        <v>0</v>
      </c>
      <c r="H29" s="6">
        <v>0</v>
      </c>
    </row>
    <row r="30" spans="1:8">
      <c r="A30" s="8" t="s">
        <v>17</v>
      </c>
      <c r="B30" s="5">
        <v>55.3</v>
      </c>
      <c r="C30" s="5">
        <v>62.2</v>
      </c>
      <c r="D30" s="5">
        <v>50</v>
      </c>
      <c r="E30" s="5">
        <v>25</v>
      </c>
      <c r="F30" s="5">
        <v>25</v>
      </c>
      <c r="G30" s="5">
        <v>40</v>
      </c>
      <c r="H30" s="5">
        <v>50</v>
      </c>
    </row>
    <row r="31" spans="1:8">
      <c r="A31" s="7" t="s">
        <v>11</v>
      </c>
      <c r="B31" s="6">
        <v>58.8</v>
      </c>
      <c r="C31" s="6">
        <v>62.2</v>
      </c>
      <c r="D31" s="6">
        <v>50</v>
      </c>
      <c r="E31" s="14"/>
      <c r="F31" s="14"/>
      <c r="G31" s="6">
        <v>0</v>
      </c>
      <c r="H31" s="6">
        <v>0</v>
      </c>
    </row>
    <row r="32" spans="1:8">
      <c r="A32" s="8" t="s">
        <v>20</v>
      </c>
      <c r="B32" s="5">
        <v>54.6</v>
      </c>
      <c r="C32" s="5">
        <v>62.2</v>
      </c>
      <c r="D32" s="5">
        <v>50</v>
      </c>
      <c r="E32" s="5">
        <v>42.9</v>
      </c>
      <c r="F32" s="5">
        <v>44.4</v>
      </c>
      <c r="G32" s="5">
        <v>33.299999999999997</v>
      </c>
      <c r="H32" s="5">
        <v>33.299999999999997</v>
      </c>
    </row>
    <row r="33" spans="1:8">
      <c r="A33" s="7" t="s">
        <v>10</v>
      </c>
      <c r="B33" s="6">
        <v>54.6</v>
      </c>
      <c r="C33" s="6">
        <v>62.2</v>
      </c>
      <c r="D33" s="6">
        <v>50</v>
      </c>
      <c r="E33" s="6">
        <v>66.7</v>
      </c>
      <c r="F33" s="6">
        <v>60</v>
      </c>
      <c r="G33" s="6">
        <v>100</v>
      </c>
      <c r="H33" s="6">
        <v>100</v>
      </c>
    </row>
    <row r="34" spans="1:8">
      <c r="A34" s="8" t="s">
        <v>9</v>
      </c>
      <c r="B34" s="5">
        <v>55.3</v>
      </c>
      <c r="C34" s="5">
        <v>62.2</v>
      </c>
      <c r="D34" s="5">
        <v>50</v>
      </c>
      <c r="E34" s="5">
        <v>33.299999999999997</v>
      </c>
      <c r="F34" s="5">
        <v>33.299999999999997</v>
      </c>
      <c r="G34" s="5">
        <v>40</v>
      </c>
      <c r="H34" s="5">
        <v>66.7</v>
      </c>
    </row>
    <row r="35" spans="1:8">
      <c r="A35" s="9" t="s">
        <v>40</v>
      </c>
      <c r="B35" s="6">
        <v>54.9</v>
      </c>
      <c r="C35" s="6">
        <v>47.9</v>
      </c>
      <c r="D35" s="6">
        <v>50</v>
      </c>
      <c r="E35" s="6">
        <v>75</v>
      </c>
      <c r="F35" s="6">
        <v>66.7</v>
      </c>
      <c r="G35" s="6">
        <v>85.7</v>
      </c>
      <c r="H35" s="6">
        <v>100</v>
      </c>
    </row>
    <row r="36" spans="1:8">
      <c r="A36" s="11" t="s">
        <v>15</v>
      </c>
      <c r="B36" s="5">
        <v>54.7</v>
      </c>
      <c r="C36" s="5">
        <v>47.9</v>
      </c>
      <c r="D36" s="5">
        <v>54.5</v>
      </c>
      <c r="E36" s="5">
        <v>37.5</v>
      </c>
      <c r="F36" s="5">
        <v>66.7</v>
      </c>
      <c r="G36" s="5">
        <v>66.7</v>
      </c>
      <c r="H36" s="5">
        <v>62.5</v>
      </c>
    </row>
    <row r="37" spans="1:8">
      <c r="A37" s="13" t="s">
        <v>24</v>
      </c>
      <c r="B37" s="6">
        <v>54.7</v>
      </c>
      <c r="C37" s="6">
        <v>47.9</v>
      </c>
      <c r="D37" s="6">
        <v>54.5</v>
      </c>
      <c r="E37" s="6">
        <v>60</v>
      </c>
      <c r="F37" s="6">
        <v>61.5</v>
      </c>
      <c r="G37" s="6">
        <v>42.9</v>
      </c>
      <c r="H37" s="6">
        <v>42.9</v>
      </c>
    </row>
    <row r="38" spans="1:8">
      <c r="A38" s="19" t="s">
        <v>18</v>
      </c>
      <c r="B38" s="5">
        <v>58.8</v>
      </c>
      <c r="C38" s="5">
        <v>47.9</v>
      </c>
      <c r="D38" s="5">
        <v>50</v>
      </c>
      <c r="E38" s="5">
        <v>50</v>
      </c>
      <c r="F38" s="5">
        <v>66.7</v>
      </c>
      <c r="G38" s="5">
        <v>100</v>
      </c>
      <c r="H38" s="5">
        <v>100</v>
      </c>
    </row>
    <row r="39" spans="1:8">
      <c r="A39" s="7" t="s">
        <v>11</v>
      </c>
      <c r="B39" s="6">
        <v>54.9</v>
      </c>
      <c r="C39" s="6">
        <v>47.9</v>
      </c>
      <c r="D39" s="6">
        <v>50</v>
      </c>
      <c r="E39" s="6">
        <v>0</v>
      </c>
      <c r="F39" s="6">
        <v>0</v>
      </c>
      <c r="G39" s="6">
        <v>0</v>
      </c>
      <c r="H39" s="6">
        <v>0</v>
      </c>
    </row>
    <row r="40" spans="1:8">
      <c r="A40" s="8" t="s">
        <v>9</v>
      </c>
      <c r="B40" s="5">
        <v>54.7</v>
      </c>
      <c r="C40" s="5">
        <v>47.9</v>
      </c>
      <c r="D40" s="5">
        <v>54.5</v>
      </c>
      <c r="E40" s="5">
        <v>80</v>
      </c>
      <c r="F40" s="5">
        <v>37.5</v>
      </c>
      <c r="G40" s="5">
        <v>50</v>
      </c>
      <c r="H40" s="5">
        <v>60</v>
      </c>
    </row>
    <row r="41" spans="1:8">
      <c r="A41" s="7" t="s">
        <v>25</v>
      </c>
      <c r="B41" s="6">
        <v>57.9</v>
      </c>
      <c r="C41" s="6">
        <v>47.9</v>
      </c>
      <c r="D41" s="6">
        <v>50</v>
      </c>
      <c r="E41" s="6">
        <v>0</v>
      </c>
      <c r="F41" s="6">
        <v>33.299999999999997</v>
      </c>
      <c r="G41" s="6">
        <v>0</v>
      </c>
      <c r="H41" s="6">
        <v>0</v>
      </c>
    </row>
    <row r="42" spans="1:8">
      <c r="A42" s="8" t="s">
        <v>10</v>
      </c>
      <c r="B42" s="5">
        <v>54.7</v>
      </c>
      <c r="C42" s="5">
        <v>47.9</v>
      </c>
      <c r="D42" s="5">
        <v>54.5</v>
      </c>
      <c r="E42" s="5">
        <v>64.3</v>
      </c>
      <c r="F42" s="5">
        <v>64.3</v>
      </c>
      <c r="G42" s="5">
        <v>62.5</v>
      </c>
      <c r="H42" s="5">
        <v>66.7</v>
      </c>
    </row>
    <row r="43" spans="1:8">
      <c r="A43" s="7" t="s">
        <v>25</v>
      </c>
      <c r="B43" s="6">
        <v>54.7</v>
      </c>
      <c r="C43" s="6">
        <v>47.9</v>
      </c>
      <c r="D43" s="6">
        <v>54.5</v>
      </c>
      <c r="E43" s="6">
        <v>60</v>
      </c>
      <c r="F43" s="6">
        <v>61.5</v>
      </c>
      <c r="G43" s="6">
        <v>50</v>
      </c>
      <c r="H43" s="6">
        <v>50</v>
      </c>
    </row>
    <row r="44" spans="1:8">
      <c r="A44" s="8" t="s">
        <v>16</v>
      </c>
      <c r="B44" s="5">
        <v>53.1</v>
      </c>
      <c r="C44" s="5">
        <v>47.9</v>
      </c>
      <c r="D44" s="5">
        <v>50</v>
      </c>
      <c r="E44" s="5">
        <v>100</v>
      </c>
      <c r="F44" s="5">
        <v>100</v>
      </c>
      <c r="G44" s="5">
        <v>100</v>
      </c>
      <c r="H44" s="5">
        <v>100</v>
      </c>
    </row>
    <row r="45" spans="1:8">
      <c r="A45" s="7" t="s">
        <v>9</v>
      </c>
      <c r="B45" s="6">
        <v>54.7</v>
      </c>
      <c r="C45" s="6">
        <v>47.9</v>
      </c>
      <c r="D45" s="6">
        <v>54.5</v>
      </c>
      <c r="E45" s="6">
        <v>60</v>
      </c>
      <c r="F45" s="6">
        <v>64.7</v>
      </c>
      <c r="G45" s="6">
        <v>75</v>
      </c>
      <c r="H45" s="6">
        <v>66.7</v>
      </c>
    </row>
    <row r="46" spans="1:8">
      <c r="A46" s="8" t="s">
        <v>30</v>
      </c>
      <c r="B46" s="5">
        <v>57.9</v>
      </c>
      <c r="C46" s="5">
        <v>47.9</v>
      </c>
      <c r="D46" s="5">
        <v>50</v>
      </c>
      <c r="E46" s="5">
        <v>100</v>
      </c>
      <c r="F46" s="5">
        <v>100</v>
      </c>
      <c r="G46" s="5">
        <v>100</v>
      </c>
      <c r="H46" s="5">
        <v>100</v>
      </c>
    </row>
    <row r="47" spans="1:8">
      <c r="A47" s="7" t="s">
        <v>14</v>
      </c>
      <c r="B47" s="6">
        <v>54.7</v>
      </c>
      <c r="C47" s="6">
        <v>47.9</v>
      </c>
      <c r="D47" s="6">
        <v>54.5</v>
      </c>
      <c r="E47" s="6">
        <v>33.299999999999997</v>
      </c>
      <c r="F47" s="6">
        <v>50</v>
      </c>
      <c r="G47" s="6">
        <v>83.3</v>
      </c>
      <c r="H47" s="6">
        <v>83.3</v>
      </c>
    </row>
    <row r="48" spans="1:8">
      <c r="A48" s="8" t="s">
        <v>45</v>
      </c>
      <c r="B48" s="5">
        <v>58.8</v>
      </c>
      <c r="C48" s="5">
        <v>47.9</v>
      </c>
      <c r="D48" s="5">
        <v>50</v>
      </c>
      <c r="E48" s="5">
        <v>66.7</v>
      </c>
      <c r="F48" s="5">
        <v>33.299999999999997</v>
      </c>
      <c r="G48" s="5">
        <v>50</v>
      </c>
      <c r="H48" s="5">
        <v>33.299999999999997</v>
      </c>
    </row>
    <row r="49" spans="1:8">
      <c r="A49" s="7" t="s">
        <v>11</v>
      </c>
      <c r="B49" s="6">
        <v>53.1</v>
      </c>
      <c r="C49" s="6">
        <v>47.9</v>
      </c>
      <c r="D49" s="6">
        <v>50</v>
      </c>
      <c r="E49" s="6">
        <v>66.7</v>
      </c>
      <c r="F49" s="6">
        <v>50</v>
      </c>
      <c r="G49" s="6">
        <v>0</v>
      </c>
      <c r="H49" s="6">
        <v>0</v>
      </c>
    </row>
    <row r="50" spans="1:8">
      <c r="A50" s="8" t="s">
        <v>63</v>
      </c>
      <c r="B50" s="5">
        <v>54.7</v>
      </c>
      <c r="C50" s="5">
        <v>47.9</v>
      </c>
      <c r="D50" s="5">
        <v>54.5</v>
      </c>
      <c r="E50" s="5">
        <v>83.3</v>
      </c>
      <c r="F50" s="5">
        <v>77.8</v>
      </c>
      <c r="G50" s="5">
        <v>0</v>
      </c>
      <c r="H50" s="5">
        <v>0</v>
      </c>
    </row>
    <row r="51" spans="1:8">
      <c r="A51" s="9" t="s">
        <v>11</v>
      </c>
      <c r="B51" s="6">
        <v>54.1</v>
      </c>
      <c r="C51" s="6">
        <v>70</v>
      </c>
      <c r="D51" s="6">
        <v>50</v>
      </c>
      <c r="E51" s="6">
        <v>50</v>
      </c>
      <c r="F51" s="6">
        <v>40</v>
      </c>
      <c r="G51" s="6">
        <v>33.299999999999997</v>
      </c>
      <c r="H51" s="6">
        <v>50</v>
      </c>
    </row>
    <row r="52" spans="1:8">
      <c r="A52" s="11" t="s">
        <v>15</v>
      </c>
      <c r="B52" s="5">
        <v>54.1</v>
      </c>
      <c r="C52" s="5">
        <v>70</v>
      </c>
      <c r="D52" s="5">
        <v>50</v>
      </c>
      <c r="E52" s="5">
        <v>50</v>
      </c>
      <c r="F52" s="5">
        <v>40</v>
      </c>
      <c r="G52" s="5">
        <v>33.299999999999997</v>
      </c>
      <c r="H52" s="5">
        <v>50</v>
      </c>
    </row>
    <row r="53" spans="1:8">
      <c r="A53" s="7" t="s">
        <v>11</v>
      </c>
      <c r="B53" s="6">
        <v>58.3</v>
      </c>
      <c r="C53" s="6">
        <v>70</v>
      </c>
      <c r="D53" s="6">
        <v>50</v>
      </c>
      <c r="E53" s="6">
        <v>40</v>
      </c>
      <c r="F53" s="6">
        <v>71.400000000000006</v>
      </c>
      <c r="G53" s="6">
        <v>33.299999999999997</v>
      </c>
      <c r="H53" s="6">
        <v>50</v>
      </c>
    </row>
    <row r="54" spans="1:8">
      <c r="A54" s="8" t="s">
        <v>9</v>
      </c>
      <c r="B54" s="5">
        <v>53.2</v>
      </c>
      <c r="C54" s="5">
        <v>70</v>
      </c>
      <c r="D54" s="5">
        <v>50</v>
      </c>
      <c r="E54" s="5">
        <v>33.299999999999997</v>
      </c>
      <c r="F54" s="5">
        <v>20</v>
      </c>
      <c r="G54" s="5">
        <v>100</v>
      </c>
      <c r="H54" s="5">
        <v>50</v>
      </c>
    </row>
    <row r="55" spans="1:8">
      <c r="A55" s="7" t="s">
        <v>9</v>
      </c>
      <c r="B55" s="6">
        <v>58.3</v>
      </c>
      <c r="C55" s="6">
        <v>70</v>
      </c>
      <c r="D55" s="6">
        <v>50</v>
      </c>
      <c r="E55" s="6">
        <v>81.8</v>
      </c>
      <c r="F55" s="6">
        <v>60</v>
      </c>
      <c r="G55" s="6">
        <v>100</v>
      </c>
      <c r="H55" s="6">
        <v>100</v>
      </c>
    </row>
    <row r="56" spans="1:8">
      <c r="A56" s="11" t="s">
        <v>45</v>
      </c>
      <c r="B56" s="5">
        <v>54.7</v>
      </c>
      <c r="C56" s="5">
        <v>64.2</v>
      </c>
      <c r="D56" s="5">
        <v>55.6</v>
      </c>
      <c r="E56" s="5">
        <v>75</v>
      </c>
      <c r="F56" s="5">
        <v>76.900000000000006</v>
      </c>
      <c r="G56" s="5">
        <v>66.7</v>
      </c>
      <c r="H56" s="5">
        <v>66.7</v>
      </c>
    </row>
    <row r="57" spans="1:8">
      <c r="A57" s="9" t="s">
        <v>8</v>
      </c>
      <c r="B57" s="6">
        <v>54.7</v>
      </c>
      <c r="C57" s="6">
        <v>64.2</v>
      </c>
      <c r="D57" s="6">
        <v>55.6</v>
      </c>
      <c r="E57" s="6">
        <v>75</v>
      </c>
      <c r="F57" s="6">
        <v>75</v>
      </c>
      <c r="G57" s="6">
        <v>66.7</v>
      </c>
      <c r="H57" s="6">
        <v>66.7</v>
      </c>
    </row>
    <row r="58" spans="1:8">
      <c r="A58" s="8" t="s">
        <v>8</v>
      </c>
      <c r="B58" s="5">
        <v>53.2</v>
      </c>
      <c r="C58" s="5">
        <v>64.2</v>
      </c>
      <c r="D58" s="5">
        <v>50</v>
      </c>
      <c r="E58" s="5">
        <v>37.5</v>
      </c>
      <c r="F58" s="5">
        <v>33.299999999999997</v>
      </c>
      <c r="G58" s="5">
        <v>50</v>
      </c>
      <c r="H58" s="5">
        <v>50</v>
      </c>
    </row>
    <row r="59" spans="1:8">
      <c r="A59" s="7" t="s">
        <v>14</v>
      </c>
      <c r="B59" s="6">
        <v>54.7</v>
      </c>
      <c r="C59" s="6">
        <v>64.2</v>
      </c>
      <c r="D59" s="6">
        <v>55.6</v>
      </c>
      <c r="E59" s="6">
        <v>100</v>
      </c>
      <c r="F59" s="6">
        <v>75</v>
      </c>
      <c r="G59" s="6">
        <v>50</v>
      </c>
      <c r="H59" s="6">
        <v>62.5</v>
      </c>
    </row>
    <row r="60" spans="1:8">
      <c r="A60" s="8" t="s">
        <v>9</v>
      </c>
      <c r="B60" s="5">
        <v>58.3</v>
      </c>
      <c r="C60" s="5">
        <v>64.2</v>
      </c>
      <c r="D60" s="5">
        <v>50</v>
      </c>
      <c r="E60" s="12"/>
      <c r="F60" s="12"/>
      <c r="G60" s="12"/>
      <c r="H60" s="12"/>
    </row>
    <row r="61" spans="1:8">
      <c r="A61" s="7" t="s">
        <v>24</v>
      </c>
      <c r="B61" s="6">
        <v>54.7</v>
      </c>
      <c r="C61" s="6">
        <v>64.2</v>
      </c>
      <c r="D61" s="6">
        <v>55.6</v>
      </c>
      <c r="E61" s="6">
        <v>75</v>
      </c>
      <c r="F61" s="6">
        <v>66.7</v>
      </c>
      <c r="G61" s="6">
        <v>20</v>
      </c>
      <c r="H61" s="6">
        <v>20</v>
      </c>
    </row>
    <row r="62" spans="1:8">
      <c r="A62" s="8" t="s">
        <v>10</v>
      </c>
      <c r="B62" s="5">
        <v>54.7</v>
      </c>
      <c r="C62" s="5">
        <v>64.2</v>
      </c>
      <c r="D62" s="5">
        <v>55.6</v>
      </c>
      <c r="E62" s="5">
        <v>66.7</v>
      </c>
      <c r="F62" s="5">
        <v>50</v>
      </c>
      <c r="G62" s="5">
        <v>80</v>
      </c>
      <c r="H62" s="5">
        <v>71.400000000000006</v>
      </c>
    </row>
    <row r="63" spans="1:8">
      <c r="A63" s="13" t="s">
        <v>20</v>
      </c>
      <c r="B63" s="6">
        <v>54.2</v>
      </c>
      <c r="C63" s="6">
        <v>62.5</v>
      </c>
      <c r="D63" s="6">
        <v>50</v>
      </c>
      <c r="E63" s="6">
        <v>70</v>
      </c>
      <c r="F63" s="6">
        <v>70</v>
      </c>
      <c r="G63" s="6">
        <v>50</v>
      </c>
      <c r="H63" s="6">
        <v>0</v>
      </c>
    </row>
    <row r="64" spans="1:8">
      <c r="A64" s="4" t="s">
        <v>14</v>
      </c>
      <c r="B64" s="5">
        <v>54.2</v>
      </c>
      <c r="C64" s="5">
        <v>62.5</v>
      </c>
      <c r="D64" s="5">
        <v>50</v>
      </c>
      <c r="E64" s="5">
        <v>50</v>
      </c>
      <c r="F64" s="5">
        <v>66.7</v>
      </c>
      <c r="G64" s="5">
        <v>66.7</v>
      </c>
      <c r="H64" s="5">
        <v>66.7</v>
      </c>
    </row>
    <row r="65" spans="1:8">
      <c r="A65" s="7" t="s">
        <v>8</v>
      </c>
      <c r="B65" s="6">
        <v>57.9</v>
      </c>
      <c r="C65" s="6">
        <v>62.5</v>
      </c>
      <c r="D65" s="6">
        <v>50</v>
      </c>
      <c r="E65" s="6">
        <v>71.400000000000006</v>
      </c>
      <c r="F65" s="6">
        <v>66.7</v>
      </c>
      <c r="G65" s="6">
        <v>33.299999999999997</v>
      </c>
      <c r="H65" s="6">
        <v>66.7</v>
      </c>
    </row>
    <row r="66" spans="1:8">
      <c r="A66" s="8" t="s">
        <v>11</v>
      </c>
      <c r="B66" s="5">
        <v>55.3</v>
      </c>
      <c r="C66" s="5">
        <v>62.5</v>
      </c>
      <c r="D66" s="5">
        <v>50</v>
      </c>
      <c r="E66" s="12"/>
      <c r="F66" s="12"/>
      <c r="G66" s="5">
        <v>0</v>
      </c>
      <c r="H66" s="5">
        <v>0</v>
      </c>
    </row>
    <row r="67" spans="1:8">
      <c r="A67" s="7" t="s">
        <v>9</v>
      </c>
      <c r="B67" s="6">
        <v>57.1</v>
      </c>
      <c r="C67" s="6">
        <v>62.5</v>
      </c>
      <c r="D67" s="6">
        <v>50</v>
      </c>
      <c r="E67" s="6">
        <v>100</v>
      </c>
      <c r="F67" s="6">
        <v>100</v>
      </c>
      <c r="G67" s="6">
        <v>100</v>
      </c>
      <c r="H67" s="6">
        <v>100</v>
      </c>
    </row>
    <row r="68" spans="1:8">
      <c r="A68" s="8" t="s">
        <v>15</v>
      </c>
      <c r="B68" s="5">
        <v>53.6</v>
      </c>
      <c r="C68" s="5">
        <v>62.5</v>
      </c>
      <c r="D68" s="5">
        <v>50</v>
      </c>
      <c r="E68" s="5">
        <v>28.6</v>
      </c>
      <c r="F68" s="5">
        <v>57.1</v>
      </c>
      <c r="G68" s="5">
        <v>50</v>
      </c>
      <c r="H68" s="5">
        <v>50</v>
      </c>
    </row>
    <row r="69" spans="1:8">
      <c r="A69" s="9" t="s">
        <v>18</v>
      </c>
      <c r="B69" s="6">
        <v>54.2</v>
      </c>
      <c r="C69" s="6">
        <v>55.6</v>
      </c>
      <c r="D69" s="6">
        <v>50</v>
      </c>
      <c r="E69" s="6">
        <v>80</v>
      </c>
      <c r="F69" s="6">
        <v>60</v>
      </c>
      <c r="G69" s="6">
        <v>40</v>
      </c>
      <c r="H69" s="6">
        <v>50</v>
      </c>
    </row>
    <row r="70" spans="1:8">
      <c r="A70" s="11" t="s">
        <v>10</v>
      </c>
      <c r="B70" s="5">
        <v>54.2</v>
      </c>
      <c r="C70" s="5">
        <v>55.6</v>
      </c>
      <c r="D70" s="5">
        <v>50</v>
      </c>
      <c r="E70" s="5">
        <v>11.1</v>
      </c>
      <c r="F70" s="5">
        <v>18.2</v>
      </c>
      <c r="G70" s="5">
        <v>85.7</v>
      </c>
      <c r="H70" s="5">
        <v>71.400000000000006</v>
      </c>
    </row>
    <row r="71" spans="1:8">
      <c r="A71" s="9" t="s">
        <v>59</v>
      </c>
      <c r="B71" s="6">
        <v>58.8</v>
      </c>
      <c r="C71" s="6">
        <v>55.6</v>
      </c>
      <c r="D71" s="6">
        <v>50</v>
      </c>
      <c r="E71" s="6">
        <v>50</v>
      </c>
      <c r="F71" s="6">
        <v>50</v>
      </c>
      <c r="G71" s="6">
        <v>0</v>
      </c>
      <c r="H71" s="6">
        <v>0</v>
      </c>
    </row>
    <row r="72" spans="1:8">
      <c r="A72" s="11" t="s">
        <v>20</v>
      </c>
      <c r="B72" s="5">
        <v>58.8</v>
      </c>
      <c r="C72" s="5">
        <v>55.6</v>
      </c>
      <c r="D72" s="5">
        <v>50</v>
      </c>
      <c r="E72" s="5">
        <v>75</v>
      </c>
      <c r="F72" s="5">
        <v>75</v>
      </c>
      <c r="G72" s="5">
        <v>33.299999999999997</v>
      </c>
      <c r="H72" s="5">
        <v>50</v>
      </c>
    </row>
    <row r="73" spans="1:8">
      <c r="A73" s="9" t="s">
        <v>11</v>
      </c>
      <c r="B73" s="6">
        <v>57.8</v>
      </c>
      <c r="C73" s="6">
        <v>55.6</v>
      </c>
      <c r="D73" s="6">
        <v>57.1</v>
      </c>
      <c r="E73" s="6">
        <v>71.400000000000006</v>
      </c>
      <c r="F73" s="6">
        <v>60</v>
      </c>
      <c r="G73" s="6">
        <v>50</v>
      </c>
      <c r="H73" s="6">
        <v>0</v>
      </c>
    </row>
    <row r="74" spans="1:8">
      <c r="A74" s="8" t="s">
        <v>8</v>
      </c>
      <c r="B74" s="5">
        <v>58.8</v>
      </c>
      <c r="C74" s="5">
        <v>55.6</v>
      </c>
      <c r="D74" s="5">
        <v>50</v>
      </c>
      <c r="E74" s="5">
        <v>60</v>
      </c>
      <c r="F74" s="5">
        <v>75</v>
      </c>
      <c r="G74" s="5">
        <v>66.7</v>
      </c>
      <c r="H74" s="5">
        <v>60</v>
      </c>
    </row>
    <row r="75" spans="1:8">
      <c r="A75" s="7" t="s">
        <v>25</v>
      </c>
      <c r="B75" s="6">
        <v>58.8</v>
      </c>
      <c r="C75" s="6">
        <v>55.6</v>
      </c>
      <c r="D75" s="6">
        <v>50</v>
      </c>
      <c r="E75" s="6">
        <v>50</v>
      </c>
      <c r="F75" s="6">
        <v>66.7</v>
      </c>
      <c r="G75" s="6">
        <v>50</v>
      </c>
      <c r="H75" s="6">
        <v>33.299999999999997</v>
      </c>
    </row>
    <row r="76" spans="1:8">
      <c r="A76" s="8" t="s">
        <v>17</v>
      </c>
      <c r="B76" s="5">
        <v>58.8</v>
      </c>
      <c r="C76" s="5">
        <v>55.6</v>
      </c>
      <c r="D76" s="5">
        <v>50</v>
      </c>
      <c r="E76" s="5">
        <v>0</v>
      </c>
      <c r="F76" s="5">
        <v>0</v>
      </c>
      <c r="G76" s="5">
        <v>66.7</v>
      </c>
      <c r="H76" s="5">
        <v>75</v>
      </c>
    </row>
    <row r="77" spans="1:8">
      <c r="A77" s="7" t="s">
        <v>14</v>
      </c>
      <c r="B77" s="6">
        <v>54.2</v>
      </c>
      <c r="C77" s="6">
        <v>55.6</v>
      </c>
      <c r="D77" s="6">
        <v>50</v>
      </c>
      <c r="E77" s="6">
        <v>80</v>
      </c>
      <c r="F77" s="6">
        <v>80</v>
      </c>
      <c r="G77" s="6">
        <v>57.1</v>
      </c>
      <c r="H77" s="6">
        <v>61.5</v>
      </c>
    </row>
    <row r="78" spans="1:8">
      <c r="A78" s="8" t="s">
        <v>20</v>
      </c>
      <c r="B78" s="5">
        <v>52.9</v>
      </c>
      <c r="C78" s="5">
        <v>55.6</v>
      </c>
      <c r="D78" s="5">
        <v>50</v>
      </c>
      <c r="E78" s="5">
        <v>40</v>
      </c>
      <c r="F78" s="5">
        <v>33.299999999999997</v>
      </c>
      <c r="G78" s="5">
        <v>0</v>
      </c>
      <c r="H78" s="5">
        <v>0</v>
      </c>
    </row>
    <row r="79" spans="1:8">
      <c r="A79" s="7" t="s">
        <v>24</v>
      </c>
      <c r="B79" s="6">
        <v>57.8</v>
      </c>
      <c r="C79" s="6">
        <v>55.6</v>
      </c>
      <c r="D79" s="6">
        <v>57.1</v>
      </c>
      <c r="E79" s="6">
        <v>20</v>
      </c>
      <c r="F79" s="6">
        <v>20</v>
      </c>
      <c r="G79" s="6">
        <v>33.299999999999997</v>
      </c>
      <c r="H79" s="6">
        <v>33.299999999999997</v>
      </c>
    </row>
    <row r="80" spans="1:8">
      <c r="A80" s="8" t="s">
        <v>24</v>
      </c>
      <c r="B80" s="5">
        <v>52.9</v>
      </c>
      <c r="C80" s="5">
        <v>55.6</v>
      </c>
      <c r="D80" s="5">
        <v>50</v>
      </c>
      <c r="E80" s="5">
        <v>40</v>
      </c>
      <c r="F80" s="5">
        <v>40</v>
      </c>
      <c r="G80" s="5">
        <v>33.299999999999997</v>
      </c>
      <c r="H80" s="5">
        <v>0</v>
      </c>
    </row>
    <row r="81" spans="1:8">
      <c r="A81" s="17" t="s">
        <v>22</v>
      </c>
      <c r="B81" s="6">
        <v>57.8</v>
      </c>
      <c r="C81" s="6">
        <v>56.4</v>
      </c>
      <c r="D81" s="6">
        <v>57.1</v>
      </c>
      <c r="E81" s="6">
        <v>37.5</v>
      </c>
      <c r="F81" s="6">
        <v>30</v>
      </c>
      <c r="G81" s="6">
        <v>0</v>
      </c>
      <c r="H81" s="6">
        <v>0</v>
      </c>
    </row>
    <row r="82" spans="1:8">
      <c r="A82" s="16" t="s">
        <v>10</v>
      </c>
      <c r="B82" s="5">
        <v>57.8</v>
      </c>
      <c r="C82" s="5">
        <v>56.4</v>
      </c>
      <c r="D82" s="5">
        <v>57.1</v>
      </c>
      <c r="E82" s="5">
        <v>40</v>
      </c>
      <c r="F82" s="5">
        <v>66.7</v>
      </c>
      <c r="G82" s="5">
        <v>75</v>
      </c>
      <c r="H82" s="5">
        <v>75</v>
      </c>
    </row>
    <row r="83" spans="1:8">
      <c r="A83" s="7" t="s">
        <v>29</v>
      </c>
      <c r="B83" s="6">
        <v>57.8</v>
      </c>
      <c r="C83" s="6">
        <v>56.4</v>
      </c>
      <c r="D83" s="6">
        <v>57.1</v>
      </c>
      <c r="E83" s="6">
        <v>100</v>
      </c>
      <c r="F83" s="6">
        <v>75</v>
      </c>
      <c r="G83" s="6">
        <v>100</v>
      </c>
      <c r="H83" s="6">
        <v>100</v>
      </c>
    </row>
    <row r="84" spans="1:8">
      <c r="A84" s="8" t="s">
        <v>15</v>
      </c>
      <c r="B84" s="5">
        <v>53.1</v>
      </c>
      <c r="C84" s="5">
        <v>56.4</v>
      </c>
      <c r="D84" s="5">
        <v>50</v>
      </c>
      <c r="E84" s="5">
        <v>75</v>
      </c>
      <c r="F84" s="5">
        <v>100</v>
      </c>
      <c r="G84" s="5">
        <v>100</v>
      </c>
      <c r="H84" s="5">
        <v>50</v>
      </c>
    </row>
    <row r="85" spans="1:8">
      <c r="A85" s="7" t="s">
        <v>25</v>
      </c>
      <c r="B85" s="6">
        <v>53.2</v>
      </c>
      <c r="C85" s="6">
        <v>56.4</v>
      </c>
      <c r="D85" s="6">
        <v>50</v>
      </c>
      <c r="E85" s="6">
        <v>33.299999999999997</v>
      </c>
      <c r="F85" s="6">
        <v>0</v>
      </c>
      <c r="G85" s="6">
        <v>0</v>
      </c>
      <c r="H85" s="6">
        <v>50</v>
      </c>
    </row>
    <row r="86" spans="1:8">
      <c r="A86" s="8" t="s">
        <v>22</v>
      </c>
      <c r="B86" s="5">
        <v>53.1</v>
      </c>
      <c r="C86" s="5">
        <v>56.4</v>
      </c>
      <c r="D86" s="5">
        <v>50</v>
      </c>
      <c r="E86" s="5">
        <v>0</v>
      </c>
      <c r="F86" s="5">
        <v>0</v>
      </c>
      <c r="G86" s="5">
        <v>0</v>
      </c>
      <c r="H86" s="5">
        <v>0</v>
      </c>
    </row>
    <row r="87" spans="1:8">
      <c r="A87" s="9" t="s">
        <v>16</v>
      </c>
      <c r="B87" s="6">
        <v>50</v>
      </c>
      <c r="C87" s="6">
        <v>64.400000000000006</v>
      </c>
      <c r="D87" s="6">
        <v>50</v>
      </c>
      <c r="E87" s="6">
        <v>62.5</v>
      </c>
      <c r="F87" s="6">
        <v>77.8</v>
      </c>
      <c r="G87" s="6">
        <v>75</v>
      </c>
      <c r="H87" s="6">
        <v>66.7</v>
      </c>
    </row>
    <row r="88" spans="1:8">
      <c r="A88" s="23" t="s">
        <v>17</v>
      </c>
      <c r="B88" s="5">
        <v>58.8</v>
      </c>
      <c r="C88" s="5">
        <v>64.400000000000006</v>
      </c>
      <c r="D88" s="5">
        <v>55.6</v>
      </c>
      <c r="E88" s="5">
        <v>0</v>
      </c>
      <c r="F88" s="5">
        <v>0</v>
      </c>
      <c r="G88" s="5">
        <v>28.6</v>
      </c>
      <c r="H88" s="5">
        <v>28.6</v>
      </c>
    </row>
    <row r="89" spans="1:8">
      <c r="A89" s="4" t="s">
        <v>21</v>
      </c>
      <c r="B89" s="6">
        <v>58.8</v>
      </c>
      <c r="C89" s="6">
        <v>64.400000000000006</v>
      </c>
      <c r="D89" s="6">
        <v>55.6</v>
      </c>
      <c r="E89" s="6">
        <v>75</v>
      </c>
      <c r="F89" s="6">
        <v>75</v>
      </c>
      <c r="G89" s="6">
        <v>66.7</v>
      </c>
      <c r="H89" s="6">
        <v>66.7</v>
      </c>
    </row>
    <row r="90" spans="1:8">
      <c r="A90" s="8" t="s">
        <v>10</v>
      </c>
      <c r="B90" s="5">
        <v>53.1</v>
      </c>
      <c r="C90" s="5">
        <v>64.400000000000006</v>
      </c>
      <c r="D90" s="5">
        <v>50</v>
      </c>
      <c r="E90" s="5">
        <v>100</v>
      </c>
      <c r="F90" s="5">
        <v>100</v>
      </c>
      <c r="G90" s="5">
        <v>100</v>
      </c>
      <c r="H90" s="5">
        <v>50</v>
      </c>
    </row>
    <row r="91" spans="1:8">
      <c r="A91" s="7" t="s">
        <v>9</v>
      </c>
      <c r="B91" s="6">
        <v>54.2</v>
      </c>
      <c r="C91" s="6">
        <v>64.400000000000006</v>
      </c>
      <c r="D91" s="6">
        <v>54.5</v>
      </c>
      <c r="E91" s="14"/>
      <c r="F91" s="14"/>
      <c r="G91" s="6">
        <v>50</v>
      </c>
      <c r="H91" s="6">
        <v>66.7</v>
      </c>
    </row>
    <row r="92" spans="1:8">
      <c r="A92" s="8" t="s">
        <v>8</v>
      </c>
      <c r="B92" s="5">
        <v>54.6</v>
      </c>
      <c r="C92" s="5">
        <v>64.400000000000006</v>
      </c>
      <c r="D92" s="5">
        <v>55.6</v>
      </c>
      <c r="E92" s="5">
        <v>25</v>
      </c>
      <c r="F92" s="5">
        <v>50</v>
      </c>
      <c r="G92" s="5">
        <v>36.4</v>
      </c>
      <c r="H92" s="5">
        <v>20</v>
      </c>
    </row>
    <row r="93" spans="1:8">
      <c r="A93" s="7" t="s">
        <v>20</v>
      </c>
      <c r="B93" s="6">
        <v>54.2</v>
      </c>
      <c r="C93" s="6">
        <v>64.400000000000006</v>
      </c>
      <c r="D93" s="6">
        <v>54.5</v>
      </c>
      <c r="E93" s="6">
        <v>35.700000000000003</v>
      </c>
      <c r="F93" s="6">
        <v>57.1</v>
      </c>
      <c r="G93" s="6">
        <v>50</v>
      </c>
      <c r="H93" s="6">
        <v>25</v>
      </c>
    </row>
    <row r="94" spans="1:8">
      <c r="A94" s="8" t="s">
        <v>17</v>
      </c>
      <c r="B94" s="5">
        <v>54.2</v>
      </c>
      <c r="C94" s="5">
        <v>64.400000000000006</v>
      </c>
      <c r="D94" s="5">
        <v>54.5</v>
      </c>
      <c r="E94" s="5">
        <v>0</v>
      </c>
      <c r="F94" s="5">
        <v>0</v>
      </c>
      <c r="G94" s="5">
        <v>60</v>
      </c>
      <c r="H94" s="5">
        <v>20</v>
      </c>
    </row>
    <row r="95" spans="1:8">
      <c r="A95" s="21" t="s">
        <v>64</v>
      </c>
      <c r="B95" s="6">
        <v>54.6</v>
      </c>
      <c r="C95" s="6">
        <v>66.3</v>
      </c>
      <c r="D95" s="6">
        <v>50</v>
      </c>
      <c r="E95" s="6">
        <v>44.4</v>
      </c>
      <c r="F95" s="6">
        <v>0</v>
      </c>
      <c r="G95" s="6">
        <v>0</v>
      </c>
      <c r="H95" s="6">
        <v>14.3</v>
      </c>
    </row>
    <row r="96" spans="1:8">
      <c r="A96" s="13" t="s">
        <v>45</v>
      </c>
      <c r="B96" s="5">
        <v>52.8</v>
      </c>
      <c r="C96" s="5">
        <v>53.1</v>
      </c>
      <c r="D96" s="5">
        <v>50</v>
      </c>
      <c r="E96" s="5">
        <v>45.5</v>
      </c>
      <c r="F96" s="5">
        <v>45.5</v>
      </c>
      <c r="G96" s="5">
        <v>10</v>
      </c>
      <c r="H96" s="5">
        <v>10</v>
      </c>
    </row>
    <row r="97" spans="1:8">
      <c r="A97" s="7" t="s">
        <v>45</v>
      </c>
      <c r="B97" s="6">
        <v>52.8</v>
      </c>
      <c r="C97" s="6">
        <v>53.1</v>
      </c>
      <c r="D97" s="6">
        <v>50</v>
      </c>
      <c r="E97" s="6">
        <v>50</v>
      </c>
      <c r="F97" s="6">
        <v>27.3</v>
      </c>
      <c r="G97" s="6">
        <v>0</v>
      </c>
      <c r="H97" s="6">
        <v>0</v>
      </c>
    </row>
    <row r="98" spans="1:8">
      <c r="A98" s="8" t="s">
        <v>29</v>
      </c>
      <c r="B98" s="5">
        <v>52.9</v>
      </c>
      <c r="C98" s="5">
        <v>53.1</v>
      </c>
      <c r="D98" s="5">
        <v>50</v>
      </c>
      <c r="E98" s="5">
        <v>58.3</v>
      </c>
      <c r="F98" s="5">
        <v>66.7</v>
      </c>
      <c r="G98" s="5">
        <v>55.6</v>
      </c>
      <c r="H98" s="5">
        <v>60</v>
      </c>
    </row>
    <row r="99" spans="1:8">
      <c r="A99" s="7" t="s">
        <v>60</v>
      </c>
      <c r="B99" s="6">
        <v>57.9</v>
      </c>
      <c r="C99" s="6">
        <v>53.1</v>
      </c>
      <c r="D99" s="6">
        <v>50</v>
      </c>
      <c r="E99" s="6">
        <v>50</v>
      </c>
      <c r="F99" s="6">
        <v>0</v>
      </c>
      <c r="G99" s="6">
        <v>42.9</v>
      </c>
      <c r="H99" s="6">
        <v>42.9</v>
      </c>
    </row>
    <row r="100" spans="1:8">
      <c r="A100" s="8" t="s">
        <v>22</v>
      </c>
      <c r="B100" s="5">
        <v>58.3</v>
      </c>
      <c r="C100" s="5">
        <v>64.400000000000006</v>
      </c>
      <c r="D100" s="5">
        <v>50</v>
      </c>
      <c r="E100" s="5">
        <v>83.3</v>
      </c>
      <c r="F100" s="5">
        <v>66.7</v>
      </c>
      <c r="G100" s="5">
        <v>50</v>
      </c>
      <c r="H100" s="5">
        <v>0</v>
      </c>
    </row>
    <row r="101" spans="1:8">
      <c r="A101" s="7" t="s">
        <v>12</v>
      </c>
      <c r="B101" s="6">
        <v>54.1</v>
      </c>
      <c r="C101" s="6">
        <v>64.400000000000006</v>
      </c>
      <c r="D101" s="6">
        <v>50</v>
      </c>
      <c r="E101" s="6">
        <v>83.3</v>
      </c>
      <c r="F101" s="6">
        <v>80</v>
      </c>
      <c r="G101" s="6">
        <v>100</v>
      </c>
      <c r="H101" s="6">
        <v>66.7</v>
      </c>
    </row>
    <row r="102" spans="1:8">
      <c r="A102" s="8" t="s">
        <v>56</v>
      </c>
      <c r="B102" s="5">
        <v>53.2</v>
      </c>
      <c r="C102" s="5">
        <v>56.4</v>
      </c>
      <c r="D102" s="5">
        <v>50</v>
      </c>
      <c r="E102" s="5">
        <v>62.5</v>
      </c>
      <c r="F102" s="5">
        <v>60</v>
      </c>
      <c r="G102" s="5">
        <v>50</v>
      </c>
      <c r="H102" s="5">
        <v>50</v>
      </c>
    </row>
  </sheetData>
  <phoneticPr fontId="2" type="noConversion"/>
  <conditionalFormatting sqref="F1">
    <cfRule type="cellIs" dxfId="6839" priority="547" operator="between">
      <formula>0.1</formula>
      <formula>49.99</formula>
    </cfRule>
    <cfRule type="cellIs" dxfId="6838" priority="548" operator="between">
      <formula>50</formula>
      <formula>59.99</formula>
    </cfRule>
    <cfRule type="cellIs" dxfId="6837" priority="549" operator="between">
      <formula>60</formula>
      <formula>69.99</formula>
    </cfRule>
    <cfRule type="cellIs" dxfId="6836" priority="550" operator="between">
      <formula>70</formula>
      <formula>100</formula>
    </cfRule>
  </conditionalFormatting>
  <conditionalFormatting sqref="B1">
    <cfRule type="cellIs" dxfId="6831" priority="567" operator="between">
      <formula>0.1</formula>
      <formula>49.99</formula>
    </cfRule>
    <cfRule type="cellIs" dxfId="6830" priority="568" operator="between">
      <formula>50</formula>
      <formula>59.99</formula>
    </cfRule>
    <cfRule type="cellIs" dxfId="6829" priority="569" operator="between">
      <formula>60</formula>
      <formula>69.99</formula>
    </cfRule>
    <cfRule type="cellIs" dxfId="6828" priority="570" operator="between">
      <formula>70</formula>
      <formula>100</formula>
    </cfRule>
  </conditionalFormatting>
  <conditionalFormatting sqref="G1">
    <cfRule type="cellIs" dxfId="6823" priority="563" operator="between">
      <formula>0.1</formula>
      <formula>49.99</formula>
    </cfRule>
    <cfRule type="cellIs" dxfId="6822" priority="564" operator="between">
      <formula>50</formula>
      <formula>59.99</formula>
    </cfRule>
    <cfRule type="cellIs" dxfId="6821" priority="565" operator="between">
      <formula>60</formula>
      <formula>69.99</formula>
    </cfRule>
    <cfRule type="cellIs" dxfId="6820" priority="566" operator="between">
      <formula>70</formula>
      <formula>100</formula>
    </cfRule>
  </conditionalFormatting>
  <conditionalFormatting sqref="C1">
    <cfRule type="cellIs" dxfId="6815" priority="559" operator="between">
      <formula>0.1</formula>
      <formula>49.99</formula>
    </cfRule>
    <cfRule type="cellIs" dxfId="6814" priority="560" operator="between">
      <formula>50</formula>
      <formula>59.99</formula>
    </cfRule>
    <cfRule type="cellIs" dxfId="6813" priority="561" operator="between">
      <formula>60</formula>
      <formula>69.99</formula>
    </cfRule>
    <cfRule type="cellIs" dxfId="6812" priority="562" operator="between">
      <formula>70</formula>
      <formula>100</formula>
    </cfRule>
  </conditionalFormatting>
  <conditionalFormatting sqref="D1">
    <cfRule type="cellIs" dxfId="6807" priority="555" operator="between">
      <formula>0.1</formula>
      <formula>49.99</formula>
    </cfRule>
    <cfRule type="cellIs" dxfId="6806" priority="556" operator="between">
      <formula>50</formula>
      <formula>59.99</formula>
    </cfRule>
    <cfRule type="cellIs" dxfId="6805" priority="557" operator="between">
      <formula>60</formula>
      <formula>69.99</formula>
    </cfRule>
    <cfRule type="cellIs" dxfId="6804" priority="558" operator="between">
      <formula>70</formula>
      <formula>100</formula>
    </cfRule>
  </conditionalFormatting>
  <conditionalFormatting sqref="E1">
    <cfRule type="cellIs" dxfId="6799" priority="551" operator="between">
      <formula>0.1</formula>
      <formula>49.99</formula>
    </cfRule>
    <cfRule type="cellIs" dxfId="6798" priority="552" operator="between">
      <formula>50</formula>
      <formula>59.99</formula>
    </cfRule>
    <cfRule type="cellIs" dxfId="6797" priority="553" operator="between">
      <formula>60</formula>
      <formula>69.99</formula>
    </cfRule>
    <cfRule type="cellIs" dxfId="6796" priority="554" operator="between">
      <formula>70</formula>
      <formula>100</formula>
    </cfRule>
  </conditionalFormatting>
  <conditionalFormatting sqref="H1">
    <cfRule type="cellIs" dxfId="6791" priority="543" operator="between">
      <formula>0.1</formula>
      <formula>49.99</formula>
    </cfRule>
    <cfRule type="cellIs" dxfId="6790" priority="544" operator="between">
      <formula>50</formula>
      <formula>59.99</formula>
    </cfRule>
    <cfRule type="cellIs" dxfId="6789" priority="545" operator="between">
      <formula>60</formula>
      <formula>69.99</formula>
    </cfRule>
    <cfRule type="cellIs" dxfId="6788" priority="546" operator="between">
      <formula>70</formula>
      <formula>100</formula>
    </cfRule>
  </conditionalFormatting>
  <conditionalFormatting sqref="A2:A4">
    <cfRule type="containsText" dxfId="6783" priority="504" operator="containsText" text="4-5">
      <formula>NOT(ISERROR(SEARCH("4-5",A2)))</formula>
    </cfRule>
    <cfRule type="containsText" dxfId="6782" priority="505" operator="containsText" text="0-8">
      <formula>NOT(ISERROR(SEARCH("0-8",A2)))</formula>
    </cfRule>
    <cfRule type="containsText" dxfId="6781" priority="506" operator="containsText" text="6-2">
      <formula>NOT(ISERROR(SEARCH("6-2",A2)))</formula>
    </cfRule>
    <cfRule type="containsText" dxfId="6780" priority="507" operator="containsText" text="6-1">
      <formula>NOT(ISERROR(SEARCH("6-1",A2)))</formula>
    </cfRule>
    <cfRule type="containsText" dxfId="6779" priority="508" operator="containsText" text="5-4">
      <formula>NOT(ISERROR(SEARCH("5-4",A2)))</formula>
    </cfRule>
    <cfRule type="containsText" dxfId="6778" priority="509" operator="containsText" text="2-6">
      <formula>NOT(ISERROR(SEARCH("2-6",A2)))</formula>
    </cfRule>
    <cfRule type="containsText" dxfId="6777" priority="510" operator="containsText" text="10-2">
      <formula>NOT(ISERROR(SEARCH("10-2",A2)))</formula>
    </cfRule>
    <cfRule type="containsText" dxfId="6776" priority="511" operator="containsText" text="7-1">
      <formula>NOT(ISERROR(SEARCH("7-1",A2)))</formula>
    </cfRule>
    <cfRule type="containsText" dxfId="6775" priority="512" operator="containsText" text="5-2">
      <formula>NOT(ISERROR(SEARCH("5-2",A2)))</formula>
    </cfRule>
    <cfRule type="containsText" dxfId="6774" priority="513" operator="containsText" text="0-5">
      <formula>NOT(ISERROR(SEARCH("0-5",A2)))</formula>
    </cfRule>
    <cfRule type="containsText" dxfId="6773" priority="514" operator="containsText" text="3-4">
      <formula>NOT(ISERROR(SEARCH("3-4",A2)))</formula>
    </cfRule>
    <cfRule type="containsText" dxfId="6772" priority="515" operator="containsText" text="4-0">
      <formula>NOT(ISERROR(SEARCH("4-0",A2)))</formula>
    </cfRule>
    <cfRule type="containsText" dxfId="6771" priority="516" operator="containsText" text="2-4">
      <formula>NOT(ISERROR(SEARCH("2-4",A2)))</formula>
    </cfRule>
    <cfRule type="containsText" dxfId="6770" priority="517" operator="containsText" text="5-0">
      <formula>NOT(ISERROR(SEARCH("5-0",A2)))</formula>
    </cfRule>
    <cfRule type="containsText" dxfId="6769" priority="518" operator="containsText" text="4-3">
      <formula>NOT(ISERROR(SEARCH("4-3",A2)))</formula>
    </cfRule>
    <cfRule type="containsText" dxfId="6768" priority="519" operator="containsText" text="6-0">
      <formula>NOT(ISERROR(SEARCH("6-0",A2)))</formula>
    </cfRule>
    <cfRule type="containsText" dxfId="6767" priority="520" operator="containsText" text="6-0">
      <formula>NOT(ISERROR(SEARCH("6-0",A2)))</formula>
    </cfRule>
    <cfRule type="containsText" dxfId="6766" priority="521" operator="containsText" text="5-1">
      <formula>NOT(ISERROR(SEARCH("5-1",A2)))</formula>
    </cfRule>
    <cfRule type="containsText" dxfId="6765" priority="522" operator="containsText" text="1-4">
      <formula>NOT(ISERROR(SEARCH("1-4",A2)))</formula>
    </cfRule>
    <cfRule type="containsText" dxfId="6764" priority="523" operator="containsText" text="0-4">
      <formula>NOT(ISERROR(SEARCH("0-4",A2)))</formula>
    </cfRule>
    <cfRule type="containsText" dxfId="6763" priority="524" operator="containsText" text="2-3">
      <formula>NOT(ISERROR(SEARCH("2-3",A2)))</formula>
    </cfRule>
    <cfRule type="containsText" dxfId="6762" priority="525" operator="containsText" text="1-3">
      <formula>NOT(ISERROR(SEARCH("1-3",A2)))</formula>
    </cfRule>
    <cfRule type="containsText" dxfId="6761" priority="526" operator="containsText" text="0-3">
      <formula>NOT(ISERROR(SEARCH("0-3",A2)))</formula>
    </cfRule>
    <cfRule type="containsText" dxfId="6760" priority="527" operator="containsText" text="1-2">
      <formula>NOT(ISERROR(SEARCH("1-2",A2)))</formula>
    </cfRule>
    <cfRule type="containsText" dxfId="6759" priority="528" operator="containsText" text="0-2">
      <formula>NOT(ISERROR(SEARCH("0-2",A2)))</formula>
    </cfRule>
    <cfRule type="containsText" dxfId="6758" priority="529" operator="containsText" text="0-1">
      <formula>NOT(ISERROR(SEARCH("0-1",A2)))</formula>
    </cfRule>
    <cfRule type="containsText" dxfId="6757" priority="530" operator="containsText" text="4-2">
      <formula>NOT(ISERROR(SEARCH("4-2",A2)))</formula>
    </cfRule>
    <cfRule type="containsText" dxfId="6756" priority="531" operator="containsText" text="4-1">
      <formula>NOT(ISERROR(SEARCH("4-1",A2)))</formula>
    </cfRule>
    <cfRule type="containsText" dxfId="6755" priority="532" operator="containsText" text="3-2">
      <formula>NOT(ISERROR(SEARCH("3-2",A2)))</formula>
    </cfRule>
    <cfRule type="containsText" dxfId="6754" priority="533" operator="containsText" text="3-1">
      <formula>NOT(ISERROR(SEARCH("3-1",A2)))</formula>
    </cfRule>
    <cfRule type="containsText" dxfId="6753" priority="534" operator="containsText" text="3-0">
      <formula>NOT(ISERROR(SEARCH("3-0",A2)))</formula>
    </cfRule>
    <cfRule type="containsText" dxfId="6752" priority="535" operator="containsText" text="2-1">
      <formula>NOT(ISERROR(SEARCH("2-1",A2)))</formula>
    </cfRule>
    <cfRule type="containsText" dxfId="6751" priority="536" operator="containsText" text="2-0">
      <formula>NOT(ISERROR(SEARCH("2-0",A2)))</formula>
    </cfRule>
    <cfRule type="containsText" dxfId="6750" priority="537" operator="containsText" text="1-0">
      <formula>NOT(ISERROR(SEARCH("1-0",A2)))</formula>
    </cfRule>
    <cfRule type="containsText" dxfId="6749" priority="538" operator="containsText" text="4-4">
      <formula>NOT(ISERROR(SEARCH("4-4",A2)))</formula>
    </cfRule>
    <cfRule type="containsText" dxfId="6748" priority="539" operator="containsText" text="3-3">
      <formula>NOT(ISERROR(SEARCH("3-3",A2)))</formula>
    </cfRule>
    <cfRule type="containsText" dxfId="6747" priority="540" operator="containsText" text="2-2">
      <formula>NOT(ISERROR(SEARCH("2-2",A2)))</formula>
    </cfRule>
    <cfRule type="containsText" dxfId="6746" priority="541" operator="containsText" text="1-1">
      <formula>NOT(ISERROR(SEARCH("1-1",A2)))</formula>
    </cfRule>
    <cfRule type="containsText" dxfId="6745" priority="542" operator="containsText" text="0-0">
      <formula>NOT(ISERROR(SEARCH("0-0",A2)))</formula>
    </cfRule>
  </conditionalFormatting>
  <conditionalFormatting sqref="B2:H102">
    <cfRule type="cellIs" dxfId="6705" priority="500" operator="between">
      <formula>0.1</formula>
      <formula>49.99</formula>
    </cfRule>
    <cfRule type="cellIs" dxfId="6704" priority="501" operator="between">
      <formula>50</formula>
      <formula>59.99</formula>
    </cfRule>
    <cfRule type="cellIs" dxfId="6703" priority="502" operator="between">
      <formula>60</formula>
      <formula>69.99</formula>
    </cfRule>
    <cfRule type="cellIs" dxfId="6702" priority="503" operator="between">
      <formula>70</formula>
      <formula>100</formula>
    </cfRule>
  </conditionalFormatting>
  <conditionalFormatting sqref="A102 A96:A99 A35:A40 A5:A11">
    <cfRule type="containsText" dxfId="6697" priority="473" operator="containsText" text="2-4">
      <formula>NOT(ISERROR(SEARCH("2-4",A5)))</formula>
    </cfRule>
    <cfRule type="containsText" dxfId="6696" priority="474" operator="containsText" text="5-0">
      <formula>NOT(ISERROR(SEARCH("5-0",A5)))</formula>
    </cfRule>
    <cfRule type="containsText" dxfId="6695" priority="475" operator="containsText" text="4-3">
      <formula>NOT(ISERROR(SEARCH("4-3",A5)))</formula>
    </cfRule>
    <cfRule type="containsText" dxfId="6694" priority="476" operator="containsText" text="6-0">
      <formula>NOT(ISERROR(SEARCH("6-0",A5)))</formula>
    </cfRule>
    <cfRule type="containsText" dxfId="6693" priority="477" operator="containsText" text="6-0">
      <formula>NOT(ISERROR(SEARCH("6-0",A5)))</formula>
    </cfRule>
    <cfRule type="containsText" dxfId="6692" priority="478" operator="containsText" text="5-1">
      <formula>NOT(ISERROR(SEARCH("5-1",A5)))</formula>
    </cfRule>
    <cfRule type="containsText" dxfId="6691" priority="479" operator="containsText" text="1-4">
      <formula>NOT(ISERROR(SEARCH("1-4",A5)))</formula>
    </cfRule>
    <cfRule type="containsText" dxfId="6690" priority="480" operator="containsText" text="0-4">
      <formula>NOT(ISERROR(SEARCH("0-4",A5)))</formula>
    </cfRule>
    <cfRule type="containsText" dxfId="6689" priority="481" operator="containsText" text="2-3">
      <formula>NOT(ISERROR(SEARCH("2-3",A5)))</formula>
    </cfRule>
    <cfRule type="containsText" dxfId="6688" priority="482" operator="containsText" text="1-3">
      <formula>NOT(ISERROR(SEARCH("1-3",A5)))</formula>
    </cfRule>
    <cfRule type="containsText" dxfId="6687" priority="483" operator="containsText" text="0-3">
      <formula>NOT(ISERROR(SEARCH("0-3",A5)))</formula>
    </cfRule>
    <cfRule type="containsText" dxfId="6686" priority="484" operator="containsText" text="1-2">
      <formula>NOT(ISERROR(SEARCH("1-2",A5)))</formula>
    </cfRule>
    <cfRule type="containsText" dxfId="6685" priority="485" operator="containsText" text="0-2">
      <formula>NOT(ISERROR(SEARCH("0-2",A5)))</formula>
    </cfRule>
    <cfRule type="containsText" dxfId="6684" priority="486" operator="containsText" text="0-1">
      <formula>NOT(ISERROR(SEARCH("0-1",A5)))</formula>
    </cfRule>
    <cfRule type="containsText" dxfId="6683" priority="487" operator="containsText" text="4-2">
      <formula>NOT(ISERROR(SEARCH("4-2",A5)))</formula>
    </cfRule>
    <cfRule type="containsText" dxfId="6682" priority="488" operator="containsText" text="4-1">
      <formula>NOT(ISERROR(SEARCH("4-1",A5)))</formula>
    </cfRule>
    <cfRule type="containsText" dxfId="6681" priority="489" operator="containsText" text="3-2">
      <formula>NOT(ISERROR(SEARCH("3-2",A5)))</formula>
    </cfRule>
    <cfRule type="containsText" dxfId="6680" priority="490" operator="containsText" text="3-1">
      <formula>NOT(ISERROR(SEARCH("3-1",A5)))</formula>
    </cfRule>
    <cfRule type="containsText" dxfId="6679" priority="491" operator="containsText" text="3-0">
      <formula>NOT(ISERROR(SEARCH("3-0",A5)))</formula>
    </cfRule>
    <cfRule type="containsText" dxfId="6678" priority="492" operator="containsText" text="2-1">
      <formula>NOT(ISERROR(SEARCH("2-1",A5)))</formula>
    </cfRule>
    <cfRule type="containsText" dxfId="6677" priority="493" operator="containsText" text="2-0">
      <formula>NOT(ISERROR(SEARCH("2-0",A5)))</formula>
    </cfRule>
    <cfRule type="containsText" dxfId="6676" priority="494" operator="containsText" text="1-0">
      <formula>NOT(ISERROR(SEARCH("1-0",A5)))</formula>
    </cfRule>
    <cfRule type="containsText" dxfId="6675" priority="495" operator="containsText" text="4-4">
      <formula>NOT(ISERROR(SEARCH("4-4",A5)))</formula>
    </cfRule>
    <cfRule type="containsText" dxfId="6674" priority="496" operator="containsText" text="3-3">
      <formula>NOT(ISERROR(SEARCH("3-3",A5)))</formula>
    </cfRule>
    <cfRule type="containsText" dxfId="6673" priority="497" operator="containsText" text="2-2">
      <formula>NOT(ISERROR(SEARCH("2-2",A5)))</formula>
    </cfRule>
    <cfRule type="containsText" dxfId="6672" priority="498" operator="containsText" text="1-1">
      <formula>NOT(ISERROR(SEARCH("1-1",A5)))</formula>
    </cfRule>
    <cfRule type="containsText" dxfId="6671" priority="499" operator="containsText" text="0-0">
      <formula>NOT(ISERROR(SEARCH("0-0",A5)))</formula>
    </cfRule>
  </conditionalFormatting>
  <conditionalFormatting sqref="A35:A40 A5:A11">
    <cfRule type="containsText" dxfId="6643" priority="461" operator="containsText" text="4-5">
      <formula>NOT(ISERROR(SEARCH("4-5",A5)))</formula>
    </cfRule>
    <cfRule type="containsText" dxfId="6642" priority="462" operator="containsText" text="0-8">
      <formula>NOT(ISERROR(SEARCH("0-8",A5)))</formula>
    </cfRule>
    <cfRule type="containsText" dxfId="6641" priority="463" operator="containsText" text="6-2">
      <formula>NOT(ISERROR(SEARCH("6-2",A5)))</formula>
    </cfRule>
    <cfRule type="containsText" dxfId="6640" priority="464" operator="containsText" text="6-1">
      <formula>NOT(ISERROR(SEARCH("6-1",A5)))</formula>
    </cfRule>
    <cfRule type="containsText" dxfId="6639" priority="465" operator="containsText" text="5-4">
      <formula>NOT(ISERROR(SEARCH("5-4",A5)))</formula>
    </cfRule>
    <cfRule type="containsText" dxfId="6638" priority="466" operator="containsText" text="2-6">
      <formula>NOT(ISERROR(SEARCH("2-6",A5)))</formula>
    </cfRule>
    <cfRule type="containsText" dxfId="6637" priority="467" operator="containsText" text="10-2">
      <formula>NOT(ISERROR(SEARCH("10-2",A5)))</formula>
    </cfRule>
    <cfRule type="containsText" dxfId="6636" priority="468" operator="containsText" text="7-1">
      <formula>NOT(ISERROR(SEARCH("7-1",A5)))</formula>
    </cfRule>
    <cfRule type="containsText" dxfId="6635" priority="469" operator="containsText" text="5-2">
      <formula>NOT(ISERROR(SEARCH("5-2",A5)))</formula>
    </cfRule>
    <cfRule type="containsText" dxfId="6634" priority="470" operator="containsText" text="0-5">
      <formula>NOT(ISERROR(SEARCH("0-5",A5)))</formula>
    </cfRule>
    <cfRule type="containsText" dxfId="6633" priority="471" operator="containsText" text="3-4">
      <formula>NOT(ISERROR(SEARCH("3-4",A5)))</formula>
    </cfRule>
    <cfRule type="containsText" dxfId="6632" priority="472" operator="containsText" text="4-0">
      <formula>NOT(ISERROR(SEARCH("4-0",A5)))</formula>
    </cfRule>
  </conditionalFormatting>
  <conditionalFormatting sqref="A12:A23">
    <cfRule type="containsText" dxfId="6619" priority="434" operator="containsText" text="2-4">
      <formula>NOT(ISERROR(SEARCH("2-4",A12)))</formula>
    </cfRule>
    <cfRule type="containsText" dxfId="6618" priority="435" operator="containsText" text="5-0">
      <formula>NOT(ISERROR(SEARCH("5-0",A12)))</formula>
    </cfRule>
    <cfRule type="containsText" dxfId="6617" priority="436" operator="containsText" text="4-3">
      <formula>NOT(ISERROR(SEARCH("4-3",A12)))</formula>
    </cfRule>
    <cfRule type="containsText" dxfId="6616" priority="437" operator="containsText" text="6-0">
      <formula>NOT(ISERROR(SEARCH("6-0",A12)))</formula>
    </cfRule>
    <cfRule type="containsText" dxfId="6615" priority="438" operator="containsText" text="6-0">
      <formula>NOT(ISERROR(SEARCH("6-0",A12)))</formula>
    </cfRule>
    <cfRule type="containsText" dxfId="6614" priority="439" operator="containsText" text="5-1">
      <formula>NOT(ISERROR(SEARCH("5-1",A12)))</formula>
    </cfRule>
    <cfRule type="containsText" dxfId="6613" priority="440" operator="containsText" text="1-4">
      <formula>NOT(ISERROR(SEARCH("1-4",A12)))</formula>
    </cfRule>
    <cfRule type="containsText" dxfId="6612" priority="441" operator="containsText" text="0-4">
      <formula>NOT(ISERROR(SEARCH("0-4",A12)))</formula>
    </cfRule>
    <cfRule type="containsText" dxfId="6611" priority="442" operator="containsText" text="2-3">
      <formula>NOT(ISERROR(SEARCH("2-3",A12)))</formula>
    </cfRule>
    <cfRule type="containsText" dxfId="6610" priority="443" operator="containsText" text="1-3">
      <formula>NOT(ISERROR(SEARCH("1-3",A12)))</formula>
    </cfRule>
    <cfRule type="containsText" dxfId="6609" priority="444" operator="containsText" text="0-3">
      <formula>NOT(ISERROR(SEARCH("0-3",A12)))</formula>
    </cfRule>
    <cfRule type="containsText" dxfId="6608" priority="445" operator="containsText" text="1-2">
      <formula>NOT(ISERROR(SEARCH("1-2",A12)))</formula>
    </cfRule>
    <cfRule type="containsText" dxfId="6607" priority="446" operator="containsText" text="0-2">
      <formula>NOT(ISERROR(SEARCH("0-2",A12)))</formula>
    </cfRule>
    <cfRule type="containsText" dxfId="6606" priority="447" operator="containsText" text="0-1">
      <formula>NOT(ISERROR(SEARCH("0-1",A12)))</formula>
    </cfRule>
    <cfRule type="containsText" dxfId="6605" priority="448" operator="containsText" text="4-2">
      <formula>NOT(ISERROR(SEARCH("4-2",A12)))</formula>
    </cfRule>
    <cfRule type="containsText" dxfId="6604" priority="449" operator="containsText" text="4-1">
      <formula>NOT(ISERROR(SEARCH("4-1",A12)))</formula>
    </cfRule>
    <cfRule type="containsText" dxfId="6603" priority="450" operator="containsText" text="3-2">
      <formula>NOT(ISERROR(SEARCH("3-2",A12)))</formula>
    </cfRule>
    <cfRule type="containsText" dxfId="6602" priority="451" operator="containsText" text="3-1">
      <formula>NOT(ISERROR(SEARCH("3-1",A12)))</formula>
    </cfRule>
    <cfRule type="containsText" dxfId="6601" priority="452" operator="containsText" text="3-0">
      <formula>NOT(ISERROR(SEARCH("3-0",A12)))</formula>
    </cfRule>
    <cfRule type="containsText" dxfId="6600" priority="453" operator="containsText" text="2-1">
      <formula>NOT(ISERROR(SEARCH("2-1",A12)))</formula>
    </cfRule>
    <cfRule type="containsText" dxfId="6599" priority="454" operator="containsText" text="2-0">
      <formula>NOT(ISERROR(SEARCH("2-0",A12)))</formula>
    </cfRule>
    <cfRule type="containsText" dxfId="6598" priority="455" operator="containsText" text="1-0">
      <formula>NOT(ISERROR(SEARCH("1-0",A12)))</formula>
    </cfRule>
    <cfRule type="containsText" dxfId="6597" priority="456" operator="containsText" text="4-4">
      <formula>NOT(ISERROR(SEARCH("4-4",A12)))</formula>
    </cfRule>
    <cfRule type="containsText" dxfId="6596" priority="457" operator="containsText" text="3-3">
      <formula>NOT(ISERROR(SEARCH("3-3",A12)))</formula>
    </cfRule>
    <cfRule type="containsText" dxfId="6595" priority="458" operator="containsText" text="2-2">
      <formula>NOT(ISERROR(SEARCH("2-2",A12)))</formula>
    </cfRule>
    <cfRule type="containsText" dxfId="6594" priority="459" operator="containsText" text="1-1">
      <formula>NOT(ISERROR(SEARCH("1-1",A12)))</formula>
    </cfRule>
    <cfRule type="containsText" dxfId="6593" priority="460" operator="containsText" text="0-0">
      <formula>NOT(ISERROR(SEARCH("0-0",A12)))</formula>
    </cfRule>
  </conditionalFormatting>
  <conditionalFormatting sqref="A12:A23">
    <cfRule type="containsText" dxfId="6565" priority="422" operator="containsText" text="4-5">
      <formula>NOT(ISERROR(SEARCH("4-5",A12)))</formula>
    </cfRule>
    <cfRule type="containsText" dxfId="6564" priority="423" operator="containsText" text="0-8">
      <formula>NOT(ISERROR(SEARCH("0-8",A12)))</formula>
    </cfRule>
    <cfRule type="containsText" dxfId="6563" priority="424" operator="containsText" text="6-2">
      <formula>NOT(ISERROR(SEARCH("6-2",A12)))</formula>
    </cfRule>
    <cfRule type="containsText" dxfId="6562" priority="425" operator="containsText" text="6-1">
      <formula>NOT(ISERROR(SEARCH("6-1",A12)))</formula>
    </cfRule>
    <cfRule type="containsText" dxfId="6561" priority="426" operator="containsText" text="5-4">
      <formula>NOT(ISERROR(SEARCH("5-4",A12)))</formula>
    </cfRule>
    <cfRule type="containsText" dxfId="6560" priority="427" operator="containsText" text="2-6">
      <formula>NOT(ISERROR(SEARCH("2-6",A12)))</formula>
    </cfRule>
    <cfRule type="containsText" dxfId="6559" priority="428" operator="containsText" text="10-2">
      <formula>NOT(ISERROR(SEARCH("10-2",A12)))</formula>
    </cfRule>
    <cfRule type="containsText" dxfId="6558" priority="429" operator="containsText" text="7-1">
      <formula>NOT(ISERROR(SEARCH("7-1",A12)))</formula>
    </cfRule>
    <cfRule type="containsText" dxfId="6557" priority="430" operator="containsText" text="5-2">
      <formula>NOT(ISERROR(SEARCH("5-2",A12)))</formula>
    </cfRule>
    <cfRule type="containsText" dxfId="6556" priority="431" operator="containsText" text="0-5">
      <formula>NOT(ISERROR(SEARCH("0-5",A12)))</formula>
    </cfRule>
    <cfRule type="containsText" dxfId="6555" priority="432" operator="containsText" text="3-4">
      <formula>NOT(ISERROR(SEARCH("3-4",A12)))</formula>
    </cfRule>
    <cfRule type="containsText" dxfId="6554" priority="433" operator="containsText" text="4-0">
      <formula>NOT(ISERROR(SEARCH("4-0",A12)))</formula>
    </cfRule>
  </conditionalFormatting>
  <conditionalFormatting sqref="A24:A34">
    <cfRule type="containsText" dxfId="6541" priority="395" operator="containsText" text="2-4">
      <formula>NOT(ISERROR(SEARCH("2-4",A24)))</formula>
    </cfRule>
    <cfRule type="containsText" dxfId="6540" priority="396" operator="containsText" text="5-0">
      <formula>NOT(ISERROR(SEARCH("5-0",A24)))</formula>
    </cfRule>
    <cfRule type="containsText" dxfId="6539" priority="397" operator="containsText" text="4-3">
      <formula>NOT(ISERROR(SEARCH("4-3",A24)))</formula>
    </cfRule>
    <cfRule type="containsText" dxfId="6538" priority="398" operator="containsText" text="6-0">
      <formula>NOT(ISERROR(SEARCH("6-0",A24)))</formula>
    </cfRule>
    <cfRule type="containsText" dxfId="6537" priority="399" operator="containsText" text="6-0">
      <formula>NOT(ISERROR(SEARCH("6-0",A24)))</formula>
    </cfRule>
    <cfRule type="containsText" dxfId="6536" priority="400" operator="containsText" text="5-1">
      <formula>NOT(ISERROR(SEARCH("5-1",A24)))</formula>
    </cfRule>
    <cfRule type="containsText" dxfId="6535" priority="401" operator="containsText" text="1-4">
      <formula>NOT(ISERROR(SEARCH("1-4",A24)))</formula>
    </cfRule>
    <cfRule type="containsText" dxfId="6534" priority="402" operator="containsText" text="0-4">
      <formula>NOT(ISERROR(SEARCH("0-4",A24)))</formula>
    </cfRule>
    <cfRule type="containsText" dxfId="6533" priority="403" operator="containsText" text="2-3">
      <formula>NOT(ISERROR(SEARCH("2-3",A24)))</formula>
    </cfRule>
    <cfRule type="containsText" dxfId="6532" priority="404" operator="containsText" text="1-3">
      <formula>NOT(ISERROR(SEARCH("1-3",A24)))</formula>
    </cfRule>
    <cfRule type="containsText" dxfId="6531" priority="405" operator="containsText" text="0-3">
      <formula>NOT(ISERROR(SEARCH("0-3",A24)))</formula>
    </cfRule>
    <cfRule type="containsText" dxfId="6530" priority="406" operator="containsText" text="1-2">
      <formula>NOT(ISERROR(SEARCH("1-2",A24)))</formula>
    </cfRule>
    <cfRule type="containsText" dxfId="6529" priority="407" operator="containsText" text="0-2">
      <formula>NOT(ISERROR(SEARCH("0-2",A24)))</formula>
    </cfRule>
    <cfRule type="containsText" dxfId="6528" priority="408" operator="containsText" text="0-1">
      <formula>NOT(ISERROR(SEARCH("0-1",A24)))</formula>
    </cfRule>
    <cfRule type="containsText" dxfId="6527" priority="409" operator="containsText" text="4-2">
      <formula>NOT(ISERROR(SEARCH("4-2",A24)))</formula>
    </cfRule>
    <cfRule type="containsText" dxfId="6526" priority="410" operator="containsText" text="4-1">
      <formula>NOT(ISERROR(SEARCH("4-1",A24)))</formula>
    </cfRule>
    <cfRule type="containsText" dxfId="6525" priority="411" operator="containsText" text="3-2">
      <formula>NOT(ISERROR(SEARCH("3-2",A24)))</formula>
    </cfRule>
    <cfRule type="containsText" dxfId="6524" priority="412" operator="containsText" text="3-1">
      <formula>NOT(ISERROR(SEARCH("3-1",A24)))</formula>
    </cfRule>
    <cfRule type="containsText" dxfId="6523" priority="413" operator="containsText" text="3-0">
      <formula>NOT(ISERROR(SEARCH("3-0",A24)))</formula>
    </cfRule>
    <cfRule type="containsText" dxfId="6522" priority="414" operator="containsText" text="2-1">
      <formula>NOT(ISERROR(SEARCH("2-1",A24)))</formula>
    </cfRule>
    <cfRule type="containsText" dxfId="6521" priority="415" operator="containsText" text="2-0">
      <formula>NOT(ISERROR(SEARCH("2-0",A24)))</formula>
    </cfRule>
    <cfRule type="containsText" dxfId="6520" priority="416" operator="containsText" text="1-0">
      <formula>NOT(ISERROR(SEARCH("1-0",A24)))</formula>
    </cfRule>
    <cfRule type="containsText" dxfId="6519" priority="417" operator="containsText" text="4-4">
      <formula>NOT(ISERROR(SEARCH("4-4",A24)))</formula>
    </cfRule>
    <cfRule type="containsText" dxfId="6518" priority="418" operator="containsText" text="3-3">
      <formula>NOT(ISERROR(SEARCH("3-3",A24)))</formula>
    </cfRule>
    <cfRule type="containsText" dxfId="6517" priority="419" operator="containsText" text="2-2">
      <formula>NOT(ISERROR(SEARCH("2-2",A24)))</formula>
    </cfRule>
    <cfRule type="containsText" dxfId="6516" priority="420" operator="containsText" text="1-1">
      <formula>NOT(ISERROR(SEARCH("1-1",A24)))</formula>
    </cfRule>
    <cfRule type="containsText" dxfId="6515" priority="421" operator="containsText" text="0-0">
      <formula>NOT(ISERROR(SEARCH("0-0",A24)))</formula>
    </cfRule>
  </conditionalFormatting>
  <conditionalFormatting sqref="A24:A34">
    <cfRule type="containsText" dxfId="6487" priority="383" operator="containsText" text="4-5">
      <formula>NOT(ISERROR(SEARCH("4-5",A24)))</formula>
    </cfRule>
    <cfRule type="containsText" dxfId="6486" priority="384" operator="containsText" text="0-8">
      <formula>NOT(ISERROR(SEARCH("0-8",A24)))</formula>
    </cfRule>
    <cfRule type="containsText" dxfId="6485" priority="385" operator="containsText" text="6-2">
      <formula>NOT(ISERROR(SEARCH("6-2",A24)))</formula>
    </cfRule>
    <cfRule type="containsText" dxfId="6484" priority="386" operator="containsText" text="6-1">
      <formula>NOT(ISERROR(SEARCH("6-1",A24)))</formula>
    </cfRule>
    <cfRule type="containsText" dxfId="6483" priority="387" operator="containsText" text="5-4">
      <formula>NOT(ISERROR(SEARCH("5-4",A24)))</formula>
    </cfRule>
    <cfRule type="containsText" dxfId="6482" priority="388" operator="containsText" text="2-6">
      <formula>NOT(ISERROR(SEARCH("2-6",A24)))</formula>
    </cfRule>
    <cfRule type="containsText" dxfId="6481" priority="389" operator="containsText" text="10-2">
      <formula>NOT(ISERROR(SEARCH("10-2",A24)))</formula>
    </cfRule>
    <cfRule type="containsText" dxfId="6480" priority="390" operator="containsText" text="7-1">
      <formula>NOT(ISERROR(SEARCH("7-1",A24)))</formula>
    </cfRule>
    <cfRule type="containsText" dxfId="6479" priority="391" operator="containsText" text="5-2">
      <formula>NOT(ISERROR(SEARCH("5-2",A24)))</formula>
    </cfRule>
    <cfRule type="containsText" dxfId="6478" priority="392" operator="containsText" text="0-5">
      <formula>NOT(ISERROR(SEARCH("0-5",A24)))</formula>
    </cfRule>
    <cfRule type="containsText" dxfId="6477" priority="393" operator="containsText" text="3-4">
      <formula>NOT(ISERROR(SEARCH("3-4",A24)))</formula>
    </cfRule>
    <cfRule type="containsText" dxfId="6476" priority="394" operator="containsText" text="4-0">
      <formula>NOT(ISERROR(SEARCH("4-0",A24)))</formula>
    </cfRule>
  </conditionalFormatting>
  <conditionalFormatting sqref="A41">
    <cfRule type="containsText" dxfId="6463" priority="344" operator="containsText" text="4-5">
      <formula>NOT(ISERROR(SEARCH("4-5",A41)))</formula>
    </cfRule>
    <cfRule type="containsText" dxfId="6462" priority="345" operator="containsText" text="0-8">
      <formula>NOT(ISERROR(SEARCH("0-8",A41)))</formula>
    </cfRule>
    <cfRule type="containsText" dxfId="6461" priority="346" operator="containsText" text="6-2">
      <formula>NOT(ISERROR(SEARCH("6-2",A41)))</formula>
    </cfRule>
    <cfRule type="containsText" dxfId="6460" priority="347" operator="containsText" text="6-1">
      <formula>NOT(ISERROR(SEARCH("6-1",A41)))</formula>
    </cfRule>
    <cfRule type="containsText" dxfId="6459" priority="348" operator="containsText" text="5-4">
      <formula>NOT(ISERROR(SEARCH("5-4",A41)))</formula>
    </cfRule>
    <cfRule type="containsText" dxfId="6458" priority="349" operator="containsText" text="2-6">
      <formula>NOT(ISERROR(SEARCH("2-6",A41)))</formula>
    </cfRule>
    <cfRule type="containsText" dxfId="6457" priority="350" operator="containsText" text="10-2">
      <formula>NOT(ISERROR(SEARCH("10-2",A41)))</formula>
    </cfRule>
    <cfRule type="containsText" dxfId="6456" priority="351" operator="containsText" text="7-1">
      <formula>NOT(ISERROR(SEARCH("7-1",A41)))</formula>
    </cfRule>
    <cfRule type="containsText" dxfId="6455" priority="352" operator="containsText" text="5-2">
      <formula>NOT(ISERROR(SEARCH("5-2",A41)))</formula>
    </cfRule>
    <cfRule type="containsText" dxfId="6454" priority="353" operator="containsText" text="0-5">
      <formula>NOT(ISERROR(SEARCH("0-5",A41)))</formula>
    </cfRule>
    <cfRule type="containsText" dxfId="6453" priority="354" operator="containsText" text="3-4">
      <formula>NOT(ISERROR(SEARCH("3-4",A41)))</formula>
    </cfRule>
    <cfRule type="containsText" dxfId="6452" priority="355" operator="containsText" text="4-0">
      <formula>NOT(ISERROR(SEARCH("4-0",A41)))</formula>
    </cfRule>
    <cfRule type="containsText" dxfId="6451" priority="356" operator="containsText" text="2-4">
      <formula>NOT(ISERROR(SEARCH("2-4",A41)))</formula>
    </cfRule>
    <cfRule type="containsText" dxfId="6450" priority="357" operator="containsText" text="5-0">
      <formula>NOT(ISERROR(SEARCH("5-0",A41)))</formula>
    </cfRule>
    <cfRule type="containsText" dxfId="6449" priority="358" operator="containsText" text="4-3">
      <formula>NOT(ISERROR(SEARCH("4-3",A41)))</formula>
    </cfRule>
    <cfRule type="containsText" dxfId="6448" priority="359" operator="containsText" text="6-0">
      <formula>NOT(ISERROR(SEARCH("6-0",A41)))</formula>
    </cfRule>
    <cfRule type="containsText" dxfId="6447" priority="360" operator="containsText" text="6-0">
      <formula>NOT(ISERROR(SEARCH("6-0",A41)))</formula>
    </cfRule>
    <cfRule type="containsText" dxfId="6446" priority="361" operator="containsText" text="5-1">
      <formula>NOT(ISERROR(SEARCH("5-1",A41)))</formula>
    </cfRule>
    <cfRule type="containsText" dxfId="6445" priority="362" operator="containsText" text="1-4">
      <formula>NOT(ISERROR(SEARCH("1-4",A41)))</formula>
    </cfRule>
    <cfRule type="containsText" dxfId="6444" priority="363" operator="containsText" text="0-4">
      <formula>NOT(ISERROR(SEARCH("0-4",A41)))</formula>
    </cfRule>
    <cfRule type="containsText" dxfId="6443" priority="364" operator="containsText" text="2-3">
      <formula>NOT(ISERROR(SEARCH("2-3",A41)))</formula>
    </cfRule>
    <cfRule type="containsText" dxfId="6442" priority="365" operator="containsText" text="1-3">
      <formula>NOT(ISERROR(SEARCH("1-3",A41)))</formula>
    </cfRule>
    <cfRule type="containsText" dxfId="6441" priority="366" operator="containsText" text="0-3">
      <formula>NOT(ISERROR(SEARCH("0-3",A41)))</formula>
    </cfRule>
    <cfRule type="containsText" dxfId="6440" priority="367" operator="containsText" text="1-2">
      <formula>NOT(ISERROR(SEARCH("1-2",A41)))</formula>
    </cfRule>
    <cfRule type="containsText" dxfId="6439" priority="368" operator="containsText" text="0-2">
      <formula>NOT(ISERROR(SEARCH("0-2",A41)))</formula>
    </cfRule>
    <cfRule type="containsText" dxfId="6438" priority="369" operator="containsText" text="0-1">
      <formula>NOT(ISERROR(SEARCH("0-1",A41)))</formula>
    </cfRule>
    <cfRule type="containsText" dxfId="6437" priority="370" operator="containsText" text="4-2">
      <formula>NOT(ISERROR(SEARCH("4-2",A41)))</formula>
    </cfRule>
    <cfRule type="containsText" dxfId="6436" priority="371" operator="containsText" text="4-1">
      <formula>NOT(ISERROR(SEARCH("4-1",A41)))</formula>
    </cfRule>
    <cfRule type="containsText" dxfId="6435" priority="372" operator="containsText" text="3-2">
      <formula>NOT(ISERROR(SEARCH("3-2",A41)))</formula>
    </cfRule>
    <cfRule type="containsText" dxfId="6434" priority="373" operator="containsText" text="3-1">
      <formula>NOT(ISERROR(SEARCH("3-1",A41)))</formula>
    </cfRule>
    <cfRule type="containsText" dxfId="6433" priority="374" operator="containsText" text="3-0">
      <formula>NOT(ISERROR(SEARCH("3-0",A41)))</formula>
    </cfRule>
    <cfRule type="containsText" dxfId="6432" priority="375" operator="containsText" text="2-1">
      <formula>NOT(ISERROR(SEARCH("2-1",A41)))</formula>
    </cfRule>
    <cfRule type="containsText" dxfId="6431" priority="376" operator="containsText" text="2-0">
      <formula>NOT(ISERROR(SEARCH("2-0",A41)))</formula>
    </cfRule>
    <cfRule type="containsText" dxfId="6430" priority="377" operator="containsText" text="1-0">
      <formula>NOT(ISERROR(SEARCH("1-0",A41)))</formula>
    </cfRule>
    <cfRule type="containsText" dxfId="6429" priority="378" operator="containsText" text="4-4">
      <formula>NOT(ISERROR(SEARCH("4-4",A41)))</formula>
    </cfRule>
    <cfRule type="containsText" dxfId="6428" priority="379" operator="containsText" text="3-3">
      <formula>NOT(ISERROR(SEARCH("3-3",A41)))</formula>
    </cfRule>
    <cfRule type="containsText" dxfId="6427" priority="380" operator="containsText" text="2-2">
      <formula>NOT(ISERROR(SEARCH("2-2",A41)))</formula>
    </cfRule>
    <cfRule type="containsText" dxfId="6426" priority="381" operator="containsText" text="1-1">
      <formula>NOT(ISERROR(SEARCH("1-1",A41)))</formula>
    </cfRule>
    <cfRule type="containsText" dxfId="6425" priority="382" operator="containsText" text="0-0">
      <formula>NOT(ISERROR(SEARCH("0-0",A41)))</formula>
    </cfRule>
  </conditionalFormatting>
  <conditionalFormatting sqref="A42:A50">
    <cfRule type="containsText" dxfId="6385" priority="317" operator="containsText" text="2-4">
      <formula>NOT(ISERROR(SEARCH("2-4",A42)))</formula>
    </cfRule>
    <cfRule type="containsText" dxfId="6384" priority="318" operator="containsText" text="5-0">
      <formula>NOT(ISERROR(SEARCH("5-0",A42)))</formula>
    </cfRule>
    <cfRule type="containsText" dxfId="6383" priority="319" operator="containsText" text="4-3">
      <formula>NOT(ISERROR(SEARCH("4-3",A42)))</formula>
    </cfRule>
    <cfRule type="containsText" dxfId="6382" priority="320" operator="containsText" text="6-0">
      <formula>NOT(ISERROR(SEARCH("6-0",A42)))</formula>
    </cfRule>
    <cfRule type="containsText" dxfId="6381" priority="321" operator="containsText" text="6-0">
      <formula>NOT(ISERROR(SEARCH("6-0",A42)))</formula>
    </cfRule>
    <cfRule type="containsText" dxfId="6380" priority="322" operator="containsText" text="5-1">
      <formula>NOT(ISERROR(SEARCH("5-1",A42)))</formula>
    </cfRule>
    <cfRule type="containsText" dxfId="6379" priority="323" operator="containsText" text="1-4">
      <formula>NOT(ISERROR(SEARCH("1-4",A42)))</formula>
    </cfRule>
    <cfRule type="containsText" dxfId="6378" priority="324" operator="containsText" text="0-4">
      <formula>NOT(ISERROR(SEARCH("0-4",A42)))</formula>
    </cfRule>
    <cfRule type="containsText" dxfId="6377" priority="325" operator="containsText" text="2-3">
      <formula>NOT(ISERROR(SEARCH("2-3",A42)))</formula>
    </cfRule>
    <cfRule type="containsText" dxfId="6376" priority="326" operator="containsText" text="1-3">
      <formula>NOT(ISERROR(SEARCH("1-3",A42)))</formula>
    </cfRule>
    <cfRule type="containsText" dxfId="6375" priority="327" operator="containsText" text="0-3">
      <formula>NOT(ISERROR(SEARCH("0-3",A42)))</formula>
    </cfRule>
    <cfRule type="containsText" dxfId="6374" priority="328" operator="containsText" text="1-2">
      <formula>NOT(ISERROR(SEARCH("1-2",A42)))</formula>
    </cfRule>
    <cfRule type="containsText" dxfId="6373" priority="329" operator="containsText" text="0-2">
      <formula>NOT(ISERROR(SEARCH("0-2",A42)))</formula>
    </cfRule>
    <cfRule type="containsText" dxfId="6372" priority="330" operator="containsText" text="0-1">
      <formula>NOT(ISERROR(SEARCH("0-1",A42)))</formula>
    </cfRule>
    <cfRule type="containsText" dxfId="6371" priority="331" operator="containsText" text="4-2">
      <formula>NOT(ISERROR(SEARCH("4-2",A42)))</formula>
    </cfRule>
    <cfRule type="containsText" dxfId="6370" priority="332" operator="containsText" text="4-1">
      <formula>NOT(ISERROR(SEARCH("4-1",A42)))</formula>
    </cfRule>
    <cfRule type="containsText" dxfId="6369" priority="333" operator="containsText" text="3-2">
      <formula>NOT(ISERROR(SEARCH("3-2",A42)))</formula>
    </cfRule>
    <cfRule type="containsText" dxfId="6368" priority="334" operator="containsText" text="3-1">
      <formula>NOT(ISERROR(SEARCH("3-1",A42)))</formula>
    </cfRule>
    <cfRule type="containsText" dxfId="6367" priority="335" operator="containsText" text="3-0">
      <formula>NOT(ISERROR(SEARCH("3-0",A42)))</formula>
    </cfRule>
    <cfRule type="containsText" dxfId="6366" priority="336" operator="containsText" text="2-1">
      <formula>NOT(ISERROR(SEARCH("2-1",A42)))</formula>
    </cfRule>
    <cfRule type="containsText" dxfId="6365" priority="337" operator="containsText" text="2-0">
      <formula>NOT(ISERROR(SEARCH("2-0",A42)))</formula>
    </cfRule>
    <cfRule type="containsText" dxfId="6364" priority="338" operator="containsText" text="1-0">
      <formula>NOT(ISERROR(SEARCH("1-0",A42)))</formula>
    </cfRule>
    <cfRule type="containsText" dxfId="6363" priority="339" operator="containsText" text="4-4">
      <formula>NOT(ISERROR(SEARCH("4-4",A42)))</formula>
    </cfRule>
    <cfRule type="containsText" dxfId="6362" priority="340" operator="containsText" text="3-3">
      <formula>NOT(ISERROR(SEARCH("3-3",A42)))</formula>
    </cfRule>
    <cfRule type="containsText" dxfId="6361" priority="341" operator="containsText" text="2-2">
      <formula>NOT(ISERROR(SEARCH("2-2",A42)))</formula>
    </cfRule>
    <cfRule type="containsText" dxfId="6360" priority="342" operator="containsText" text="1-1">
      <formula>NOT(ISERROR(SEARCH("1-1",A42)))</formula>
    </cfRule>
    <cfRule type="containsText" dxfId="6359" priority="343" operator="containsText" text="0-0">
      <formula>NOT(ISERROR(SEARCH("0-0",A42)))</formula>
    </cfRule>
  </conditionalFormatting>
  <conditionalFormatting sqref="A42:A50">
    <cfRule type="containsText" dxfId="6331" priority="305" operator="containsText" text="4-5">
      <formula>NOT(ISERROR(SEARCH("4-5",A42)))</formula>
    </cfRule>
    <cfRule type="containsText" dxfId="6330" priority="306" operator="containsText" text="0-8">
      <formula>NOT(ISERROR(SEARCH("0-8",A42)))</formula>
    </cfRule>
    <cfRule type="containsText" dxfId="6329" priority="307" operator="containsText" text="6-2">
      <formula>NOT(ISERROR(SEARCH("6-2",A42)))</formula>
    </cfRule>
    <cfRule type="containsText" dxfId="6328" priority="308" operator="containsText" text="6-1">
      <formula>NOT(ISERROR(SEARCH("6-1",A42)))</formula>
    </cfRule>
    <cfRule type="containsText" dxfId="6327" priority="309" operator="containsText" text="5-4">
      <formula>NOT(ISERROR(SEARCH("5-4",A42)))</formula>
    </cfRule>
    <cfRule type="containsText" dxfId="6326" priority="310" operator="containsText" text="2-6">
      <formula>NOT(ISERROR(SEARCH("2-6",A42)))</formula>
    </cfRule>
    <cfRule type="containsText" dxfId="6325" priority="311" operator="containsText" text="10-2">
      <formula>NOT(ISERROR(SEARCH("10-2",A42)))</formula>
    </cfRule>
    <cfRule type="containsText" dxfId="6324" priority="312" operator="containsText" text="7-1">
      <formula>NOT(ISERROR(SEARCH("7-1",A42)))</formula>
    </cfRule>
    <cfRule type="containsText" dxfId="6323" priority="313" operator="containsText" text="5-2">
      <formula>NOT(ISERROR(SEARCH("5-2",A42)))</formula>
    </cfRule>
    <cfRule type="containsText" dxfId="6322" priority="314" operator="containsText" text="0-5">
      <formula>NOT(ISERROR(SEARCH("0-5",A42)))</formula>
    </cfRule>
    <cfRule type="containsText" dxfId="6321" priority="315" operator="containsText" text="3-4">
      <formula>NOT(ISERROR(SEARCH("3-4",A42)))</formula>
    </cfRule>
    <cfRule type="containsText" dxfId="6320" priority="316" operator="containsText" text="4-0">
      <formula>NOT(ISERROR(SEARCH("4-0",A42)))</formula>
    </cfRule>
  </conditionalFormatting>
  <conditionalFormatting sqref="A51:A54">
    <cfRule type="containsText" dxfId="6307" priority="278" operator="containsText" text="2-4">
      <formula>NOT(ISERROR(SEARCH("2-4",A51)))</formula>
    </cfRule>
    <cfRule type="containsText" dxfId="6306" priority="279" operator="containsText" text="5-0">
      <formula>NOT(ISERROR(SEARCH("5-0",A51)))</formula>
    </cfRule>
    <cfRule type="containsText" dxfId="6305" priority="280" operator="containsText" text="4-3">
      <formula>NOT(ISERROR(SEARCH("4-3",A51)))</formula>
    </cfRule>
    <cfRule type="containsText" dxfId="6304" priority="281" operator="containsText" text="6-0">
      <formula>NOT(ISERROR(SEARCH("6-0",A51)))</formula>
    </cfRule>
    <cfRule type="containsText" dxfId="6303" priority="282" operator="containsText" text="6-0">
      <formula>NOT(ISERROR(SEARCH("6-0",A51)))</formula>
    </cfRule>
    <cfRule type="containsText" dxfId="6302" priority="283" operator="containsText" text="5-1">
      <formula>NOT(ISERROR(SEARCH("5-1",A51)))</formula>
    </cfRule>
    <cfRule type="containsText" dxfId="6301" priority="284" operator="containsText" text="1-4">
      <formula>NOT(ISERROR(SEARCH("1-4",A51)))</formula>
    </cfRule>
    <cfRule type="containsText" dxfId="6300" priority="285" operator="containsText" text="0-4">
      <formula>NOT(ISERROR(SEARCH("0-4",A51)))</formula>
    </cfRule>
    <cfRule type="containsText" dxfId="6299" priority="286" operator="containsText" text="2-3">
      <formula>NOT(ISERROR(SEARCH("2-3",A51)))</formula>
    </cfRule>
    <cfRule type="containsText" dxfId="6298" priority="287" operator="containsText" text="1-3">
      <formula>NOT(ISERROR(SEARCH("1-3",A51)))</formula>
    </cfRule>
    <cfRule type="containsText" dxfId="6297" priority="288" operator="containsText" text="0-3">
      <formula>NOT(ISERROR(SEARCH("0-3",A51)))</formula>
    </cfRule>
    <cfRule type="containsText" dxfId="6296" priority="289" operator="containsText" text="1-2">
      <formula>NOT(ISERROR(SEARCH("1-2",A51)))</formula>
    </cfRule>
    <cfRule type="containsText" dxfId="6295" priority="290" operator="containsText" text="0-2">
      <formula>NOT(ISERROR(SEARCH("0-2",A51)))</formula>
    </cfRule>
    <cfRule type="containsText" dxfId="6294" priority="291" operator="containsText" text="0-1">
      <formula>NOT(ISERROR(SEARCH("0-1",A51)))</formula>
    </cfRule>
    <cfRule type="containsText" dxfId="6293" priority="292" operator="containsText" text="4-2">
      <formula>NOT(ISERROR(SEARCH("4-2",A51)))</formula>
    </cfRule>
    <cfRule type="containsText" dxfId="6292" priority="293" operator="containsText" text="4-1">
      <formula>NOT(ISERROR(SEARCH("4-1",A51)))</formula>
    </cfRule>
    <cfRule type="containsText" dxfId="6291" priority="294" operator="containsText" text="3-2">
      <formula>NOT(ISERROR(SEARCH("3-2",A51)))</formula>
    </cfRule>
    <cfRule type="containsText" dxfId="6290" priority="295" operator="containsText" text="3-1">
      <formula>NOT(ISERROR(SEARCH("3-1",A51)))</formula>
    </cfRule>
    <cfRule type="containsText" dxfId="6289" priority="296" operator="containsText" text="3-0">
      <formula>NOT(ISERROR(SEARCH("3-0",A51)))</formula>
    </cfRule>
    <cfRule type="containsText" dxfId="6288" priority="297" operator="containsText" text="2-1">
      <formula>NOT(ISERROR(SEARCH("2-1",A51)))</formula>
    </cfRule>
    <cfRule type="containsText" dxfId="6287" priority="298" operator="containsText" text="2-0">
      <formula>NOT(ISERROR(SEARCH("2-0",A51)))</formula>
    </cfRule>
    <cfRule type="containsText" dxfId="6286" priority="299" operator="containsText" text="1-0">
      <formula>NOT(ISERROR(SEARCH("1-0",A51)))</formula>
    </cfRule>
    <cfRule type="containsText" dxfId="6285" priority="300" operator="containsText" text="4-4">
      <formula>NOT(ISERROR(SEARCH("4-4",A51)))</formula>
    </cfRule>
    <cfRule type="containsText" dxfId="6284" priority="301" operator="containsText" text="3-3">
      <formula>NOT(ISERROR(SEARCH("3-3",A51)))</formula>
    </cfRule>
    <cfRule type="containsText" dxfId="6283" priority="302" operator="containsText" text="2-2">
      <formula>NOT(ISERROR(SEARCH("2-2",A51)))</formula>
    </cfRule>
    <cfRule type="containsText" dxfId="6282" priority="303" operator="containsText" text="1-1">
      <formula>NOT(ISERROR(SEARCH("1-1",A51)))</formula>
    </cfRule>
    <cfRule type="containsText" dxfId="6281" priority="304" operator="containsText" text="0-0">
      <formula>NOT(ISERROR(SEARCH("0-0",A51)))</formula>
    </cfRule>
  </conditionalFormatting>
  <conditionalFormatting sqref="A51:A55">
    <cfRule type="containsText" dxfId="6253" priority="266" operator="containsText" text="4-5">
      <formula>NOT(ISERROR(SEARCH("4-5",A51)))</formula>
    </cfRule>
    <cfRule type="containsText" dxfId="6252" priority="267" operator="containsText" text="0-8">
      <formula>NOT(ISERROR(SEARCH("0-8",A51)))</formula>
    </cfRule>
    <cfRule type="containsText" dxfId="6251" priority="268" operator="containsText" text="6-2">
      <formula>NOT(ISERROR(SEARCH("6-2",A51)))</formula>
    </cfRule>
    <cfRule type="containsText" dxfId="6250" priority="269" operator="containsText" text="6-1">
      <formula>NOT(ISERROR(SEARCH("6-1",A51)))</formula>
    </cfRule>
    <cfRule type="containsText" dxfId="6249" priority="270" operator="containsText" text="5-4">
      <formula>NOT(ISERROR(SEARCH("5-4",A51)))</formula>
    </cfRule>
    <cfRule type="containsText" dxfId="6248" priority="271" operator="containsText" text="2-6">
      <formula>NOT(ISERROR(SEARCH("2-6",A51)))</formula>
    </cfRule>
    <cfRule type="containsText" dxfId="6247" priority="272" operator="containsText" text="10-2">
      <formula>NOT(ISERROR(SEARCH("10-2",A51)))</formula>
    </cfRule>
    <cfRule type="containsText" dxfId="6246" priority="273" operator="containsText" text="7-1">
      <formula>NOT(ISERROR(SEARCH("7-1",A51)))</formula>
    </cfRule>
    <cfRule type="containsText" dxfId="6245" priority="274" operator="containsText" text="5-2">
      <formula>NOT(ISERROR(SEARCH("5-2",A51)))</formula>
    </cfRule>
    <cfRule type="containsText" dxfId="6244" priority="275" operator="containsText" text="0-5">
      <formula>NOT(ISERROR(SEARCH("0-5",A51)))</formula>
    </cfRule>
    <cfRule type="containsText" dxfId="6243" priority="276" operator="containsText" text="3-4">
      <formula>NOT(ISERROR(SEARCH("3-4",A51)))</formula>
    </cfRule>
    <cfRule type="containsText" dxfId="6242" priority="277" operator="containsText" text="4-0">
      <formula>NOT(ISERROR(SEARCH("4-0",A51)))</formula>
    </cfRule>
  </conditionalFormatting>
  <conditionalFormatting sqref="A55">
    <cfRule type="containsText" dxfId="6229" priority="239" operator="containsText" text="2-4">
      <formula>NOT(ISERROR(SEARCH("2-4",A55)))</formula>
    </cfRule>
    <cfRule type="containsText" dxfId="6228" priority="240" operator="containsText" text="5-0">
      <formula>NOT(ISERROR(SEARCH("5-0",A55)))</formula>
    </cfRule>
    <cfRule type="containsText" dxfId="6227" priority="241" operator="containsText" text="4-3">
      <formula>NOT(ISERROR(SEARCH("4-3",A55)))</formula>
    </cfRule>
    <cfRule type="containsText" dxfId="6226" priority="242" operator="containsText" text="6-0">
      <formula>NOT(ISERROR(SEARCH("6-0",A55)))</formula>
    </cfRule>
    <cfRule type="containsText" dxfId="6225" priority="243" operator="containsText" text="6-0">
      <formula>NOT(ISERROR(SEARCH("6-0",A55)))</formula>
    </cfRule>
    <cfRule type="containsText" dxfId="6224" priority="244" operator="containsText" text="5-1">
      <formula>NOT(ISERROR(SEARCH("5-1",A55)))</formula>
    </cfRule>
    <cfRule type="containsText" dxfId="6223" priority="245" operator="containsText" text="1-4">
      <formula>NOT(ISERROR(SEARCH("1-4",A55)))</formula>
    </cfRule>
    <cfRule type="containsText" dxfId="6222" priority="246" operator="containsText" text="0-4">
      <formula>NOT(ISERROR(SEARCH("0-4",A55)))</formula>
    </cfRule>
    <cfRule type="containsText" dxfId="6221" priority="247" operator="containsText" text="2-3">
      <formula>NOT(ISERROR(SEARCH("2-3",A55)))</formula>
    </cfRule>
    <cfRule type="containsText" dxfId="6220" priority="248" operator="containsText" text="1-3">
      <formula>NOT(ISERROR(SEARCH("1-3",A55)))</formula>
    </cfRule>
    <cfRule type="containsText" dxfId="6219" priority="249" operator="containsText" text="0-3">
      <formula>NOT(ISERROR(SEARCH("0-3",A55)))</formula>
    </cfRule>
    <cfRule type="containsText" dxfId="6218" priority="250" operator="containsText" text="1-2">
      <formula>NOT(ISERROR(SEARCH("1-2",A55)))</formula>
    </cfRule>
    <cfRule type="containsText" dxfId="6217" priority="251" operator="containsText" text="0-2">
      <formula>NOT(ISERROR(SEARCH("0-2",A55)))</formula>
    </cfRule>
    <cfRule type="containsText" dxfId="6216" priority="252" operator="containsText" text="0-1">
      <formula>NOT(ISERROR(SEARCH("0-1",A55)))</formula>
    </cfRule>
    <cfRule type="containsText" dxfId="6215" priority="253" operator="containsText" text="4-2">
      <formula>NOT(ISERROR(SEARCH("4-2",A55)))</formula>
    </cfRule>
    <cfRule type="containsText" dxfId="6214" priority="254" operator="containsText" text="4-1">
      <formula>NOT(ISERROR(SEARCH("4-1",A55)))</formula>
    </cfRule>
    <cfRule type="containsText" dxfId="6213" priority="255" operator="containsText" text="3-2">
      <formula>NOT(ISERROR(SEARCH("3-2",A55)))</formula>
    </cfRule>
    <cfRule type="containsText" dxfId="6212" priority="256" operator="containsText" text="3-1">
      <formula>NOT(ISERROR(SEARCH("3-1",A55)))</formula>
    </cfRule>
    <cfRule type="containsText" dxfId="6211" priority="257" operator="containsText" text="3-0">
      <formula>NOT(ISERROR(SEARCH("3-0",A55)))</formula>
    </cfRule>
    <cfRule type="containsText" dxfId="6210" priority="258" operator="containsText" text="2-1">
      <formula>NOT(ISERROR(SEARCH("2-1",A55)))</formula>
    </cfRule>
    <cfRule type="containsText" dxfId="6209" priority="259" operator="containsText" text="2-0">
      <formula>NOT(ISERROR(SEARCH("2-0",A55)))</formula>
    </cfRule>
    <cfRule type="containsText" dxfId="6208" priority="260" operator="containsText" text="1-0">
      <formula>NOT(ISERROR(SEARCH("1-0",A55)))</formula>
    </cfRule>
    <cfRule type="containsText" dxfId="6207" priority="261" operator="containsText" text="4-4">
      <formula>NOT(ISERROR(SEARCH("4-4",A55)))</formula>
    </cfRule>
    <cfRule type="containsText" dxfId="6206" priority="262" operator="containsText" text="3-3">
      <formula>NOT(ISERROR(SEARCH("3-3",A55)))</formula>
    </cfRule>
    <cfRule type="containsText" dxfId="6205" priority="263" operator="containsText" text="2-2">
      <formula>NOT(ISERROR(SEARCH("2-2",A55)))</formula>
    </cfRule>
    <cfRule type="containsText" dxfId="6204" priority="264" operator="containsText" text="1-1">
      <formula>NOT(ISERROR(SEARCH("1-1",A55)))</formula>
    </cfRule>
    <cfRule type="containsText" dxfId="6203" priority="265" operator="containsText" text="0-0">
      <formula>NOT(ISERROR(SEARCH("0-0",A55)))</formula>
    </cfRule>
  </conditionalFormatting>
  <conditionalFormatting sqref="A56:A62">
    <cfRule type="containsText" dxfId="6175" priority="212" operator="containsText" text="2-4">
      <formula>NOT(ISERROR(SEARCH("2-4",A56)))</formula>
    </cfRule>
    <cfRule type="containsText" dxfId="6174" priority="213" operator="containsText" text="5-0">
      <formula>NOT(ISERROR(SEARCH("5-0",A56)))</formula>
    </cfRule>
    <cfRule type="containsText" dxfId="6173" priority="214" operator="containsText" text="4-3">
      <formula>NOT(ISERROR(SEARCH("4-3",A56)))</formula>
    </cfRule>
    <cfRule type="containsText" dxfId="6172" priority="215" operator="containsText" text="6-0">
      <formula>NOT(ISERROR(SEARCH("6-0",A56)))</formula>
    </cfRule>
    <cfRule type="containsText" dxfId="6171" priority="216" operator="containsText" text="6-0">
      <formula>NOT(ISERROR(SEARCH("6-0",A56)))</formula>
    </cfRule>
    <cfRule type="containsText" dxfId="6170" priority="217" operator="containsText" text="5-1">
      <formula>NOT(ISERROR(SEARCH("5-1",A56)))</formula>
    </cfRule>
    <cfRule type="containsText" dxfId="6169" priority="218" operator="containsText" text="1-4">
      <formula>NOT(ISERROR(SEARCH("1-4",A56)))</formula>
    </cfRule>
    <cfRule type="containsText" dxfId="6168" priority="219" operator="containsText" text="0-4">
      <formula>NOT(ISERROR(SEARCH("0-4",A56)))</formula>
    </cfRule>
    <cfRule type="containsText" dxfId="6167" priority="220" operator="containsText" text="2-3">
      <formula>NOT(ISERROR(SEARCH("2-3",A56)))</formula>
    </cfRule>
    <cfRule type="containsText" dxfId="6166" priority="221" operator="containsText" text="1-3">
      <formula>NOT(ISERROR(SEARCH("1-3",A56)))</formula>
    </cfRule>
    <cfRule type="containsText" dxfId="6165" priority="222" operator="containsText" text="0-3">
      <formula>NOT(ISERROR(SEARCH("0-3",A56)))</formula>
    </cfRule>
    <cfRule type="containsText" dxfId="6164" priority="223" operator="containsText" text="1-2">
      <formula>NOT(ISERROR(SEARCH("1-2",A56)))</formula>
    </cfRule>
    <cfRule type="containsText" dxfId="6163" priority="224" operator="containsText" text="0-2">
      <formula>NOT(ISERROR(SEARCH("0-2",A56)))</formula>
    </cfRule>
    <cfRule type="containsText" dxfId="6162" priority="225" operator="containsText" text="0-1">
      <formula>NOT(ISERROR(SEARCH("0-1",A56)))</formula>
    </cfRule>
    <cfRule type="containsText" dxfId="6161" priority="226" operator="containsText" text="4-2">
      <formula>NOT(ISERROR(SEARCH("4-2",A56)))</formula>
    </cfRule>
    <cfRule type="containsText" dxfId="6160" priority="227" operator="containsText" text="4-1">
      <formula>NOT(ISERROR(SEARCH("4-1",A56)))</formula>
    </cfRule>
    <cfRule type="containsText" dxfId="6159" priority="228" operator="containsText" text="3-2">
      <formula>NOT(ISERROR(SEARCH("3-2",A56)))</formula>
    </cfRule>
    <cfRule type="containsText" dxfId="6158" priority="229" operator="containsText" text="3-1">
      <formula>NOT(ISERROR(SEARCH("3-1",A56)))</formula>
    </cfRule>
    <cfRule type="containsText" dxfId="6157" priority="230" operator="containsText" text="3-0">
      <formula>NOT(ISERROR(SEARCH("3-0",A56)))</formula>
    </cfRule>
    <cfRule type="containsText" dxfId="6156" priority="231" operator="containsText" text="2-1">
      <formula>NOT(ISERROR(SEARCH("2-1",A56)))</formula>
    </cfRule>
    <cfRule type="containsText" dxfId="6155" priority="232" operator="containsText" text="2-0">
      <formula>NOT(ISERROR(SEARCH("2-0",A56)))</formula>
    </cfRule>
    <cfRule type="containsText" dxfId="6154" priority="233" operator="containsText" text="1-0">
      <formula>NOT(ISERROR(SEARCH("1-0",A56)))</formula>
    </cfRule>
    <cfRule type="containsText" dxfId="6153" priority="234" operator="containsText" text="4-4">
      <formula>NOT(ISERROR(SEARCH("4-4",A56)))</formula>
    </cfRule>
    <cfRule type="containsText" dxfId="6152" priority="235" operator="containsText" text="3-3">
      <formula>NOT(ISERROR(SEARCH("3-3",A56)))</formula>
    </cfRule>
    <cfRule type="containsText" dxfId="6151" priority="236" operator="containsText" text="2-2">
      <formula>NOT(ISERROR(SEARCH("2-2",A56)))</formula>
    </cfRule>
    <cfRule type="containsText" dxfId="6150" priority="237" operator="containsText" text="1-1">
      <formula>NOT(ISERROR(SEARCH("1-1",A56)))</formula>
    </cfRule>
    <cfRule type="containsText" dxfId="6149" priority="238" operator="containsText" text="0-0">
      <formula>NOT(ISERROR(SEARCH("0-0",A56)))</formula>
    </cfRule>
  </conditionalFormatting>
  <conditionalFormatting sqref="A56:A62">
    <cfRule type="containsText" dxfId="6121" priority="200" operator="containsText" text="4-5">
      <formula>NOT(ISERROR(SEARCH("4-5",A56)))</formula>
    </cfRule>
    <cfRule type="containsText" dxfId="6120" priority="201" operator="containsText" text="0-8">
      <formula>NOT(ISERROR(SEARCH("0-8",A56)))</formula>
    </cfRule>
    <cfRule type="containsText" dxfId="6119" priority="202" operator="containsText" text="6-2">
      <formula>NOT(ISERROR(SEARCH("6-2",A56)))</formula>
    </cfRule>
    <cfRule type="containsText" dxfId="6118" priority="203" operator="containsText" text="6-1">
      <formula>NOT(ISERROR(SEARCH("6-1",A56)))</formula>
    </cfRule>
    <cfRule type="containsText" dxfId="6117" priority="204" operator="containsText" text="5-4">
      <formula>NOT(ISERROR(SEARCH("5-4",A56)))</formula>
    </cfRule>
    <cfRule type="containsText" dxfId="6116" priority="205" operator="containsText" text="2-6">
      <formula>NOT(ISERROR(SEARCH("2-6",A56)))</formula>
    </cfRule>
    <cfRule type="containsText" dxfId="6115" priority="206" operator="containsText" text="10-2">
      <formula>NOT(ISERROR(SEARCH("10-2",A56)))</formula>
    </cfRule>
    <cfRule type="containsText" dxfId="6114" priority="207" operator="containsText" text="7-1">
      <formula>NOT(ISERROR(SEARCH("7-1",A56)))</formula>
    </cfRule>
    <cfRule type="containsText" dxfId="6113" priority="208" operator="containsText" text="5-2">
      <formula>NOT(ISERROR(SEARCH("5-2",A56)))</formula>
    </cfRule>
    <cfRule type="containsText" dxfId="6112" priority="209" operator="containsText" text="0-5">
      <formula>NOT(ISERROR(SEARCH("0-5",A56)))</formula>
    </cfRule>
    <cfRule type="containsText" dxfId="6111" priority="210" operator="containsText" text="3-4">
      <formula>NOT(ISERROR(SEARCH("3-4",A56)))</formula>
    </cfRule>
    <cfRule type="containsText" dxfId="6110" priority="211" operator="containsText" text="4-0">
      <formula>NOT(ISERROR(SEARCH("4-0",A56)))</formula>
    </cfRule>
  </conditionalFormatting>
  <conditionalFormatting sqref="A63:A68">
    <cfRule type="containsText" dxfId="6097" priority="167" operator="containsText" text="1-5">
      <formula>NOT(ISERROR(SEARCH("1-5",A63)))</formula>
    </cfRule>
    <cfRule type="containsText" dxfId="6096" priority="168" operator="containsText" text="1-5">
      <formula>NOT(ISERROR(SEARCH("1-5",A63)))</formula>
    </cfRule>
    <cfRule type="containsText" dxfId="6095" priority="169" operator="containsText" text="5-2">
      <formula>NOT(ISERROR(SEARCH("5-2",A63)))</formula>
    </cfRule>
    <cfRule type="containsText" dxfId="6094" priority="170" operator="containsText" text="0-5">
      <formula>NOT(ISERROR(SEARCH("0-5",A63)))</formula>
    </cfRule>
    <cfRule type="containsText" dxfId="6093" priority="171" operator="containsText" text="3-4">
      <formula>NOT(ISERROR(SEARCH("3-4",A63)))</formula>
    </cfRule>
    <cfRule type="containsText" dxfId="6092" priority="172" operator="containsText" text="4-0">
      <formula>NOT(ISERROR(SEARCH("4-0",A63)))</formula>
    </cfRule>
    <cfRule type="containsText" dxfId="6091" priority="173" operator="containsText" text="2-4">
      <formula>NOT(ISERROR(SEARCH("2-4",A63)))</formula>
    </cfRule>
    <cfRule type="containsText" dxfId="6090" priority="174" operator="containsText" text="5-0">
      <formula>NOT(ISERROR(SEARCH("5-0",A63)))</formula>
    </cfRule>
    <cfRule type="containsText" dxfId="6089" priority="175" operator="containsText" text="4-3">
      <formula>NOT(ISERROR(SEARCH("4-3",A63)))</formula>
    </cfRule>
    <cfRule type="containsText" dxfId="6088" priority="176" operator="containsText" text="6-0">
      <formula>NOT(ISERROR(SEARCH("6-0",A63)))</formula>
    </cfRule>
    <cfRule type="containsText" dxfId="6087" priority="177" operator="containsText" text="6-0">
      <formula>NOT(ISERROR(SEARCH("6-0",A63)))</formula>
    </cfRule>
    <cfRule type="containsText" dxfId="6086" priority="178" operator="containsText" text="5-1">
      <formula>NOT(ISERROR(SEARCH("5-1",A63)))</formula>
    </cfRule>
    <cfRule type="containsText" dxfId="6085" priority="179" operator="containsText" text="1-4">
      <formula>NOT(ISERROR(SEARCH("1-4",A63)))</formula>
    </cfRule>
    <cfRule type="containsText" dxfId="6084" priority="180" operator="containsText" text="0-4">
      <formula>NOT(ISERROR(SEARCH("0-4",A63)))</formula>
    </cfRule>
    <cfRule type="containsText" dxfId="6083" priority="181" operator="containsText" text="2-3">
      <formula>NOT(ISERROR(SEARCH("2-3",A63)))</formula>
    </cfRule>
    <cfRule type="containsText" dxfId="6082" priority="182" operator="containsText" text="1-3">
      <formula>NOT(ISERROR(SEARCH("1-3",A63)))</formula>
    </cfRule>
    <cfRule type="containsText" dxfId="6081" priority="183" operator="containsText" text="0-3">
      <formula>NOT(ISERROR(SEARCH("0-3",A63)))</formula>
    </cfRule>
    <cfRule type="containsText" dxfId="6080" priority="184" operator="containsText" text="1-2">
      <formula>NOT(ISERROR(SEARCH("1-2",A63)))</formula>
    </cfRule>
    <cfRule type="containsText" dxfId="6079" priority="185" operator="containsText" text="0-2">
      <formula>NOT(ISERROR(SEARCH("0-2",A63)))</formula>
    </cfRule>
    <cfRule type="containsText" dxfId="6078" priority="186" operator="containsText" text="0-1">
      <formula>NOT(ISERROR(SEARCH("0-1",A63)))</formula>
    </cfRule>
    <cfRule type="containsText" dxfId="6077" priority="187" operator="containsText" text="4-2">
      <formula>NOT(ISERROR(SEARCH("4-2",A63)))</formula>
    </cfRule>
    <cfRule type="containsText" dxfId="6076" priority="188" operator="containsText" text="4-1">
      <formula>NOT(ISERROR(SEARCH("4-1",A63)))</formula>
    </cfRule>
    <cfRule type="containsText" dxfId="6075" priority="189" operator="containsText" text="3-2">
      <formula>NOT(ISERROR(SEARCH("3-2",A63)))</formula>
    </cfRule>
    <cfRule type="containsText" dxfId="6074" priority="190" operator="containsText" text="3-1">
      <formula>NOT(ISERROR(SEARCH("3-1",A63)))</formula>
    </cfRule>
    <cfRule type="containsText" dxfId="6073" priority="191" operator="containsText" text="3-0">
      <formula>NOT(ISERROR(SEARCH("3-0",A63)))</formula>
    </cfRule>
    <cfRule type="containsText" dxfId="6072" priority="192" operator="containsText" text="2-1">
      <formula>NOT(ISERROR(SEARCH("2-1",A63)))</formula>
    </cfRule>
    <cfRule type="containsText" dxfId="6071" priority="193" operator="containsText" text="2-0">
      <formula>NOT(ISERROR(SEARCH("2-0",A63)))</formula>
    </cfRule>
    <cfRule type="containsText" dxfId="6070" priority="194" operator="containsText" text="1-0">
      <formula>NOT(ISERROR(SEARCH("1-0",A63)))</formula>
    </cfRule>
    <cfRule type="containsText" dxfId="6069" priority="195" operator="containsText" text="4-4">
      <formula>NOT(ISERROR(SEARCH("4-4",A63)))</formula>
    </cfRule>
    <cfRule type="containsText" dxfId="6068" priority="196" operator="containsText" text="3-3">
      <formula>NOT(ISERROR(SEARCH("3-3",A63)))</formula>
    </cfRule>
    <cfRule type="containsText" dxfId="6067" priority="197" operator="containsText" text="2-2">
      <formula>NOT(ISERROR(SEARCH("2-2",A63)))</formula>
    </cfRule>
    <cfRule type="containsText" dxfId="6066" priority="198" operator="containsText" text="1-1">
      <formula>NOT(ISERROR(SEARCH("1-1",A63)))</formula>
    </cfRule>
    <cfRule type="containsText" dxfId="6065" priority="199" operator="containsText" text="0-0">
      <formula>NOT(ISERROR(SEARCH("0-0",A63)))</formula>
    </cfRule>
  </conditionalFormatting>
  <conditionalFormatting sqref="A69:A80">
    <cfRule type="containsText" dxfId="6031" priority="134" operator="containsText" text="1-5">
      <formula>NOT(ISERROR(SEARCH("1-5",A69)))</formula>
    </cfRule>
    <cfRule type="containsText" dxfId="6030" priority="135" operator="containsText" text="1-5">
      <formula>NOT(ISERROR(SEARCH("1-5",A69)))</formula>
    </cfRule>
    <cfRule type="containsText" dxfId="6029" priority="136" operator="containsText" text="5-2">
      <formula>NOT(ISERROR(SEARCH("5-2",A69)))</formula>
    </cfRule>
    <cfRule type="containsText" dxfId="6028" priority="137" operator="containsText" text="0-5">
      <formula>NOT(ISERROR(SEARCH("0-5",A69)))</formula>
    </cfRule>
    <cfRule type="containsText" dxfId="6027" priority="138" operator="containsText" text="3-4">
      <formula>NOT(ISERROR(SEARCH("3-4",A69)))</formula>
    </cfRule>
    <cfRule type="containsText" dxfId="6026" priority="139" operator="containsText" text="4-0">
      <formula>NOT(ISERROR(SEARCH("4-0",A69)))</formula>
    </cfRule>
    <cfRule type="containsText" dxfId="6025" priority="140" operator="containsText" text="2-4">
      <formula>NOT(ISERROR(SEARCH("2-4",A69)))</formula>
    </cfRule>
    <cfRule type="containsText" dxfId="6024" priority="141" operator="containsText" text="5-0">
      <formula>NOT(ISERROR(SEARCH("5-0",A69)))</formula>
    </cfRule>
    <cfRule type="containsText" dxfId="6023" priority="142" operator="containsText" text="4-3">
      <formula>NOT(ISERROR(SEARCH("4-3",A69)))</formula>
    </cfRule>
    <cfRule type="containsText" dxfId="6022" priority="143" operator="containsText" text="6-0">
      <formula>NOT(ISERROR(SEARCH("6-0",A69)))</formula>
    </cfRule>
    <cfRule type="containsText" dxfId="6021" priority="144" operator="containsText" text="6-0">
      <formula>NOT(ISERROR(SEARCH("6-0",A69)))</formula>
    </cfRule>
    <cfRule type="containsText" dxfId="6020" priority="145" operator="containsText" text="5-1">
      <formula>NOT(ISERROR(SEARCH("5-1",A69)))</formula>
    </cfRule>
    <cfRule type="containsText" dxfId="6019" priority="146" operator="containsText" text="1-4">
      <formula>NOT(ISERROR(SEARCH("1-4",A69)))</formula>
    </cfRule>
    <cfRule type="containsText" dxfId="6018" priority="147" operator="containsText" text="0-4">
      <formula>NOT(ISERROR(SEARCH("0-4",A69)))</formula>
    </cfRule>
    <cfRule type="containsText" dxfId="6017" priority="148" operator="containsText" text="2-3">
      <formula>NOT(ISERROR(SEARCH("2-3",A69)))</formula>
    </cfRule>
    <cfRule type="containsText" dxfId="6016" priority="149" operator="containsText" text="1-3">
      <formula>NOT(ISERROR(SEARCH("1-3",A69)))</formula>
    </cfRule>
    <cfRule type="containsText" dxfId="6015" priority="150" operator="containsText" text="0-3">
      <formula>NOT(ISERROR(SEARCH("0-3",A69)))</formula>
    </cfRule>
    <cfRule type="containsText" dxfId="6014" priority="151" operator="containsText" text="1-2">
      <formula>NOT(ISERROR(SEARCH("1-2",A69)))</formula>
    </cfRule>
    <cfRule type="containsText" dxfId="6013" priority="152" operator="containsText" text="0-2">
      <formula>NOT(ISERROR(SEARCH("0-2",A69)))</formula>
    </cfRule>
    <cfRule type="containsText" dxfId="6012" priority="153" operator="containsText" text="0-1">
      <formula>NOT(ISERROR(SEARCH("0-1",A69)))</formula>
    </cfRule>
    <cfRule type="containsText" dxfId="6011" priority="154" operator="containsText" text="4-2">
      <formula>NOT(ISERROR(SEARCH("4-2",A69)))</formula>
    </cfRule>
    <cfRule type="containsText" dxfId="6010" priority="155" operator="containsText" text="4-1">
      <formula>NOT(ISERROR(SEARCH("4-1",A69)))</formula>
    </cfRule>
    <cfRule type="containsText" dxfId="6009" priority="156" operator="containsText" text="3-2">
      <formula>NOT(ISERROR(SEARCH("3-2",A69)))</formula>
    </cfRule>
    <cfRule type="containsText" dxfId="6008" priority="157" operator="containsText" text="3-1">
      <formula>NOT(ISERROR(SEARCH("3-1",A69)))</formula>
    </cfRule>
    <cfRule type="containsText" dxfId="6007" priority="158" operator="containsText" text="3-0">
      <formula>NOT(ISERROR(SEARCH("3-0",A69)))</formula>
    </cfRule>
    <cfRule type="containsText" dxfId="6006" priority="159" operator="containsText" text="2-1">
      <formula>NOT(ISERROR(SEARCH("2-1",A69)))</formula>
    </cfRule>
    <cfRule type="containsText" dxfId="6005" priority="160" operator="containsText" text="2-0">
      <formula>NOT(ISERROR(SEARCH("2-0",A69)))</formula>
    </cfRule>
    <cfRule type="containsText" dxfId="6004" priority="161" operator="containsText" text="1-0">
      <formula>NOT(ISERROR(SEARCH("1-0",A69)))</formula>
    </cfRule>
    <cfRule type="containsText" dxfId="6003" priority="162" operator="containsText" text="4-4">
      <formula>NOT(ISERROR(SEARCH("4-4",A69)))</formula>
    </cfRule>
    <cfRule type="containsText" dxfId="6002" priority="163" operator="containsText" text="3-3">
      <formula>NOT(ISERROR(SEARCH("3-3",A69)))</formula>
    </cfRule>
    <cfRule type="containsText" dxfId="6001" priority="164" operator="containsText" text="2-2">
      <formula>NOT(ISERROR(SEARCH("2-2",A69)))</formula>
    </cfRule>
    <cfRule type="containsText" dxfId="6000" priority="165" operator="containsText" text="1-1">
      <formula>NOT(ISERROR(SEARCH("1-1",A69)))</formula>
    </cfRule>
    <cfRule type="containsText" dxfId="5999" priority="166" operator="containsText" text="0-0">
      <formula>NOT(ISERROR(SEARCH("0-0",A69)))</formula>
    </cfRule>
  </conditionalFormatting>
  <conditionalFormatting sqref="A81:A86">
    <cfRule type="containsText" dxfId="5965" priority="107" operator="containsText" text="2-4">
      <formula>NOT(ISERROR(SEARCH("2-4",A81)))</formula>
    </cfRule>
    <cfRule type="containsText" dxfId="5964" priority="108" operator="containsText" text="5-0">
      <formula>NOT(ISERROR(SEARCH("5-0",A81)))</formula>
    </cfRule>
    <cfRule type="containsText" dxfId="5963" priority="109" operator="containsText" text="4-3">
      <formula>NOT(ISERROR(SEARCH("4-3",A81)))</formula>
    </cfRule>
    <cfRule type="containsText" dxfId="5962" priority="110" operator="containsText" text="6-0">
      <formula>NOT(ISERROR(SEARCH("6-0",A81)))</formula>
    </cfRule>
    <cfRule type="containsText" dxfId="5961" priority="111" operator="containsText" text="6-0">
      <formula>NOT(ISERROR(SEARCH("6-0",A81)))</formula>
    </cfRule>
    <cfRule type="containsText" dxfId="5960" priority="112" operator="containsText" text="5-1">
      <formula>NOT(ISERROR(SEARCH("5-1",A81)))</formula>
    </cfRule>
    <cfRule type="containsText" dxfId="5959" priority="113" operator="containsText" text="1-4">
      <formula>NOT(ISERROR(SEARCH("1-4",A81)))</formula>
    </cfRule>
    <cfRule type="containsText" dxfId="5958" priority="114" operator="containsText" text="0-4">
      <formula>NOT(ISERROR(SEARCH("0-4",A81)))</formula>
    </cfRule>
    <cfRule type="containsText" dxfId="5957" priority="115" operator="containsText" text="2-3">
      <formula>NOT(ISERROR(SEARCH("2-3",A81)))</formula>
    </cfRule>
    <cfRule type="containsText" dxfId="5956" priority="116" operator="containsText" text="1-3">
      <formula>NOT(ISERROR(SEARCH("1-3",A81)))</formula>
    </cfRule>
    <cfRule type="containsText" dxfId="5955" priority="117" operator="containsText" text="0-3">
      <formula>NOT(ISERROR(SEARCH("0-3",A81)))</formula>
    </cfRule>
    <cfRule type="containsText" dxfId="5954" priority="118" operator="containsText" text="1-2">
      <formula>NOT(ISERROR(SEARCH("1-2",A81)))</formula>
    </cfRule>
    <cfRule type="containsText" dxfId="5953" priority="119" operator="containsText" text="0-2">
      <formula>NOT(ISERROR(SEARCH("0-2",A81)))</formula>
    </cfRule>
    <cfRule type="containsText" dxfId="5952" priority="120" operator="containsText" text="0-1">
      <formula>NOT(ISERROR(SEARCH("0-1",A81)))</formula>
    </cfRule>
    <cfRule type="containsText" dxfId="5951" priority="121" operator="containsText" text="4-2">
      <formula>NOT(ISERROR(SEARCH("4-2",A81)))</formula>
    </cfRule>
    <cfRule type="containsText" dxfId="5950" priority="122" operator="containsText" text="4-1">
      <formula>NOT(ISERROR(SEARCH("4-1",A81)))</formula>
    </cfRule>
    <cfRule type="containsText" dxfId="5949" priority="123" operator="containsText" text="3-2">
      <formula>NOT(ISERROR(SEARCH("3-2",A81)))</formula>
    </cfRule>
    <cfRule type="containsText" dxfId="5948" priority="124" operator="containsText" text="3-1">
      <formula>NOT(ISERROR(SEARCH("3-1",A81)))</formula>
    </cfRule>
    <cfRule type="containsText" dxfId="5947" priority="125" operator="containsText" text="3-0">
      <formula>NOT(ISERROR(SEARCH("3-0",A81)))</formula>
    </cfRule>
    <cfRule type="containsText" dxfId="5946" priority="126" operator="containsText" text="2-1">
      <formula>NOT(ISERROR(SEARCH("2-1",A81)))</formula>
    </cfRule>
    <cfRule type="containsText" dxfId="5945" priority="127" operator="containsText" text="2-0">
      <formula>NOT(ISERROR(SEARCH("2-0",A81)))</formula>
    </cfRule>
    <cfRule type="containsText" dxfId="5944" priority="128" operator="containsText" text="1-0">
      <formula>NOT(ISERROR(SEARCH("1-0",A81)))</formula>
    </cfRule>
    <cfRule type="containsText" dxfId="5943" priority="129" operator="containsText" text="4-4">
      <formula>NOT(ISERROR(SEARCH("4-4",A81)))</formula>
    </cfRule>
    <cfRule type="containsText" dxfId="5942" priority="130" operator="containsText" text="3-3">
      <formula>NOT(ISERROR(SEARCH("3-3",A81)))</formula>
    </cfRule>
    <cfRule type="containsText" dxfId="5941" priority="131" operator="containsText" text="2-2">
      <formula>NOT(ISERROR(SEARCH("2-2",A81)))</formula>
    </cfRule>
    <cfRule type="containsText" dxfId="5940" priority="132" operator="containsText" text="1-1">
      <formula>NOT(ISERROR(SEARCH("1-1",A81)))</formula>
    </cfRule>
    <cfRule type="containsText" dxfId="5939" priority="133" operator="containsText" text="0-0">
      <formula>NOT(ISERROR(SEARCH("0-0",A81)))</formula>
    </cfRule>
  </conditionalFormatting>
  <conditionalFormatting sqref="A81:A86">
    <cfRule type="containsText" dxfId="5911" priority="102" operator="containsText" text="6-2">
      <formula>NOT(ISERROR(SEARCH("6-2",A81)))</formula>
    </cfRule>
    <cfRule type="containsText" dxfId="5910" priority="103" operator="containsText" text="5-2">
      <formula>NOT(ISERROR(SEARCH("5-2",A81)))</formula>
    </cfRule>
    <cfRule type="containsText" dxfId="5909" priority="104" operator="containsText" text="0-5">
      <formula>NOT(ISERROR(SEARCH("0-5",A81)))</formula>
    </cfRule>
    <cfRule type="containsText" dxfId="5908" priority="105" operator="containsText" text="3-4">
      <formula>NOT(ISERROR(SEARCH("3-4",A81)))</formula>
    </cfRule>
    <cfRule type="containsText" dxfId="5907" priority="106" operator="containsText" text="4-0">
      <formula>NOT(ISERROR(SEARCH("4-0",A81)))</formula>
    </cfRule>
  </conditionalFormatting>
  <conditionalFormatting sqref="A87:A94">
    <cfRule type="containsText" dxfId="5901" priority="75" operator="containsText" text="2-4">
      <formula>NOT(ISERROR(SEARCH("2-4",A87)))</formula>
    </cfRule>
    <cfRule type="containsText" dxfId="5900" priority="76" operator="containsText" text="5-0">
      <formula>NOT(ISERROR(SEARCH("5-0",A87)))</formula>
    </cfRule>
    <cfRule type="containsText" dxfId="5899" priority="77" operator="containsText" text="4-3">
      <formula>NOT(ISERROR(SEARCH("4-3",A87)))</formula>
    </cfRule>
    <cfRule type="containsText" dxfId="5898" priority="78" operator="containsText" text="6-0">
      <formula>NOT(ISERROR(SEARCH("6-0",A87)))</formula>
    </cfRule>
    <cfRule type="containsText" dxfId="5897" priority="79" operator="containsText" text="6-0">
      <formula>NOT(ISERROR(SEARCH("6-0",A87)))</formula>
    </cfRule>
    <cfRule type="containsText" dxfId="5896" priority="80" operator="containsText" text="5-1">
      <formula>NOT(ISERROR(SEARCH("5-1",A87)))</formula>
    </cfRule>
    <cfRule type="containsText" dxfId="5895" priority="81" operator="containsText" text="1-4">
      <formula>NOT(ISERROR(SEARCH("1-4",A87)))</formula>
    </cfRule>
    <cfRule type="containsText" dxfId="5894" priority="82" operator="containsText" text="0-4">
      <formula>NOT(ISERROR(SEARCH("0-4",A87)))</formula>
    </cfRule>
    <cfRule type="containsText" dxfId="5893" priority="83" operator="containsText" text="2-3">
      <formula>NOT(ISERROR(SEARCH("2-3",A87)))</formula>
    </cfRule>
    <cfRule type="containsText" dxfId="5892" priority="84" operator="containsText" text="1-3">
      <formula>NOT(ISERROR(SEARCH("1-3",A87)))</formula>
    </cfRule>
    <cfRule type="containsText" dxfId="5891" priority="85" operator="containsText" text="0-3">
      <formula>NOT(ISERROR(SEARCH("0-3",A87)))</formula>
    </cfRule>
    <cfRule type="containsText" dxfId="5890" priority="86" operator="containsText" text="1-2">
      <formula>NOT(ISERROR(SEARCH("1-2",A87)))</formula>
    </cfRule>
    <cfRule type="containsText" dxfId="5889" priority="87" operator="containsText" text="0-2">
      <formula>NOT(ISERROR(SEARCH("0-2",A87)))</formula>
    </cfRule>
    <cfRule type="containsText" dxfId="5888" priority="88" operator="containsText" text="0-1">
      <formula>NOT(ISERROR(SEARCH("0-1",A87)))</formula>
    </cfRule>
    <cfRule type="containsText" dxfId="5887" priority="89" operator="containsText" text="4-2">
      <formula>NOT(ISERROR(SEARCH("4-2",A87)))</formula>
    </cfRule>
    <cfRule type="containsText" dxfId="5886" priority="90" operator="containsText" text="4-1">
      <formula>NOT(ISERROR(SEARCH("4-1",A87)))</formula>
    </cfRule>
    <cfRule type="containsText" dxfId="5885" priority="91" operator="containsText" text="3-2">
      <formula>NOT(ISERROR(SEARCH("3-2",A87)))</formula>
    </cfRule>
    <cfRule type="containsText" dxfId="5884" priority="92" operator="containsText" text="3-1">
      <formula>NOT(ISERROR(SEARCH("3-1",A87)))</formula>
    </cfRule>
    <cfRule type="containsText" dxfId="5883" priority="93" operator="containsText" text="3-0">
      <formula>NOT(ISERROR(SEARCH("3-0",A87)))</formula>
    </cfRule>
    <cfRule type="containsText" dxfId="5882" priority="94" operator="containsText" text="2-1">
      <formula>NOT(ISERROR(SEARCH("2-1",A87)))</formula>
    </cfRule>
    <cfRule type="containsText" dxfId="5881" priority="95" operator="containsText" text="2-0">
      <formula>NOT(ISERROR(SEARCH("2-0",A87)))</formula>
    </cfRule>
    <cfRule type="containsText" dxfId="5880" priority="96" operator="containsText" text="1-0">
      <formula>NOT(ISERROR(SEARCH("1-0",A87)))</formula>
    </cfRule>
    <cfRule type="containsText" dxfId="5879" priority="97" operator="containsText" text="4-4">
      <formula>NOT(ISERROR(SEARCH("4-4",A87)))</formula>
    </cfRule>
    <cfRule type="containsText" dxfId="5878" priority="98" operator="containsText" text="3-3">
      <formula>NOT(ISERROR(SEARCH("3-3",A87)))</formula>
    </cfRule>
    <cfRule type="containsText" dxfId="5877" priority="99" operator="containsText" text="2-2">
      <formula>NOT(ISERROR(SEARCH("2-2",A87)))</formula>
    </cfRule>
    <cfRule type="containsText" dxfId="5876" priority="100" operator="containsText" text="1-1">
      <formula>NOT(ISERROR(SEARCH("1-1",A87)))</formula>
    </cfRule>
    <cfRule type="containsText" dxfId="5875" priority="101" operator="containsText" text="0-0">
      <formula>NOT(ISERROR(SEARCH("0-0",A87)))</formula>
    </cfRule>
  </conditionalFormatting>
  <conditionalFormatting sqref="A87:A94">
    <cfRule type="containsText" dxfId="5847" priority="70" operator="containsText" text="6-2">
      <formula>NOT(ISERROR(SEARCH("6-2",A87)))</formula>
    </cfRule>
    <cfRule type="containsText" dxfId="5846" priority="71" operator="containsText" text="5-2">
      <formula>NOT(ISERROR(SEARCH("5-2",A87)))</formula>
    </cfRule>
    <cfRule type="containsText" dxfId="5845" priority="72" operator="containsText" text="0-5">
      <formula>NOT(ISERROR(SEARCH("0-5",A87)))</formula>
    </cfRule>
    <cfRule type="containsText" dxfId="5844" priority="73" operator="containsText" text="3-4">
      <formula>NOT(ISERROR(SEARCH("3-4",A87)))</formula>
    </cfRule>
    <cfRule type="containsText" dxfId="5843" priority="74" operator="containsText" text="4-0">
      <formula>NOT(ISERROR(SEARCH("4-0",A87)))</formula>
    </cfRule>
  </conditionalFormatting>
  <conditionalFormatting sqref="A95">
    <cfRule type="containsText" dxfId="5837" priority="43" operator="containsText" text="2-4">
      <formula>NOT(ISERROR(SEARCH("2-4",A95)))</formula>
    </cfRule>
    <cfRule type="containsText" dxfId="5836" priority="44" operator="containsText" text="5-0">
      <formula>NOT(ISERROR(SEARCH("5-0",A95)))</formula>
    </cfRule>
    <cfRule type="containsText" dxfId="5835" priority="45" operator="containsText" text="4-3">
      <formula>NOT(ISERROR(SEARCH("4-3",A95)))</formula>
    </cfRule>
    <cfRule type="containsText" dxfId="5834" priority="46" operator="containsText" text="6-0">
      <formula>NOT(ISERROR(SEARCH("6-0",A95)))</formula>
    </cfRule>
    <cfRule type="containsText" dxfId="5833" priority="47" operator="containsText" text="6-0">
      <formula>NOT(ISERROR(SEARCH("6-0",A95)))</formula>
    </cfRule>
    <cfRule type="containsText" dxfId="5832" priority="48" operator="containsText" text="5-1">
      <formula>NOT(ISERROR(SEARCH("5-1",A95)))</formula>
    </cfRule>
    <cfRule type="containsText" dxfId="5831" priority="49" operator="containsText" text="1-4">
      <formula>NOT(ISERROR(SEARCH("1-4",A95)))</formula>
    </cfRule>
    <cfRule type="containsText" dxfId="5830" priority="50" operator="containsText" text="0-4">
      <formula>NOT(ISERROR(SEARCH("0-4",A95)))</formula>
    </cfRule>
    <cfRule type="containsText" dxfId="5829" priority="51" operator="containsText" text="2-3">
      <formula>NOT(ISERROR(SEARCH("2-3",A95)))</formula>
    </cfRule>
    <cfRule type="containsText" dxfId="5828" priority="52" operator="containsText" text="1-3">
      <formula>NOT(ISERROR(SEARCH("1-3",A95)))</formula>
    </cfRule>
    <cfRule type="containsText" dxfId="5827" priority="53" operator="containsText" text="0-3">
      <formula>NOT(ISERROR(SEARCH("0-3",A95)))</formula>
    </cfRule>
    <cfRule type="containsText" dxfId="5826" priority="54" operator="containsText" text="1-2">
      <formula>NOT(ISERROR(SEARCH("1-2",A95)))</formula>
    </cfRule>
    <cfRule type="containsText" dxfId="5825" priority="55" operator="containsText" text="0-2">
      <formula>NOT(ISERROR(SEARCH("0-2",A95)))</formula>
    </cfRule>
    <cfRule type="containsText" dxfId="5824" priority="56" operator="containsText" text="0-1">
      <formula>NOT(ISERROR(SEARCH("0-1",A95)))</formula>
    </cfRule>
    <cfRule type="containsText" dxfId="5823" priority="57" operator="containsText" text="4-2">
      <formula>NOT(ISERROR(SEARCH("4-2",A95)))</formula>
    </cfRule>
    <cfRule type="containsText" dxfId="5822" priority="58" operator="containsText" text="4-1">
      <formula>NOT(ISERROR(SEARCH("4-1",A95)))</formula>
    </cfRule>
    <cfRule type="containsText" dxfId="5821" priority="59" operator="containsText" text="3-2">
      <formula>NOT(ISERROR(SEARCH("3-2",A95)))</formula>
    </cfRule>
    <cfRule type="containsText" dxfId="5820" priority="60" operator="containsText" text="3-1">
      <formula>NOT(ISERROR(SEARCH("3-1",A95)))</formula>
    </cfRule>
    <cfRule type="containsText" dxfId="5819" priority="61" operator="containsText" text="3-0">
      <formula>NOT(ISERROR(SEARCH("3-0",A95)))</formula>
    </cfRule>
    <cfRule type="containsText" dxfId="5818" priority="62" operator="containsText" text="2-1">
      <formula>NOT(ISERROR(SEARCH("2-1",A95)))</formula>
    </cfRule>
    <cfRule type="containsText" dxfId="5817" priority="63" operator="containsText" text="2-0">
      <formula>NOT(ISERROR(SEARCH("2-0",A95)))</formula>
    </cfRule>
    <cfRule type="containsText" dxfId="5816" priority="64" operator="containsText" text="1-0">
      <formula>NOT(ISERROR(SEARCH("1-0",A95)))</formula>
    </cfRule>
    <cfRule type="containsText" dxfId="5815" priority="65" operator="containsText" text="4-4">
      <formula>NOT(ISERROR(SEARCH("4-4",A95)))</formula>
    </cfRule>
    <cfRule type="containsText" dxfId="5814" priority="66" operator="containsText" text="3-3">
      <formula>NOT(ISERROR(SEARCH("3-3",A95)))</formula>
    </cfRule>
    <cfRule type="containsText" dxfId="5813" priority="67" operator="containsText" text="2-2">
      <formula>NOT(ISERROR(SEARCH("2-2",A95)))</formula>
    </cfRule>
    <cfRule type="containsText" dxfId="5812" priority="68" operator="containsText" text="1-1">
      <formula>NOT(ISERROR(SEARCH("1-1",A95)))</formula>
    </cfRule>
    <cfRule type="containsText" dxfId="5811" priority="69" operator="containsText" text="0-0">
      <formula>NOT(ISERROR(SEARCH("0-0",A95)))</formula>
    </cfRule>
  </conditionalFormatting>
  <conditionalFormatting sqref="A95">
    <cfRule type="containsText" dxfId="5783" priority="38" operator="containsText" text="6-2">
      <formula>NOT(ISERROR(SEARCH("6-2",A95)))</formula>
    </cfRule>
    <cfRule type="containsText" dxfId="5782" priority="39" operator="containsText" text="5-2">
      <formula>NOT(ISERROR(SEARCH("5-2",A95)))</formula>
    </cfRule>
    <cfRule type="containsText" dxfId="5781" priority="40" operator="containsText" text="0-5">
      <formula>NOT(ISERROR(SEARCH("0-5",A95)))</formula>
    </cfRule>
    <cfRule type="containsText" dxfId="5780" priority="41" operator="containsText" text="3-4">
      <formula>NOT(ISERROR(SEARCH("3-4",A95)))</formula>
    </cfRule>
    <cfRule type="containsText" dxfId="5779" priority="42" operator="containsText" text="4-0">
      <formula>NOT(ISERROR(SEARCH("4-0",A95)))</formula>
    </cfRule>
  </conditionalFormatting>
  <conditionalFormatting sqref="A102 A96:A99">
    <cfRule type="containsText" dxfId="5773" priority="33" operator="containsText" text="6-2">
      <formula>NOT(ISERROR(SEARCH("6-2",A96)))</formula>
    </cfRule>
    <cfRule type="containsText" dxfId="5772" priority="34" operator="containsText" text="5-2">
      <formula>NOT(ISERROR(SEARCH("5-2",A96)))</formula>
    </cfRule>
    <cfRule type="containsText" dxfId="5771" priority="35" operator="containsText" text="0-5">
      <formula>NOT(ISERROR(SEARCH("0-5",A96)))</formula>
    </cfRule>
    <cfRule type="containsText" dxfId="5770" priority="36" operator="containsText" text="3-4">
      <formula>NOT(ISERROR(SEARCH("3-4",A96)))</formula>
    </cfRule>
    <cfRule type="containsText" dxfId="5769" priority="37" operator="containsText" text="4-0">
      <formula>NOT(ISERROR(SEARCH("4-0",A96)))</formula>
    </cfRule>
  </conditionalFormatting>
  <conditionalFormatting sqref="A100:A101">
    <cfRule type="containsText" dxfId="5763" priority="1" operator="containsText" text="6-2">
      <formula>NOT(ISERROR(SEARCH("6-2",A100)))</formula>
    </cfRule>
    <cfRule type="containsText" dxfId="5762" priority="2" operator="containsText" text="5-2">
      <formula>NOT(ISERROR(SEARCH("5-2",A100)))</formula>
    </cfRule>
    <cfRule type="containsText" dxfId="5761" priority="3" operator="containsText" text="0-5">
      <formula>NOT(ISERROR(SEARCH("0-5",A100)))</formula>
    </cfRule>
    <cfRule type="containsText" dxfId="5760" priority="4" operator="containsText" text="3-4">
      <formula>NOT(ISERROR(SEARCH("3-4",A100)))</formula>
    </cfRule>
    <cfRule type="containsText" dxfId="5759" priority="5" operator="containsText" text="4-0">
      <formula>NOT(ISERROR(SEARCH("4-0",A100)))</formula>
    </cfRule>
    <cfRule type="containsText" dxfId="5758" priority="6" operator="containsText" text="2-4">
      <formula>NOT(ISERROR(SEARCH("2-4",A100)))</formula>
    </cfRule>
    <cfRule type="containsText" dxfId="5757" priority="7" operator="containsText" text="5-0">
      <formula>NOT(ISERROR(SEARCH("5-0",A100)))</formula>
    </cfRule>
    <cfRule type="containsText" dxfId="5756" priority="8" operator="containsText" text="4-3">
      <formula>NOT(ISERROR(SEARCH("4-3",A100)))</formula>
    </cfRule>
    <cfRule type="containsText" dxfId="5755" priority="9" operator="containsText" text="6-0">
      <formula>NOT(ISERROR(SEARCH("6-0",A100)))</formula>
    </cfRule>
    <cfRule type="containsText" dxfId="5754" priority="10" operator="containsText" text="6-0">
      <formula>NOT(ISERROR(SEARCH("6-0",A100)))</formula>
    </cfRule>
    <cfRule type="containsText" dxfId="5753" priority="11" operator="containsText" text="5-1">
      <formula>NOT(ISERROR(SEARCH("5-1",A100)))</formula>
    </cfRule>
    <cfRule type="containsText" dxfId="5752" priority="12" operator="containsText" text="1-4">
      <formula>NOT(ISERROR(SEARCH("1-4",A100)))</formula>
    </cfRule>
    <cfRule type="containsText" dxfId="5751" priority="13" operator="containsText" text="0-4">
      <formula>NOT(ISERROR(SEARCH("0-4",A100)))</formula>
    </cfRule>
    <cfRule type="containsText" dxfId="5750" priority="14" operator="containsText" text="2-3">
      <formula>NOT(ISERROR(SEARCH("2-3",A100)))</formula>
    </cfRule>
    <cfRule type="containsText" dxfId="5749" priority="15" operator="containsText" text="1-3">
      <formula>NOT(ISERROR(SEARCH("1-3",A100)))</formula>
    </cfRule>
    <cfRule type="containsText" dxfId="5748" priority="16" operator="containsText" text="0-3">
      <formula>NOT(ISERROR(SEARCH("0-3",A100)))</formula>
    </cfRule>
    <cfRule type="containsText" dxfId="5747" priority="17" operator="containsText" text="1-2">
      <formula>NOT(ISERROR(SEARCH("1-2",A100)))</formula>
    </cfRule>
    <cfRule type="containsText" dxfId="5746" priority="18" operator="containsText" text="0-2">
      <formula>NOT(ISERROR(SEARCH("0-2",A100)))</formula>
    </cfRule>
    <cfRule type="containsText" dxfId="5745" priority="19" operator="containsText" text="0-1">
      <formula>NOT(ISERROR(SEARCH("0-1",A100)))</formula>
    </cfRule>
    <cfRule type="containsText" dxfId="5744" priority="20" operator="containsText" text="4-2">
      <formula>NOT(ISERROR(SEARCH("4-2",A100)))</formula>
    </cfRule>
    <cfRule type="containsText" dxfId="5743" priority="21" operator="containsText" text="4-1">
      <formula>NOT(ISERROR(SEARCH("4-1",A100)))</formula>
    </cfRule>
    <cfRule type="containsText" dxfId="5742" priority="22" operator="containsText" text="3-2">
      <formula>NOT(ISERROR(SEARCH("3-2",A100)))</formula>
    </cfRule>
    <cfRule type="containsText" dxfId="5741" priority="23" operator="containsText" text="3-1">
      <formula>NOT(ISERROR(SEARCH("3-1",A100)))</formula>
    </cfRule>
    <cfRule type="containsText" dxfId="5740" priority="24" operator="containsText" text="3-0">
      <formula>NOT(ISERROR(SEARCH("3-0",A100)))</formula>
    </cfRule>
    <cfRule type="containsText" dxfId="5739" priority="25" operator="containsText" text="2-1">
      <formula>NOT(ISERROR(SEARCH("2-1",A100)))</formula>
    </cfRule>
    <cfRule type="containsText" dxfId="5738" priority="26" operator="containsText" text="2-0">
      <formula>NOT(ISERROR(SEARCH("2-0",A100)))</formula>
    </cfRule>
    <cfRule type="containsText" dxfId="5737" priority="27" operator="containsText" text="1-0">
      <formula>NOT(ISERROR(SEARCH("1-0",A100)))</formula>
    </cfRule>
    <cfRule type="containsText" dxfId="5736" priority="28" operator="containsText" text="4-4">
      <formula>NOT(ISERROR(SEARCH("4-4",A100)))</formula>
    </cfRule>
    <cfRule type="containsText" dxfId="5735" priority="29" operator="containsText" text="3-3">
      <formula>NOT(ISERROR(SEARCH("3-3",A100)))</formula>
    </cfRule>
    <cfRule type="containsText" dxfId="5734" priority="30" operator="containsText" text="2-2">
      <formula>NOT(ISERROR(SEARCH("2-2",A100)))</formula>
    </cfRule>
    <cfRule type="containsText" dxfId="5733" priority="31" operator="containsText" text="1-1">
      <formula>NOT(ISERROR(SEARCH("1-1",A100)))</formula>
    </cfRule>
    <cfRule type="containsText" dxfId="5732" priority="32" operator="containsText" text="0-0">
      <formula>NOT(ISERROR(SEARCH("0-0",A100)))</formula>
    </cfRule>
  </conditionalFormatting>
  <dataValidations count="5">
    <dataValidation type="list" allowBlank="1" showInputMessage="1" showErrorMessage="1" sqref="B2:H4 B12:H23 B51:H55 B100:H101">
      <formula1>"0,0.25,0.5,0.75,1.0,1.25,1.5,1.75,2,2.25,-1.5,-1.75,-0.25,-0.5,-0.75,-1,-1.25"</formula1>
    </dataValidation>
    <dataValidation type="list" allowBlank="1" showInputMessage="1" showErrorMessage="1" sqref="B5:H11 B24:H34 B56:H62">
      <formula1>"0,0.25,0.5,0.75,1.0,1.25,1.5,1.75,2,2.25,-1.5,-1.75,-2.0,-0.25,-0.5,-0.75,-1,-1.25"</formula1>
    </dataValidation>
    <dataValidation type="list" allowBlank="1" showInputMessage="1" showErrorMessage="1" sqref="B35:H50">
      <formula1>"0,0.25,0.5,0.75,1.0,1.25,1.5,1.75,2,-1.5,-1.75,-2,-0.25,-0.5,-0.75,-1,-1.25"</formula1>
    </dataValidation>
    <dataValidation type="list" allowBlank="1" showInputMessage="1" showErrorMessage="1" sqref="B63:H68 B81:H99 B102:H102">
      <formula1>"0,0.25,0.5,0.75,1.0,1.25,1.5,-0.25,-0.5,-0.75,-1,-1.25"</formula1>
    </dataValidation>
    <dataValidation type="list" allowBlank="1" showInputMessage="1" showErrorMessage="1" sqref="B69:H80">
      <formula1>"0,0.25,0.5,0.75,1.0,1.25,1.5,1.75,2,2.25,-0.25,-0.5,-0.75,-1,-1.25"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selection sqref="A1:H75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57</v>
      </c>
      <c r="F1" s="2" t="s">
        <v>5</v>
      </c>
      <c r="G1" s="3" t="s">
        <v>6</v>
      </c>
      <c r="H1" s="3" t="s">
        <v>58</v>
      </c>
    </row>
    <row r="2" spans="1:8">
      <c r="A2" s="11" t="s">
        <v>11</v>
      </c>
      <c r="B2" s="5">
        <v>66.3</v>
      </c>
      <c r="C2" s="5">
        <v>57.9</v>
      </c>
      <c r="D2" s="5">
        <v>50</v>
      </c>
      <c r="E2" s="5">
        <v>28.6</v>
      </c>
      <c r="F2" s="5">
        <v>20</v>
      </c>
      <c r="G2" s="5">
        <v>50</v>
      </c>
      <c r="H2" s="5">
        <v>50</v>
      </c>
    </row>
    <row r="3" spans="1:8">
      <c r="A3" s="7" t="s">
        <v>11</v>
      </c>
      <c r="B3" s="6">
        <v>60.8</v>
      </c>
      <c r="C3" s="6">
        <v>53.5</v>
      </c>
      <c r="D3" s="6">
        <v>56.2</v>
      </c>
      <c r="E3" s="6">
        <v>0</v>
      </c>
      <c r="F3" s="6">
        <v>33.299999999999997</v>
      </c>
      <c r="G3" s="6">
        <v>66.7</v>
      </c>
      <c r="H3" s="6">
        <v>33.299999999999997</v>
      </c>
    </row>
    <row r="4" spans="1:8">
      <c r="A4" s="8" t="s">
        <v>10</v>
      </c>
      <c r="B4" s="5">
        <v>60.8</v>
      </c>
      <c r="C4" s="5">
        <v>53.5</v>
      </c>
      <c r="D4" s="5">
        <v>56.2</v>
      </c>
      <c r="E4" s="5">
        <v>63.6</v>
      </c>
      <c r="F4" s="5">
        <v>63.6</v>
      </c>
      <c r="G4" s="5">
        <v>75</v>
      </c>
      <c r="H4" s="5">
        <v>75</v>
      </c>
    </row>
    <row r="5" spans="1:8">
      <c r="A5" s="7" t="s">
        <v>11</v>
      </c>
      <c r="B5" s="6">
        <v>60.8</v>
      </c>
      <c r="C5" s="6">
        <v>53.5</v>
      </c>
      <c r="D5" s="6">
        <v>56.2</v>
      </c>
      <c r="E5" s="6">
        <v>33.299999999999997</v>
      </c>
      <c r="F5" s="6">
        <v>33.299999999999997</v>
      </c>
      <c r="G5" s="6">
        <v>50</v>
      </c>
      <c r="H5" s="6">
        <v>75</v>
      </c>
    </row>
    <row r="6" spans="1:8">
      <c r="A6" s="8" t="s">
        <v>16</v>
      </c>
      <c r="B6" s="5">
        <v>60.8</v>
      </c>
      <c r="C6" s="5">
        <v>53.5</v>
      </c>
      <c r="D6" s="5">
        <v>56.2</v>
      </c>
      <c r="E6" s="5">
        <v>100</v>
      </c>
      <c r="F6" s="5">
        <v>100</v>
      </c>
      <c r="G6" s="5">
        <v>100</v>
      </c>
      <c r="H6" s="5">
        <v>50</v>
      </c>
    </row>
    <row r="7" spans="1:8">
      <c r="A7" s="7" t="s">
        <v>16</v>
      </c>
      <c r="B7" s="6">
        <v>60.8</v>
      </c>
      <c r="C7" s="6">
        <v>53.5</v>
      </c>
      <c r="D7" s="6">
        <v>56.2</v>
      </c>
      <c r="E7" s="6">
        <v>85.7</v>
      </c>
      <c r="F7" s="6">
        <v>75</v>
      </c>
      <c r="G7" s="6">
        <v>100</v>
      </c>
      <c r="H7" s="6">
        <v>100</v>
      </c>
    </row>
    <row r="8" spans="1:8">
      <c r="A8" s="8" t="s">
        <v>16</v>
      </c>
      <c r="B8" s="5">
        <v>60.8</v>
      </c>
      <c r="C8" s="5">
        <v>64.3</v>
      </c>
      <c r="D8" s="5">
        <v>52.9</v>
      </c>
      <c r="E8" s="5">
        <v>25</v>
      </c>
      <c r="F8" s="5">
        <v>25</v>
      </c>
      <c r="G8" s="5">
        <v>50</v>
      </c>
      <c r="H8" s="5">
        <v>100</v>
      </c>
    </row>
    <row r="9" spans="1:8">
      <c r="A9" s="9" t="s">
        <v>20</v>
      </c>
      <c r="B9" s="6">
        <v>60.8</v>
      </c>
      <c r="C9" s="6">
        <v>64.3</v>
      </c>
      <c r="D9" s="6">
        <v>52.9</v>
      </c>
      <c r="E9" s="6">
        <v>28.6</v>
      </c>
      <c r="F9" s="6">
        <v>11.1</v>
      </c>
      <c r="G9" s="6">
        <v>0</v>
      </c>
      <c r="H9" s="6">
        <v>33.299999999999997</v>
      </c>
    </row>
    <row r="10" spans="1:8">
      <c r="A10" s="8" t="s">
        <v>25</v>
      </c>
      <c r="B10" s="5">
        <v>60.8</v>
      </c>
      <c r="C10" s="5">
        <v>64.3</v>
      </c>
      <c r="D10" s="5">
        <v>52.9</v>
      </c>
      <c r="E10" s="5">
        <v>46.7</v>
      </c>
      <c r="F10" s="5">
        <v>53.3</v>
      </c>
      <c r="G10" s="5">
        <v>57.1</v>
      </c>
      <c r="H10" s="5">
        <v>71.400000000000006</v>
      </c>
    </row>
    <row r="11" spans="1:8">
      <c r="A11" s="7" t="s">
        <v>10</v>
      </c>
      <c r="B11" s="6">
        <v>62.9</v>
      </c>
      <c r="C11" s="6">
        <v>64.3</v>
      </c>
      <c r="D11" s="6">
        <v>50</v>
      </c>
      <c r="E11" s="6">
        <v>28.6</v>
      </c>
      <c r="F11" s="6">
        <v>33.299999999999997</v>
      </c>
      <c r="G11" s="6">
        <v>33.299999999999997</v>
      </c>
      <c r="H11" s="6">
        <v>25</v>
      </c>
    </row>
    <row r="12" spans="1:8">
      <c r="A12" s="8" t="s">
        <v>25</v>
      </c>
      <c r="B12" s="5">
        <v>62.9</v>
      </c>
      <c r="C12" s="5">
        <v>64.3</v>
      </c>
      <c r="D12" s="5">
        <v>50</v>
      </c>
      <c r="E12" s="5">
        <v>25</v>
      </c>
      <c r="F12" s="5">
        <v>25</v>
      </c>
      <c r="G12" s="5">
        <v>0</v>
      </c>
      <c r="H12" s="5">
        <v>0</v>
      </c>
    </row>
    <row r="13" spans="1:8">
      <c r="A13" s="7" t="s">
        <v>23</v>
      </c>
      <c r="B13" s="6">
        <v>60.8</v>
      </c>
      <c r="C13" s="6">
        <v>64.3</v>
      </c>
      <c r="D13" s="6">
        <v>52.9</v>
      </c>
      <c r="E13" s="6">
        <v>44.4</v>
      </c>
      <c r="F13" s="6">
        <v>22.2</v>
      </c>
      <c r="G13" s="6">
        <v>77.8</v>
      </c>
      <c r="H13" s="6">
        <v>71.400000000000006</v>
      </c>
    </row>
    <row r="14" spans="1:8">
      <c r="A14" s="8" t="s">
        <v>25</v>
      </c>
      <c r="B14" s="5">
        <v>62.9</v>
      </c>
      <c r="C14" s="5">
        <v>62.2</v>
      </c>
      <c r="D14" s="5">
        <v>50</v>
      </c>
      <c r="E14" s="12"/>
      <c r="F14" s="12"/>
      <c r="G14" s="5">
        <v>0</v>
      </c>
      <c r="H14" s="5">
        <v>0</v>
      </c>
    </row>
    <row r="15" spans="1:8">
      <c r="A15" s="7" t="s">
        <v>9</v>
      </c>
      <c r="B15" s="6">
        <v>62.9</v>
      </c>
      <c r="C15" s="6">
        <v>62.2</v>
      </c>
      <c r="D15" s="6">
        <v>50</v>
      </c>
      <c r="E15" s="6">
        <v>100</v>
      </c>
      <c r="F15" s="6">
        <v>100</v>
      </c>
      <c r="G15" s="6">
        <v>100</v>
      </c>
      <c r="H15" s="6">
        <v>100</v>
      </c>
    </row>
    <row r="16" spans="1:8">
      <c r="A16" s="21" t="s">
        <v>22</v>
      </c>
      <c r="B16" s="5">
        <v>60.8</v>
      </c>
      <c r="C16" s="5">
        <v>47.9</v>
      </c>
      <c r="D16" s="5">
        <v>54.5</v>
      </c>
      <c r="E16" s="5">
        <v>40</v>
      </c>
      <c r="F16" s="5">
        <v>40</v>
      </c>
      <c r="G16" s="5">
        <v>57.1</v>
      </c>
      <c r="H16" s="5">
        <v>66.7</v>
      </c>
    </row>
    <row r="17" spans="1:8">
      <c r="A17" s="19" t="s">
        <v>9</v>
      </c>
      <c r="B17" s="6">
        <v>60.8</v>
      </c>
      <c r="C17" s="6">
        <v>47.9</v>
      </c>
      <c r="D17" s="6">
        <v>54.5</v>
      </c>
      <c r="E17" s="6">
        <v>50</v>
      </c>
      <c r="F17" s="6">
        <v>50</v>
      </c>
      <c r="G17" s="6">
        <v>60</v>
      </c>
      <c r="H17" s="6">
        <v>55.6</v>
      </c>
    </row>
    <row r="18" spans="1:8">
      <c r="A18" s="4" t="s">
        <v>9</v>
      </c>
      <c r="B18" s="5">
        <v>62.9</v>
      </c>
      <c r="C18" s="5">
        <v>47.9</v>
      </c>
      <c r="D18" s="5">
        <v>50</v>
      </c>
      <c r="E18" s="5">
        <v>75</v>
      </c>
      <c r="F18" s="5">
        <v>66.7</v>
      </c>
      <c r="G18" s="5">
        <v>100</v>
      </c>
      <c r="H18" s="5">
        <v>100</v>
      </c>
    </row>
    <row r="19" spans="1:8">
      <c r="A19" s="16" t="s">
        <v>9</v>
      </c>
      <c r="B19" s="6">
        <v>62.9</v>
      </c>
      <c r="C19" s="6">
        <v>47.9</v>
      </c>
      <c r="D19" s="6">
        <v>50</v>
      </c>
      <c r="E19" s="6">
        <v>66.7</v>
      </c>
      <c r="F19" s="6">
        <v>75</v>
      </c>
      <c r="G19" s="6">
        <v>85.7</v>
      </c>
      <c r="H19" s="6">
        <v>80</v>
      </c>
    </row>
    <row r="20" spans="1:8">
      <c r="A20" s="8" t="s">
        <v>24</v>
      </c>
      <c r="B20" s="5">
        <v>60.8</v>
      </c>
      <c r="C20" s="5">
        <v>47.9</v>
      </c>
      <c r="D20" s="5">
        <v>54.5</v>
      </c>
      <c r="E20" s="5">
        <v>71.400000000000006</v>
      </c>
      <c r="F20" s="5">
        <v>75</v>
      </c>
      <c r="G20" s="5">
        <v>33.299999999999997</v>
      </c>
      <c r="H20" s="5">
        <v>42.9</v>
      </c>
    </row>
    <row r="21" spans="1:8">
      <c r="A21" s="7" t="s">
        <v>9</v>
      </c>
      <c r="B21" s="6">
        <v>60.8</v>
      </c>
      <c r="C21" s="6">
        <v>47.9</v>
      </c>
      <c r="D21" s="6">
        <v>54.5</v>
      </c>
      <c r="E21" s="6">
        <v>100</v>
      </c>
      <c r="F21" s="6">
        <v>100</v>
      </c>
      <c r="G21" s="6">
        <v>100</v>
      </c>
      <c r="H21" s="6">
        <v>100</v>
      </c>
    </row>
    <row r="22" spans="1:8">
      <c r="A22" s="8" t="s">
        <v>24</v>
      </c>
      <c r="B22" s="5">
        <v>62.9</v>
      </c>
      <c r="C22" s="5">
        <v>47.9</v>
      </c>
      <c r="D22" s="5">
        <v>50</v>
      </c>
      <c r="E22" s="5">
        <v>66.7</v>
      </c>
      <c r="F22" s="5">
        <v>66.7</v>
      </c>
      <c r="G22" s="5">
        <v>85.7</v>
      </c>
      <c r="H22" s="5">
        <v>83.3</v>
      </c>
    </row>
    <row r="23" spans="1:8">
      <c r="A23" s="7" t="s">
        <v>24</v>
      </c>
      <c r="B23" s="6">
        <v>64</v>
      </c>
      <c r="C23" s="6">
        <v>70</v>
      </c>
      <c r="D23" s="6">
        <v>50</v>
      </c>
      <c r="E23" s="6">
        <v>0</v>
      </c>
      <c r="F23" s="6">
        <v>0</v>
      </c>
      <c r="G23" s="6">
        <v>0</v>
      </c>
      <c r="H23" s="6">
        <v>0</v>
      </c>
    </row>
    <row r="24" spans="1:8">
      <c r="A24" s="8" t="s">
        <v>11</v>
      </c>
      <c r="B24" s="5">
        <v>60.9</v>
      </c>
      <c r="C24" s="5">
        <v>70</v>
      </c>
      <c r="D24" s="5">
        <v>50</v>
      </c>
      <c r="E24" s="5">
        <v>0</v>
      </c>
      <c r="F24" s="5">
        <v>0</v>
      </c>
      <c r="G24" s="5">
        <v>50</v>
      </c>
      <c r="H24" s="5">
        <v>75</v>
      </c>
    </row>
    <row r="25" spans="1:8">
      <c r="A25" s="9" t="s">
        <v>10</v>
      </c>
      <c r="B25" s="6">
        <v>60.8</v>
      </c>
      <c r="C25" s="6">
        <v>64.2</v>
      </c>
      <c r="D25" s="6">
        <v>55.6</v>
      </c>
      <c r="E25" s="6">
        <v>100</v>
      </c>
      <c r="F25" s="6">
        <v>100</v>
      </c>
      <c r="G25" s="6">
        <v>57.1</v>
      </c>
      <c r="H25" s="6">
        <v>80</v>
      </c>
    </row>
    <row r="26" spans="1:8">
      <c r="A26" s="11" t="s">
        <v>20</v>
      </c>
      <c r="B26" s="5">
        <v>60.8</v>
      </c>
      <c r="C26" s="5">
        <v>64.2</v>
      </c>
      <c r="D26" s="5">
        <v>55.6</v>
      </c>
      <c r="E26" s="5">
        <v>66.7</v>
      </c>
      <c r="F26" s="5">
        <v>71.400000000000006</v>
      </c>
      <c r="G26" s="5">
        <v>50</v>
      </c>
      <c r="H26" s="5">
        <v>50</v>
      </c>
    </row>
    <row r="27" spans="1:8">
      <c r="A27" s="9" t="s">
        <v>16</v>
      </c>
      <c r="B27" s="6">
        <v>60.8</v>
      </c>
      <c r="C27" s="6">
        <v>64.2</v>
      </c>
      <c r="D27" s="6">
        <v>55.6</v>
      </c>
      <c r="E27" s="6">
        <v>100</v>
      </c>
      <c r="F27" s="6">
        <v>100</v>
      </c>
      <c r="G27" s="6">
        <v>20</v>
      </c>
      <c r="H27" s="6">
        <v>50</v>
      </c>
    </row>
    <row r="28" spans="1:8">
      <c r="A28" s="11" t="s">
        <v>20</v>
      </c>
      <c r="B28" s="5">
        <v>60.8</v>
      </c>
      <c r="C28" s="5">
        <v>64.2</v>
      </c>
      <c r="D28" s="5">
        <v>55.6</v>
      </c>
      <c r="E28" s="5">
        <v>60</v>
      </c>
      <c r="F28" s="5">
        <v>50</v>
      </c>
      <c r="G28" s="5">
        <v>50</v>
      </c>
      <c r="H28" s="5">
        <v>66.7</v>
      </c>
    </row>
    <row r="29" spans="1:8">
      <c r="A29" s="9" t="s">
        <v>10</v>
      </c>
      <c r="B29" s="6">
        <v>60.8</v>
      </c>
      <c r="C29" s="6">
        <v>64.2</v>
      </c>
      <c r="D29" s="6">
        <v>55.6</v>
      </c>
      <c r="E29" s="6">
        <v>100</v>
      </c>
      <c r="F29" s="6">
        <v>100</v>
      </c>
      <c r="G29" s="6">
        <v>100</v>
      </c>
      <c r="H29" s="6">
        <v>50</v>
      </c>
    </row>
    <row r="30" spans="1:8">
      <c r="A30" s="11" t="s">
        <v>17</v>
      </c>
      <c r="B30" s="5">
        <v>64</v>
      </c>
      <c r="C30" s="5">
        <v>64.2</v>
      </c>
      <c r="D30" s="5">
        <v>50</v>
      </c>
      <c r="E30" s="5">
        <v>75</v>
      </c>
      <c r="F30" s="5">
        <v>75</v>
      </c>
      <c r="G30" s="5">
        <v>0</v>
      </c>
      <c r="H30" s="5">
        <v>0</v>
      </c>
    </row>
    <row r="31" spans="1:8">
      <c r="A31" s="7" t="s">
        <v>18</v>
      </c>
      <c r="B31" s="6">
        <v>60.8</v>
      </c>
      <c r="C31" s="6">
        <v>64.2</v>
      </c>
      <c r="D31" s="6">
        <v>55.6</v>
      </c>
      <c r="E31" s="6">
        <v>100</v>
      </c>
      <c r="F31" s="6">
        <v>50</v>
      </c>
      <c r="G31" s="6">
        <v>33.299999999999997</v>
      </c>
      <c r="H31" s="6">
        <v>40</v>
      </c>
    </row>
    <row r="32" spans="1:8">
      <c r="A32" s="8" t="s">
        <v>8</v>
      </c>
      <c r="B32" s="5">
        <v>60.8</v>
      </c>
      <c r="C32" s="5">
        <v>64.2</v>
      </c>
      <c r="D32" s="5">
        <v>55.6</v>
      </c>
      <c r="E32" s="5">
        <v>100</v>
      </c>
      <c r="F32" s="5">
        <v>100</v>
      </c>
      <c r="G32" s="5">
        <v>80</v>
      </c>
      <c r="H32" s="5">
        <v>75</v>
      </c>
    </row>
    <row r="33" spans="1:8">
      <c r="A33" s="7" t="s">
        <v>20</v>
      </c>
      <c r="B33" s="6">
        <v>64</v>
      </c>
      <c r="C33" s="6">
        <v>64.2</v>
      </c>
      <c r="D33" s="6">
        <v>50</v>
      </c>
      <c r="E33" s="6">
        <v>50</v>
      </c>
      <c r="F33" s="6">
        <v>50</v>
      </c>
      <c r="G33" s="6">
        <v>0</v>
      </c>
      <c r="H33" s="6">
        <v>25</v>
      </c>
    </row>
    <row r="34" spans="1:8">
      <c r="A34" s="8" t="s">
        <v>11</v>
      </c>
      <c r="B34" s="5">
        <v>60.8</v>
      </c>
      <c r="C34" s="5">
        <v>64.2</v>
      </c>
      <c r="D34" s="5">
        <v>55.6</v>
      </c>
      <c r="E34" s="5">
        <v>62.5</v>
      </c>
      <c r="F34" s="5">
        <v>62.5</v>
      </c>
      <c r="G34" s="5">
        <v>66.7</v>
      </c>
      <c r="H34" s="5">
        <v>75</v>
      </c>
    </row>
    <row r="35" spans="1:8">
      <c r="A35" s="7" t="s">
        <v>10</v>
      </c>
      <c r="B35" s="6">
        <v>64</v>
      </c>
      <c r="C35" s="6">
        <v>64.2</v>
      </c>
      <c r="D35" s="6">
        <v>50</v>
      </c>
      <c r="E35" s="6">
        <v>100</v>
      </c>
      <c r="F35" s="6">
        <v>100</v>
      </c>
      <c r="G35" s="6">
        <v>100</v>
      </c>
      <c r="H35" s="6">
        <v>66.7</v>
      </c>
    </row>
    <row r="36" spans="1:8">
      <c r="A36" s="4" t="s">
        <v>8</v>
      </c>
      <c r="B36" s="5">
        <v>60.2</v>
      </c>
      <c r="C36" s="5">
        <v>62.5</v>
      </c>
      <c r="D36" s="5">
        <v>50</v>
      </c>
      <c r="E36" s="5">
        <v>60</v>
      </c>
      <c r="F36" s="5">
        <v>60</v>
      </c>
      <c r="G36" s="12"/>
      <c r="H36" s="12"/>
    </row>
    <row r="37" spans="1:8">
      <c r="A37" s="7" t="s">
        <v>22</v>
      </c>
      <c r="B37" s="6">
        <v>60.8</v>
      </c>
      <c r="C37" s="6">
        <v>62.5</v>
      </c>
      <c r="D37" s="6">
        <v>50</v>
      </c>
      <c r="E37" s="6">
        <v>50</v>
      </c>
      <c r="F37" s="6">
        <v>66.7</v>
      </c>
      <c r="G37" s="6">
        <v>50</v>
      </c>
      <c r="H37" s="6">
        <v>50</v>
      </c>
    </row>
    <row r="38" spans="1:8">
      <c r="A38" s="8" t="s">
        <v>11</v>
      </c>
      <c r="B38" s="5">
        <v>66.3</v>
      </c>
      <c r="C38" s="5">
        <v>62.5</v>
      </c>
      <c r="D38" s="5">
        <v>50</v>
      </c>
      <c r="E38" s="5">
        <v>60</v>
      </c>
      <c r="F38" s="5">
        <v>50</v>
      </c>
      <c r="G38" s="5">
        <v>75</v>
      </c>
      <c r="H38" s="5">
        <v>60</v>
      </c>
    </row>
    <row r="39" spans="1:8">
      <c r="A39" s="7" t="s">
        <v>11</v>
      </c>
      <c r="B39" s="6">
        <v>60.2</v>
      </c>
      <c r="C39" s="6">
        <v>62.5</v>
      </c>
      <c r="D39" s="6">
        <v>50</v>
      </c>
      <c r="E39" s="6">
        <v>83.3</v>
      </c>
      <c r="F39" s="6">
        <v>75</v>
      </c>
      <c r="G39" s="6">
        <v>33.299999999999997</v>
      </c>
      <c r="H39" s="6">
        <v>33.299999999999997</v>
      </c>
    </row>
    <row r="40" spans="1:8">
      <c r="A40" s="11" t="s">
        <v>12</v>
      </c>
      <c r="B40" s="5">
        <v>66</v>
      </c>
      <c r="C40" s="5">
        <v>55.6</v>
      </c>
      <c r="D40" s="5">
        <v>57.1</v>
      </c>
      <c r="E40" s="5">
        <v>80</v>
      </c>
      <c r="F40" s="5">
        <v>80</v>
      </c>
      <c r="G40" s="5">
        <v>100</v>
      </c>
      <c r="H40" s="5">
        <v>100</v>
      </c>
    </row>
    <row r="41" spans="1:8">
      <c r="A41" s="9" t="s">
        <v>9</v>
      </c>
      <c r="B41" s="6">
        <v>60.2</v>
      </c>
      <c r="C41" s="6">
        <v>55.6</v>
      </c>
      <c r="D41" s="6">
        <v>50</v>
      </c>
      <c r="E41" s="6">
        <v>66.7</v>
      </c>
      <c r="F41" s="6">
        <v>100</v>
      </c>
      <c r="G41" s="6">
        <v>16.7</v>
      </c>
      <c r="H41" s="6">
        <v>25</v>
      </c>
    </row>
    <row r="42" spans="1:8">
      <c r="A42" s="11" t="s">
        <v>20</v>
      </c>
      <c r="B42" s="5">
        <v>66</v>
      </c>
      <c r="C42" s="5">
        <v>55.6</v>
      </c>
      <c r="D42" s="5">
        <v>57.1</v>
      </c>
      <c r="E42" s="5">
        <v>80</v>
      </c>
      <c r="F42" s="5">
        <v>83.3</v>
      </c>
      <c r="G42" s="5">
        <v>66.7</v>
      </c>
      <c r="H42" s="5">
        <v>66.7</v>
      </c>
    </row>
    <row r="43" spans="1:8">
      <c r="A43" s="7" t="s">
        <v>11</v>
      </c>
      <c r="B43" s="6">
        <v>61.8</v>
      </c>
      <c r="C43" s="6">
        <v>55.6</v>
      </c>
      <c r="D43" s="6">
        <v>50</v>
      </c>
      <c r="E43" s="6">
        <v>42.9</v>
      </c>
      <c r="F43" s="6">
        <v>50</v>
      </c>
      <c r="G43" s="6">
        <v>33.299999999999997</v>
      </c>
      <c r="H43" s="6">
        <v>33.299999999999997</v>
      </c>
    </row>
    <row r="44" spans="1:8">
      <c r="A44" s="8" t="s">
        <v>10</v>
      </c>
      <c r="B44" s="5">
        <v>66</v>
      </c>
      <c r="C44" s="5">
        <v>55.6</v>
      </c>
      <c r="D44" s="5">
        <v>57.1</v>
      </c>
      <c r="E44" s="5">
        <v>71.400000000000006</v>
      </c>
      <c r="F44" s="5">
        <v>50</v>
      </c>
      <c r="G44" s="5">
        <v>66.7</v>
      </c>
      <c r="H44" s="5">
        <v>50</v>
      </c>
    </row>
    <row r="45" spans="1:8">
      <c r="A45" s="7" t="s">
        <v>24</v>
      </c>
      <c r="B45" s="6">
        <v>60.2</v>
      </c>
      <c r="C45" s="6">
        <v>55.6</v>
      </c>
      <c r="D45" s="6">
        <v>50</v>
      </c>
      <c r="E45" s="6">
        <v>50</v>
      </c>
      <c r="F45" s="6">
        <v>0</v>
      </c>
      <c r="G45" s="6">
        <v>0</v>
      </c>
      <c r="H45" s="6">
        <v>50</v>
      </c>
    </row>
    <row r="46" spans="1:8">
      <c r="A46" s="8" t="s">
        <v>10</v>
      </c>
      <c r="B46" s="5">
        <v>66</v>
      </c>
      <c r="C46" s="5">
        <v>55.6</v>
      </c>
      <c r="D46" s="5">
        <v>57.1</v>
      </c>
      <c r="E46" s="5">
        <v>40</v>
      </c>
      <c r="F46" s="5">
        <v>66.7</v>
      </c>
      <c r="G46" s="5">
        <v>100</v>
      </c>
      <c r="H46" s="5">
        <v>100</v>
      </c>
    </row>
    <row r="47" spans="1:8">
      <c r="A47" s="13" t="s">
        <v>11</v>
      </c>
      <c r="B47" s="6">
        <v>66.3</v>
      </c>
      <c r="C47" s="6">
        <v>56.4</v>
      </c>
      <c r="D47" s="6">
        <v>50</v>
      </c>
      <c r="E47" s="6">
        <v>46.7</v>
      </c>
      <c r="F47" s="6">
        <v>50</v>
      </c>
      <c r="G47" s="6">
        <v>20</v>
      </c>
      <c r="H47" s="6">
        <v>16.7</v>
      </c>
    </row>
    <row r="48" spans="1:8">
      <c r="A48" s="8" t="s">
        <v>11</v>
      </c>
      <c r="B48" s="5">
        <v>60.9</v>
      </c>
      <c r="C48" s="5">
        <v>56.4</v>
      </c>
      <c r="D48" s="5">
        <v>58.8</v>
      </c>
      <c r="E48" s="5">
        <v>50</v>
      </c>
      <c r="F48" s="5">
        <v>70</v>
      </c>
      <c r="G48" s="5">
        <v>50</v>
      </c>
      <c r="H48" s="5">
        <v>66.7</v>
      </c>
    </row>
    <row r="49" spans="1:8">
      <c r="A49" s="7" t="s">
        <v>19</v>
      </c>
      <c r="B49" s="6">
        <v>60.9</v>
      </c>
      <c r="C49" s="6">
        <v>56.4</v>
      </c>
      <c r="D49" s="6">
        <v>58.8</v>
      </c>
      <c r="E49" s="6">
        <v>55.6</v>
      </c>
      <c r="F49" s="6">
        <v>70</v>
      </c>
      <c r="G49" s="6">
        <v>60</v>
      </c>
      <c r="H49" s="6">
        <v>33.299999999999997</v>
      </c>
    </row>
    <row r="50" spans="1:8">
      <c r="A50" s="8" t="s">
        <v>8</v>
      </c>
      <c r="B50" s="5">
        <v>62.9</v>
      </c>
      <c r="C50" s="5">
        <v>64.400000000000006</v>
      </c>
      <c r="D50" s="5">
        <v>57.1</v>
      </c>
      <c r="E50" s="5">
        <v>100</v>
      </c>
      <c r="F50" s="5">
        <v>100</v>
      </c>
      <c r="G50" s="5">
        <v>100</v>
      </c>
      <c r="H50" s="5">
        <v>100</v>
      </c>
    </row>
    <row r="51" spans="1:8">
      <c r="A51" s="7" t="s">
        <v>12</v>
      </c>
      <c r="B51" s="6">
        <v>62.9</v>
      </c>
      <c r="C51" s="6">
        <v>64.400000000000006</v>
      </c>
      <c r="D51" s="6">
        <v>57.1</v>
      </c>
      <c r="E51" s="6">
        <v>75</v>
      </c>
      <c r="F51" s="6">
        <v>50</v>
      </c>
      <c r="G51" s="6">
        <v>100</v>
      </c>
      <c r="H51" s="6">
        <v>100</v>
      </c>
    </row>
    <row r="52" spans="1:8">
      <c r="A52" s="8" t="s">
        <v>24</v>
      </c>
      <c r="B52" s="5">
        <v>62.9</v>
      </c>
      <c r="C52" s="5">
        <v>64.400000000000006</v>
      </c>
      <c r="D52" s="5">
        <v>57.1</v>
      </c>
      <c r="E52" s="5">
        <v>50</v>
      </c>
      <c r="F52" s="5">
        <v>50</v>
      </c>
      <c r="G52" s="5">
        <v>33.299999999999997</v>
      </c>
      <c r="H52" s="5">
        <v>40</v>
      </c>
    </row>
    <row r="53" spans="1:8">
      <c r="A53" s="7" t="s">
        <v>25</v>
      </c>
      <c r="B53" s="6">
        <v>62.9</v>
      </c>
      <c r="C53" s="6">
        <v>64.400000000000006</v>
      </c>
      <c r="D53" s="6">
        <v>57.1</v>
      </c>
      <c r="E53" s="6">
        <v>0</v>
      </c>
      <c r="F53" s="6">
        <v>0</v>
      </c>
      <c r="G53" s="6">
        <v>0</v>
      </c>
      <c r="H53" s="6">
        <v>20</v>
      </c>
    </row>
    <row r="54" spans="1:8">
      <c r="A54" s="8" t="s">
        <v>8</v>
      </c>
      <c r="B54" s="5">
        <v>62.9</v>
      </c>
      <c r="C54" s="5">
        <v>64.400000000000006</v>
      </c>
      <c r="D54" s="5">
        <v>57.1</v>
      </c>
      <c r="E54" s="5">
        <v>50</v>
      </c>
      <c r="F54" s="5">
        <v>50</v>
      </c>
      <c r="G54" s="5">
        <v>33.299999999999997</v>
      </c>
      <c r="H54" s="5">
        <v>33.299999999999997</v>
      </c>
    </row>
    <row r="55" spans="1:8">
      <c r="A55" s="7" t="s">
        <v>14</v>
      </c>
      <c r="B55" s="6">
        <v>63.3</v>
      </c>
      <c r="C55" s="6">
        <v>66.3</v>
      </c>
      <c r="D55" s="6">
        <v>50</v>
      </c>
      <c r="E55" s="6">
        <v>100</v>
      </c>
      <c r="F55" s="6">
        <v>100</v>
      </c>
      <c r="G55" s="6">
        <v>100</v>
      </c>
      <c r="H55" s="6">
        <v>100</v>
      </c>
    </row>
    <row r="56" spans="1:8">
      <c r="A56" s="8" t="s">
        <v>45</v>
      </c>
      <c r="B56" s="5">
        <v>63.3</v>
      </c>
      <c r="C56" s="5">
        <v>66.3</v>
      </c>
      <c r="D56" s="5">
        <v>50</v>
      </c>
      <c r="E56" s="5">
        <v>50</v>
      </c>
      <c r="F56" s="5">
        <v>50</v>
      </c>
      <c r="G56" s="5">
        <v>0</v>
      </c>
      <c r="H56" s="5">
        <v>0</v>
      </c>
    </row>
    <row r="57" spans="1:8">
      <c r="A57" s="16" t="s">
        <v>10</v>
      </c>
      <c r="B57" s="6">
        <v>60.1</v>
      </c>
      <c r="C57" s="6">
        <v>53.1</v>
      </c>
      <c r="D57" s="6">
        <v>50</v>
      </c>
      <c r="E57" s="6">
        <v>100</v>
      </c>
      <c r="F57" s="6">
        <v>100</v>
      </c>
      <c r="G57" s="6">
        <v>42.9</v>
      </c>
      <c r="H57" s="6">
        <v>25</v>
      </c>
    </row>
    <row r="58" spans="1:8">
      <c r="A58" s="4" t="s">
        <v>12</v>
      </c>
      <c r="B58" s="5">
        <v>64.7</v>
      </c>
      <c r="C58" s="5">
        <v>53.1</v>
      </c>
      <c r="D58" s="5">
        <v>50</v>
      </c>
      <c r="E58" s="5">
        <v>100</v>
      </c>
      <c r="F58" s="5">
        <v>100</v>
      </c>
      <c r="G58" s="5">
        <v>50</v>
      </c>
      <c r="H58" s="5">
        <v>40</v>
      </c>
    </row>
    <row r="59" spans="1:8">
      <c r="A59" s="7" t="s">
        <v>24</v>
      </c>
      <c r="B59" s="6">
        <v>60.1</v>
      </c>
      <c r="C59" s="6">
        <v>53.1</v>
      </c>
      <c r="D59" s="6">
        <v>50</v>
      </c>
      <c r="E59" s="6">
        <v>28.6</v>
      </c>
      <c r="F59" s="6">
        <v>25</v>
      </c>
      <c r="G59" s="6">
        <v>50</v>
      </c>
      <c r="H59" s="6">
        <v>50</v>
      </c>
    </row>
    <row r="60" spans="1:8">
      <c r="A60" s="8" t="s">
        <v>9</v>
      </c>
      <c r="B60" s="5">
        <v>60.1</v>
      </c>
      <c r="C60" s="5">
        <v>53.1</v>
      </c>
      <c r="D60" s="5">
        <v>50</v>
      </c>
      <c r="E60" s="5">
        <v>50</v>
      </c>
      <c r="F60" s="5">
        <v>50</v>
      </c>
      <c r="G60" s="5">
        <v>60</v>
      </c>
      <c r="H60" s="5">
        <v>75</v>
      </c>
    </row>
    <row r="61" spans="1:8">
      <c r="A61" s="7" t="s">
        <v>9</v>
      </c>
      <c r="B61" s="6">
        <v>69.5</v>
      </c>
      <c r="C61" s="6">
        <v>53.1</v>
      </c>
      <c r="D61" s="6">
        <v>50</v>
      </c>
      <c r="E61" s="6">
        <v>66.7</v>
      </c>
      <c r="F61" s="6">
        <v>66.7</v>
      </c>
      <c r="G61" s="6">
        <v>100</v>
      </c>
      <c r="H61" s="6">
        <v>100</v>
      </c>
    </row>
    <row r="62" spans="1:8">
      <c r="A62" s="8" t="s">
        <v>24</v>
      </c>
      <c r="B62" s="5">
        <v>64.7</v>
      </c>
      <c r="C62" s="5">
        <v>53.1</v>
      </c>
      <c r="D62" s="5">
        <v>50</v>
      </c>
      <c r="E62" s="5">
        <v>66.7</v>
      </c>
      <c r="F62" s="5">
        <v>66.7</v>
      </c>
      <c r="G62" s="5">
        <v>0</v>
      </c>
      <c r="H62" s="5">
        <v>0</v>
      </c>
    </row>
    <row r="63" spans="1:8">
      <c r="A63" s="7" t="s">
        <v>24</v>
      </c>
      <c r="B63" s="6">
        <v>60.1</v>
      </c>
      <c r="C63" s="6">
        <v>53.1</v>
      </c>
      <c r="D63" s="6">
        <v>50</v>
      </c>
      <c r="E63" s="6">
        <v>50</v>
      </c>
      <c r="F63" s="6">
        <v>42.9</v>
      </c>
      <c r="G63" s="6">
        <v>50</v>
      </c>
      <c r="H63" s="6">
        <v>50</v>
      </c>
    </row>
    <row r="64" spans="1:8">
      <c r="A64" s="8" t="s">
        <v>12</v>
      </c>
      <c r="B64" s="5">
        <v>60.1</v>
      </c>
      <c r="C64" s="5">
        <v>53.1</v>
      </c>
      <c r="D64" s="5">
        <v>50</v>
      </c>
      <c r="E64" s="5">
        <v>75</v>
      </c>
      <c r="F64" s="5">
        <v>75</v>
      </c>
      <c r="G64" s="5">
        <v>50</v>
      </c>
      <c r="H64" s="5">
        <v>66.7</v>
      </c>
    </row>
    <row r="65" spans="1:8">
      <c r="A65" s="7" t="s">
        <v>16</v>
      </c>
      <c r="B65" s="6">
        <v>60.1</v>
      </c>
      <c r="C65" s="6">
        <v>53.1</v>
      </c>
      <c r="D65" s="6">
        <v>50</v>
      </c>
      <c r="E65" s="6">
        <v>71.400000000000006</v>
      </c>
      <c r="F65" s="6">
        <v>71.400000000000006</v>
      </c>
      <c r="G65" s="6">
        <v>100</v>
      </c>
      <c r="H65" s="6">
        <v>57.1</v>
      </c>
    </row>
    <row r="66" spans="1:8">
      <c r="A66" s="8" t="s">
        <v>11</v>
      </c>
      <c r="B66" s="5">
        <v>69.5</v>
      </c>
      <c r="C66" s="5">
        <v>53.1</v>
      </c>
      <c r="D66" s="5">
        <v>50</v>
      </c>
      <c r="E66" s="5">
        <v>42.9</v>
      </c>
      <c r="F66" s="5">
        <v>40</v>
      </c>
      <c r="G66" s="5">
        <v>60</v>
      </c>
      <c r="H66" s="5">
        <v>57.1</v>
      </c>
    </row>
    <row r="67" spans="1:8">
      <c r="A67" s="9" t="s">
        <v>63</v>
      </c>
      <c r="B67" s="6">
        <v>60.1</v>
      </c>
      <c r="C67" s="6">
        <v>64.400000000000006</v>
      </c>
      <c r="D67" s="6">
        <v>50</v>
      </c>
      <c r="E67" s="6">
        <v>53.3</v>
      </c>
      <c r="F67" s="6">
        <v>61.5</v>
      </c>
      <c r="G67" s="6">
        <v>50</v>
      </c>
      <c r="H67" s="6">
        <v>50</v>
      </c>
    </row>
    <row r="68" spans="1:8">
      <c r="A68" s="8" t="s">
        <v>16</v>
      </c>
      <c r="B68" s="5">
        <v>64.7</v>
      </c>
      <c r="C68" s="5">
        <v>64.400000000000006</v>
      </c>
      <c r="D68" s="5">
        <v>50</v>
      </c>
      <c r="E68" s="5">
        <v>40</v>
      </c>
      <c r="F68" s="5">
        <v>50</v>
      </c>
      <c r="G68" s="5">
        <v>57.1</v>
      </c>
      <c r="H68" s="5">
        <v>42.9</v>
      </c>
    </row>
    <row r="69" spans="1:8">
      <c r="A69" s="7" t="s">
        <v>25</v>
      </c>
      <c r="B69" s="6">
        <v>60.9</v>
      </c>
      <c r="C69" s="6">
        <v>64.400000000000006</v>
      </c>
      <c r="D69" s="6">
        <v>50</v>
      </c>
      <c r="E69" s="6">
        <v>33.299999999999997</v>
      </c>
      <c r="F69" s="6">
        <v>60</v>
      </c>
      <c r="G69" s="6">
        <v>0</v>
      </c>
      <c r="H69" s="6">
        <v>0</v>
      </c>
    </row>
    <row r="70" spans="1:8">
      <c r="A70" s="11" t="s">
        <v>20</v>
      </c>
      <c r="B70" s="5">
        <v>66.3</v>
      </c>
      <c r="C70" s="5">
        <v>64.400000000000006</v>
      </c>
      <c r="D70" s="5">
        <v>50</v>
      </c>
      <c r="E70" s="5">
        <v>75</v>
      </c>
      <c r="F70" s="5">
        <v>75</v>
      </c>
      <c r="G70" s="5">
        <v>0</v>
      </c>
      <c r="H70" s="5">
        <v>0</v>
      </c>
    </row>
    <row r="71" spans="1:8">
      <c r="A71" s="9" t="s">
        <v>14</v>
      </c>
      <c r="B71" s="6">
        <v>66.3</v>
      </c>
      <c r="C71" s="6">
        <v>64.400000000000006</v>
      </c>
      <c r="D71" s="6">
        <v>50</v>
      </c>
      <c r="E71" s="6">
        <v>100</v>
      </c>
      <c r="F71" s="6">
        <v>100</v>
      </c>
      <c r="G71" s="6">
        <v>100</v>
      </c>
      <c r="H71" s="6">
        <v>100</v>
      </c>
    </row>
    <row r="72" spans="1:8">
      <c r="A72" s="8" t="s">
        <v>43</v>
      </c>
      <c r="B72" s="5">
        <v>60.8</v>
      </c>
      <c r="C72" s="5">
        <v>47.9</v>
      </c>
      <c r="D72" s="5">
        <v>54.5</v>
      </c>
      <c r="E72" s="5">
        <v>66.7</v>
      </c>
      <c r="F72" s="5">
        <v>66.7</v>
      </c>
      <c r="G72" s="5">
        <v>80</v>
      </c>
      <c r="H72" s="5">
        <v>80</v>
      </c>
    </row>
    <row r="73" spans="1:8">
      <c r="A73" s="7" t="s">
        <v>71</v>
      </c>
      <c r="B73" s="6">
        <v>62.9</v>
      </c>
      <c r="C73" s="6">
        <v>64.3</v>
      </c>
      <c r="D73" s="6">
        <v>50</v>
      </c>
      <c r="E73" s="6">
        <v>100</v>
      </c>
      <c r="F73" s="6">
        <v>100</v>
      </c>
      <c r="G73" s="6">
        <v>100</v>
      </c>
      <c r="H73" s="6">
        <v>100</v>
      </c>
    </row>
    <row r="74" spans="1:8">
      <c r="A74" s="11" t="s">
        <v>72</v>
      </c>
      <c r="B74" s="5">
        <v>64.7</v>
      </c>
      <c r="C74" s="5">
        <v>67.3</v>
      </c>
      <c r="D74" s="5">
        <v>50</v>
      </c>
      <c r="E74" s="5">
        <v>70.599999999999994</v>
      </c>
      <c r="F74" s="5">
        <v>52.4</v>
      </c>
      <c r="G74" s="5">
        <v>28.6</v>
      </c>
      <c r="H74" s="5">
        <v>25</v>
      </c>
    </row>
    <row r="75" spans="1:8">
      <c r="A75" s="9" t="s">
        <v>43</v>
      </c>
      <c r="B75" s="6">
        <v>60.1</v>
      </c>
      <c r="C75" s="6">
        <v>67.3</v>
      </c>
      <c r="D75" s="6">
        <v>50</v>
      </c>
      <c r="E75" s="6">
        <v>70.599999999999994</v>
      </c>
      <c r="F75" s="6">
        <v>68.400000000000006</v>
      </c>
      <c r="G75" s="6">
        <v>81.8</v>
      </c>
      <c r="H75" s="6">
        <v>81.8</v>
      </c>
    </row>
  </sheetData>
  <phoneticPr fontId="2" type="noConversion"/>
  <conditionalFormatting sqref="F1">
    <cfRule type="cellIs" dxfId="5699" priority="644" operator="between">
      <formula>0.1</formula>
      <formula>49.99</formula>
    </cfRule>
    <cfRule type="cellIs" dxfId="5698" priority="645" operator="between">
      <formula>50</formula>
      <formula>59.99</formula>
    </cfRule>
    <cfRule type="cellIs" dxfId="5697" priority="646" operator="between">
      <formula>60</formula>
      <formula>69.99</formula>
    </cfRule>
    <cfRule type="cellIs" dxfId="5696" priority="647" operator="between">
      <formula>70</formula>
      <formula>100</formula>
    </cfRule>
  </conditionalFormatting>
  <conditionalFormatting sqref="B1">
    <cfRule type="cellIs" dxfId="5691" priority="664" operator="between">
      <formula>0.1</formula>
      <formula>49.99</formula>
    </cfRule>
    <cfRule type="cellIs" dxfId="5690" priority="665" operator="between">
      <formula>50</formula>
      <formula>59.99</formula>
    </cfRule>
    <cfRule type="cellIs" dxfId="5689" priority="666" operator="between">
      <formula>60</formula>
      <formula>69.99</formula>
    </cfRule>
    <cfRule type="cellIs" dxfId="5688" priority="667" operator="between">
      <formula>70</formula>
      <formula>100</formula>
    </cfRule>
  </conditionalFormatting>
  <conditionalFormatting sqref="G1">
    <cfRule type="cellIs" dxfId="5683" priority="660" operator="between">
      <formula>0.1</formula>
      <formula>49.99</formula>
    </cfRule>
    <cfRule type="cellIs" dxfId="5682" priority="661" operator="between">
      <formula>50</formula>
      <formula>59.99</formula>
    </cfRule>
    <cfRule type="cellIs" dxfId="5681" priority="662" operator="between">
      <formula>60</formula>
      <formula>69.99</formula>
    </cfRule>
    <cfRule type="cellIs" dxfId="5680" priority="663" operator="between">
      <formula>70</formula>
      <formula>100</formula>
    </cfRule>
  </conditionalFormatting>
  <conditionalFormatting sqref="C1">
    <cfRule type="cellIs" dxfId="5675" priority="656" operator="between">
      <formula>0.1</formula>
      <formula>49.99</formula>
    </cfRule>
    <cfRule type="cellIs" dxfId="5674" priority="657" operator="between">
      <formula>50</formula>
      <formula>59.99</formula>
    </cfRule>
    <cfRule type="cellIs" dxfId="5673" priority="658" operator="between">
      <formula>60</formula>
      <formula>69.99</formula>
    </cfRule>
    <cfRule type="cellIs" dxfId="5672" priority="659" operator="between">
      <formula>70</formula>
      <formula>100</formula>
    </cfRule>
  </conditionalFormatting>
  <conditionalFormatting sqref="D1">
    <cfRule type="cellIs" dxfId="5667" priority="652" operator="between">
      <formula>0.1</formula>
      <formula>49.99</formula>
    </cfRule>
    <cfRule type="cellIs" dxfId="5666" priority="653" operator="between">
      <formula>50</formula>
      <formula>59.99</formula>
    </cfRule>
    <cfRule type="cellIs" dxfId="5665" priority="654" operator="between">
      <formula>60</formula>
      <formula>69.99</formula>
    </cfRule>
    <cfRule type="cellIs" dxfId="5664" priority="655" operator="between">
      <formula>70</formula>
      <formula>100</formula>
    </cfRule>
  </conditionalFormatting>
  <conditionalFormatting sqref="E1">
    <cfRule type="cellIs" dxfId="5659" priority="648" operator="between">
      <formula>0.1</formula>
      <formula>49.99</formula>
    </cfRule>
    <cfRule type="cellIs" dxfId="5658" priority="649" operator="between">
      <formula>50</formula>
      <formula>59.99</formula>
    </cfRule>
    <cfRule type="cellIs" dxfId="5657" priority="650" operator="between">
      <formula>60</formula>
      <formula>69.99</formula>
    </cfRule>
    <cfRule type="cellIs" dxfId="5656" priority="651" operator="between">
      <formula>70</formula>
      <formula>100</formula>
    </cfRule>
  </conditionalFormatting>
  <conditionalFormatting sqref="H1">
    <cfRule type="cellIs" dxfId="5651" priority="640" operator="between">
      <formula>0.1</formula>
      <formula>49.99</formula>
    </cfRule>
    <cfRule type="cellIs" dxfId="5650" priority="641" operator="between">
      <formula>50</formula>
      <formula>59.99</formula>
    </cfRule>
    <cfRule type="cellIs" dxfId="5649" priority="642" operator="between">
      <formula>60</formula>
      <formula>69.99</formula>
    </cfRule>
    <cfRule type="cellIs" dxfId="5648" priority="643" operator="between">
      <formula>70</formula>
      <formula>100</formula>
    </cfRule>
  </conditionalFormatting>
  <conditionalFormatting sqref="A2">
    <cfRule type="containsText" dxfId="5643" priority="601" operator="containsText" text="4-5">
      <formula>NOT(ISERROR(SEARCH("4-5",A2)))</formula>
    </cfRule>
    <cfRule type="containsText" dxfId="5642" priority="602" operator="containsText" text="0-8">
      <formula>NOT(ISERROR(SEARCH("0-8",A2)))</formula>
    </cfRule>
    <cfRule type="containsText" dxfId="5641" priority="603" operator="containsText" text="6-2">
      <formula>NOT(ISERROR(SEARCH("6-2",A2)))</formula>
    </cfRule>
    <cfRule type="containsText" dxfId="5640" priority="604" operator="containsText" text="6-1">
      <formula>NOT(ISERROR(SEARCH("6-1",A2)))</formula>
    </cfRule>
    <cfRule type="containsText" dxfId="5639" priority="605" operator="containsText" text="5-4">
      <formula>NOT(ISERROR(SEARCH("5-4",A2)))</formula>
    </cfRule>
    <cfRule type="containsText" dxfId="5638" priority="606" operator="containsText" text="2-6">
      <formula>NOT(ISERROR(SEARCH("2-6",A2)))</formula>
    </cfRule>
    <cfRule type="containsText" dxfId="5637" priority="607" operator="containsText" text="10-2">
      <formula>NOT(ISERROR(SEARCH("10-2",A2)))</formula>
    </cfRule>
    <cfRule type="containsText" dxfId="5636" priority="608" operator="containsText" text="7-1">
      <formula>NOT(ISERROR(SEARCH("7-1",A2)))</formula>
    </cfRule>
    <cfRule type="containsText" dxfId="5635" priority="609" operator="containsText" text="5-2">
      <formula>NOT(ISERROR(SEARCH("5-2",A2)))</formula>
    </cfRule>
    <cfRule type="containsText" dxfId="5634" priority="610" operator="containsText" text="0-5">
      <formula>NOT(ISERROR(SEARCH("0-5",A2)))</formula>
    </cfRule>
    <cfRule type="containsText" dxfId="5633" priority="611" operator="containsText" text="3-4">
      <formula>NOT(ISERROR(SEARCH("3-4",A2)))</formula>
    </cfRule>
    <cfRule type="containsText" dxfId="5632" priority="612" operator="containsText" text="4-0">
      <formula>NOT(ISERROR(SEARCH("4-0",A2)))</formula>
    </cfRule>
    <cfRule type="containsText" dxfId="5631" priority="613" operator="containsText" text="2-4">
      <formula>NOT(ISERROR(SEARCH("2-4",A2)))</formula>
    </cfRule>
    <cfRule type="containsText" dxfId="5630" priority="614" operator="containsText" text="5-0">
      <formula>NOT(ISERROR(SEARCH("5-0",A2)))</formula>
    </cfRule>
    <cfRule type="containsText" dxfId="5629" priority="615" operator="containsText" text="4-3">
      <formula>NOT(ISERROR(SEARCH("4-3",A2)))</formula>
    </cfRule>
    <cfRule type="containsText" dxfId="5628" priority="616" operator="containsText" text="6-0">
      <formula>NOT(ISERROR(SEARCH("6-0",A2)))</formula>
    </cfRule>
    <cfRule type="containsText" dxfId="5627" priority="617" operator="containsText" text="6-0">
      <formula>NOT(ISERROR(SEARCH("6-0",A2)))</formula>
    </cfRule>
    <cfRule type="containsText" dxfId="5626" priority="618" operator="containsText" text="5-1">
      <formula>NOT(ISERROR(SEARCH("5-1",A2)))</formula>
    </cfRule>
    <cfRule type="containsText" dxfId="5625" priority="619" operator="containsText" text="1-4">
      <formula>NOT(ISERROR(SEARCH("1-4",A2)))</formula>
    </cfRule>
    <cfRule type="containsText" dxfId="5624" priority="620" operator="containsText" text="0-4">
      <formula>NOT(ISERROR(SEARCH("0-4",A2)))</formula>
    </cfRule>
    <cfRule type="containsText" dxfId="5623" priority="621" operator="containsText" text="2-3">
      <formula>NOT(ISERROR(SEARCH("2-3",A2)))</formula>
    </cfRule>
    <cfRule type="containsText" dxfId="5622" priority="622" operator="containsText" text="1-3">
      <formula>NOT(ISERROR(SEARCH("1-3",A2)))</formula>
    </cfRule>
    <cfRule type="containsText" dxfId="5621" priority="623" operator="containsText" text="0-3">
      <formula>NOT(ISERROR(SEARCH("0-3",A2)))</formula>
    </cfRule>
    <cfRule type="containsText" dxfId="5620" priority="624" operator="containsText" text="1-2">
      <formula>NOT(ISERROR(SEARCH("1-2",A2)))</formula>
    </cfRule>
    <cfRule type="containsText" dxfId="5619" priority="625" operator="containsText" text="0-2">
      <formula>NOT(ISERROR(SEARCH("0-2",A2)))</formula>
    </cfRule>
    <cfRule type="containsText" dxfId="5618" priority="626" operator="containsText" text="0-1">
      <formula>NOT(ISERROR(SEARCH("0-1",A2)))</formula>
    </cfRule>
    <cfRule type="containsText" dxfId="5617" priority="627" operator="containsText" text="4-2">
      <formula>NOT(ISERROR(SEARCH("4-2",A2)))</formula>
    </cfRule>
    <cfRule type="containsText" dxfId="5616" priority="628" operator="containsText" text="4-1">
      <formula>NOT(ISERROR(SEARCH("4-1",A2)))</formula>
    </cfRule>
    <cfRule type="containsText" dxfId="5615" priority="629" operator="containsText" text="3-2">
      <formula>NOT(ISERROR(SEARCH("3-2",A2)))</formula>
    </cfRule>
    <cfRule type="containsText" dxfId="5614" priority="630" operator="containsText" text="3-1">
      <formula>NOT(ISERROR(SEARCH("3-1",A2)))</formula>
    </cfRule>
    <cfRule type="containsText" dxfId="5613" priority="631" operator="containsText" text="3-0">
      <formula>NOT(ISERROR(SEARCH("3-0",A2)))</formula>
    </cfRule>
    <cfRule type="containsText" dxfId="5612" priority="632" operator="containsText" text="2-1">
      <formula>NOT(ISERROR(SEARCH("2-1",A2)))</formula>
    </cfRule>
    <cfRule type="containsText" dxfId="5611" priority="633" operator="containsText" text="2-0">
      <formula>NOT(ISERROR(SEARCH("2-0",A2)))</formula>
    </cfRule>
    <cfRule type="containsText" dxfId="5610" priority="634" operator="containsText" text="1-0">
      <formula>NOT(ISERROR(SEARCH("1-0",A2)))</formula>
    </cfRule>
    <cfRule type="containsText" dxfId="5609" priority="635" operator="containsText" text="4-4">
      <formula>NOT(ISERROR(SEARCH("4-4",A2)))</formula>
    </cfRule>
    <cfRule type="containsText" dxfId="5608" priority="636" operator="containsText" text="3-3">
      <formula>NOT(ISERROR(SEARCH("3-3",A2)))</formula>
    </cfRule>
    <cfRule type="containsText" dxfId="5607" priority="637" operator="containsText" text="2-2">
      <formula>NOT(ISERROR(SEARCH("2-2",A2)))</formula>
    </cfRule>
    <cfRule type="containsText" dxfId="5606" priority="638" operator="containsText" text="1-1">
      <formula>NOT(ISERROR(SEARCH("1-1",A2)))</formula>
    </cfRule>
    <cfRule type="containsText" dxfId="5605" priority="639" operator="containsText" text="0-0">
      <formula>NOT(ISERROR(SEARCH("0-0",A2)))</formula>
    </cfRule>
  </conditionalFormatting>
  <conditionalFormatting sqref="B2:H75">
    <cfRule type="cellIs" dxfId="5565" priority="597" operator="between">
      <formula>0.1</formula>
      <formula>49.99</formula>
    </cfRule>
    <cfRule type="cellIs" dxfId="5564" priority="598" operator="between">
      <formula>50</formula>
      <formula>59.99</formula>
    </cfRule>
    <cfRule type="cellIs" dxfId="5563" priority="599" operator="between">
      <formula>60</formula>
      <formula>69.99</formula>
    </cfRule>
    <cfRule type="cellIs" dxfId="5562" priority="600" operator="between">
      <formula>70</formula>
      <formula>100</formula>
    </cfRule>
  </conditionalFormatting>
  <conditionalFormatting sqref="A73 A57:A66 A16:A19 A3:A7">
    <cfRule type="containsText" dxfId="5557" priority="570" operator="containsText" text="2-4">
      <formula>NOT(ISERROR(SEARCH("2-4",A3)))</formula>
    </cfRule>
    <cfRule type="containsText" dxfId="5556" priority="571" operator="containsText" text="5-0">
      <formula>NOT(ISERROR(SEARCH("5-0",A3)))</formula>
    </cfRule>
    <cfRule type="containsText" dxfId="5555" priority="572" operator="containsText" text="4-3">
      <formula>NOT(ISERROR(SEARCH("4-3",A3)))</formula>
    </cfRule>
    <cfRule type="containsText" dxfId="5554" priority="573" operator="containsText" text="6-0">
      <formula>NOT(ISERROR(SEARCH("6-0",A3)))</formula>
    </cfRule>
    <cfRule type="containsText" dxfId="5553" priority="574" operator="containsText" text="6-0">
      <formula>NOT(ISERROR(SEARCH("6-0",A3)))</formula>
    </cfRule>
    <cfRule type="containsText" dxfId="5552" priority="575" operator="containsText" text="5-1">
      <formula>NOT(ISERROR(SEARCH("5-1",A3)))</formula>
    </cfRule>
    <cfRule type="containsText" dxfId="5551" priority="576" operator="containsText" text="1-4">
      <formula>NOT(ISERROR(SEARCH("1-4",A3)))</formula>
    </cfRule>
    <cfRule type="containsText" dxfId="5550" priority="577" operator="containsText" text="0-4">
      <formula>NOT(ISERROR(SEARCH("0-4",A3)))</formula>
    </cfRule>
    <cfRule type="containsText" dxfId="5549" priority="578" operator="containsText" text="2-3">
      <formula>NOT(ISERROR(SEARCH("2-3",A3)))</formula>
    </cfRule>
    <cfRule type="containsText" dxfId="5548" priority="579" operator="containsText" text="1-3">
      <formula>NOT(ISERROR(SEARCH("1-3",A3)))</formula>
    </cfRule>
    <cfRule type="containsText" dxfId="5547" priority="580" operator="containsText" text="0-3">
      <formula>NOT(ISERROR(SEARCH("0-3",A3)))</formula>
    </cfRule>
    <cfRule type="containsText" dxfId="5546" priority="581" operator="containsText" text="1-2">
      <formula>NOT(ISERROR(SEARCH("1-2",A3)))</formula>
    </cfRule>
    <cfRule type="containsText" dxfId="5545" priority="582" operator="containsText" text="0-2">
      <formula>NOT(ISERROR(SEARCH("0-2",A3)))</formula>
    </cfRule>
    <cfRule type="containsText" dxfId="5544" priority="583" operator="containsText" text="0-1">
      <formula>NOT(ISERROR(SEARCH("0-1",A3)))</formula>
    </cfRule>
    <cfRule type="containsText" dxfId="5543" priority="584" operator="containsText" text="4-2">
      <formula>NOT(ISERROR(SEARCH("4-2",A3)))</formula>
    </cfRule>
    <cfRule type="containsText" dxfId="5542" priority="585" operator="containsText" text="4-1">
      <formula>NOT(ISERROR(SEARCH("4-1",A3)))</formula>
    </cfRule>
    <cfRule type="containsText" dxfId="5541" priority="586" operator="containsText" text="3-2">
      <formula>NOT(ISERROR(SEARCH("3-2",A3)))</formula>
    </cfRule>
    <cfRule type="containsText" dxfId="5540" priority="587" operator="containsText" text="3-1">
      <formula>NOT(ISERROR(SEARCH("3-1",A3)))</formula>
    </cfRule>
    <cfRule type="containsText" dxfId="5539" priority="588" operator="containsText" text="3-0">
      <formula>NOT(ISERROR(SEARCH("3-0",A3)))</formula>
    </cfRule>
    <cfRule type="containsText" dxfId="5538" priority="589" operator="containsText" text="2-1">
      <formula>NOT(ISERROR(SEARCH("2-1",A3)))</formula>
    </cfRule>
    <cfRule type="containsText" dxfId="5537" priority="590" operator="containsText" text="2-0">
      <formula>NOT(ISERROR(SEARCH("2-0",A3)))</formula>
    </cfRule>
    <cfRule type="containsText" dxfId="5536" priority="591" operator="containsText" text="1-0">
      <formula>NOT(ISERROR(SEARCH("1-0",A3)))</formula>
    </cfRule>
    <cfRule type="containsText" dxfId="5535" priority="592" operator="containsText" text="4-4">
      <formula>NOT(ISERROR(SEARCH("4-4",A3)))</formula>
    </cfRule>
    <cfRule type="containsText" dxfId="5534" priority="593" operator="containsText" text="3-3">
      <formula>NOT(ISERROR(SEARCH("3-3",A3)))</formula>
    </cfRule>
    <cfRule type="containsText" dxfId="5533" priority="594" operator="containsText" text="2-2">
      <formula>NOT(ISERROR(SEARCH("2-2",A3)))</formula>
    </cfRule>
    <cfRule type="containsText" dxfId="5532" priority="595" operator="containsText" text="1-1">
      <formula>NOT(ISERROR(SEARCH("1-1",A3)))</formula>
    </cfRule>
    <cfRule type="containsText" dxfId="5531" priority="596" operator="containsText" text="0-0">
      <formula>NOT(ISERROR(SEARCH("0-0",A3)))</formula>
    </cfRule>
  </conditionalFormatting>
  <conditionalFormatting sqref="A73 A16:A19 A3:A7">
    <cfRule type="containsText" dxfId="5503" priority="558" operator="containsText" text="4-5">
      <formula>NOT(ISERROR(SEARCH("4-5",A3)))</formula>
    </cfRule>
    <cfRule type="containsText" dxfId="5502" priority="559" operator="containsText" text="0-8">
      <formula>NOT(ISERROR(SEARCH("0-8",A3)))</formula>
    </cfRule>
    <cfRule type="containsText" dxfId="5501" priority="560" operator="containsText" text="6-2">
      <formula>NOT(ISERROR(SEARCH("6-2",A3)))</formula>
    </cfRule>
    <cfRule type="containsText" dxfId="5500" priority="561" operator="containsText" text="6-1">
      <formula>NOT(ISERROR(SEARCH("6-1",A3)))</formula>
    </cfRule>
    <cfRule type="containsText" dxfId="5499" priority="562" operator="containsText" text="5-4">
      <formula>NOT(ISERROR(SEARCH("5-4",A3)))</formula>
    </cfRule>
    <cfRule type="containsText" dxfId="5498" priority="563" operator="containsText" text="2-6">
      <formula>NOT(ISERROR(SEARCH("2-6",A3)))</formula>
    </cfRule>
    <cfRule type="containsText" dxfId="5497" priority="564" operator="containsText" text="10-2">
      <formula>NOT(ISERROR(SEARCH("10-2",A3)))</formula>
    </cfRule>
    <cfRule type="containsText" dxfId="5496" priority="565" operator="containsText" text="7-1">
      <formula>NOT(ISERROR(SEARCH("7-1",A3)))</formula>
    </cfRule>
    <cfRule type="containsText" dxfId="5495" priority="566" operator="containsText" text="5-2">
      <formula>NOT(ISERROR(SEARCH("5-2",A3)))</formula>
    </cfRule>
    <cfRule type="containsText" dxfId="5494" priority="567" operator="containsText" text="0-5">
      <formula>NOT(ISERROR(SEARCH("0-5",A3)))</formula>
    </cfRule>
    <cfRule type="containsText" dxfId="5493" priority="568" operator="containsText" text="3-4">
      <formula>NOT(ISERROR(SEARCH("3-4",A3)))</formula>
    </cfRule>
    <cfRule type="containsText" dxfId="5492" priority="569" operator="containsText" text="4-0">
      <formula>NOT(ISERROR(SEARCH("4-0",A3)))</formula>
    </cfRule>
  </conditionalFormatting>
  <conditionalFormatting sqref="A8:A13">
    <cfRule type="containsText" dxfId="5479" priority="531" operator="containsText" text="2-4">
      <formula>NOT(ISERROR(SEARCH("2-4",A8)))</formula>
    </cfRule>
    <cfRule type="containsText" dxfId="5478" priority="532" operator="containsText" text="5-0">
      <formula>NOT(ISERROR(SEARCH("5-0",A8)))</formula>
    </cfRule>
    <cfRule type="containsText" dxfId="5477" priority="533" operator="containsText" text="4-3">
      <formula>NOT(ISERROR(SEARCH("4-3",A8)))</formula>
    </cfRule>
    <cfRule type="containsText" dxfId="5476" priority="534" operator="containsText" text="6-0">
      <formula>NOT(ISERROR(SEARCH("6-0",A8)))</formula>
    </cfRule>
    <cfRule type="containsText" dxfId="5475" priority="535" operator="containsText" text="6-0">
      <formula>NOT(ISERROR(SEARCH("6-0",A8)))</formula>
    </cfRule>
    <cfRule type="containsText" dxfId="5474" priority="536" operator="containsText" text="5-1">
      <formula>NOT(ISERROR(SEARCH("5-1",A8)))</formula>
    </cfRule>
    <cfRule type="containsText" dxfId="5473" priority="537" operator="containsText" text="1-4">
      <formula>NOT(ISERROR(SEARCH("1-4",A8)))</formula>
    </cfRule>
    <cfRule type="containsText" dxfId="5472" priority="538" operator="containsText" text="0-4">
      <formula>NOT(ISERROR(SEARCH("0-4",A8)))</formula>
    </cfRule>
    <cfRule type="containsText" dxfId="5471" priority="539" operator="containsText" text="2-3">
      <formula>NOT(ISERROR(SEARCH("2-3",A8)))</formula>
    </cfRule>
    <cfRule type="containsText" dxfId="5470" priority="540" operator="containsText" text="1-3">
      <formula>NOT(ISERROR(SEARCH("1-3",A8)))</formula>
    </cfRule>
    <cfRule type="containsText" dxfId="5469" priority="541" operator="containsText" text="0-3">
      <formula>NOT(ISERROR(SEARCH("0-3",A8)))</formula>
    </cfRule>
    <cfRule type="containsText" dxfId="5468" priority="542" operator="containsText" text="1-2">
      <formula>NOT(ISERROR(SEARCH("1-2",A8)))</formula>
    </cfRule>
    <cfRule type="containsText" dxfId="5467" priority="543" operator="containsText" text="0-2">
      <formula>NOT(ISERROR(SEARCH("0-2",A8)))</formula>
    </cfRule>
    <cfRule type="containsText" dxfId="5466" priority="544" operator="containsText" text="0-1">
      <formula>NOT(ISERROR(SEARCH("0-1",A8)))</formula>
    </cfRule>
    <cfRule type="containsText" dxfId="5465" priority="545" operator="containsText" text="4-2">
      <formula>NOT(ISERROR(SEARCH("4-2",A8)))</formula>
    </cfRule>
    <cfRule type="containsText" dxfId="5464" priority="546" operator="containsText" text="4-1">
      <formula>NOT(ISERROR(SEARCH("4-1",A8)))</formula>
    </cfRule>
    <cfRule type="containsText" dxfId="5463" priority="547" operator="containsText" text="3-2">
      <formula>NOT(ISERROR(SEARCH("3-2",A8)))</formula>
    </cfRule>
    <cfRule type="containsText" dxfId="5462" priority="548" operator="containsText" text="3-1">
      <formula>NOT(ISERROR(SEARCH("3-1",A8)))</formula>
    </cfRule>
    <cfRule type="containsText" dxfId="5461" priority="549" operator="containsText" text="3-0">
      <formula>NOT(ISERROR(SEARCH("3-0",A8)))</formula>
    </cfRule>
    <cfRule type="containsText" dxfId="5460" priority="550" operator="containsText" text="2-1">
      <formula>NOT(ISERROR(SEARCH("2-1",A8)))</formula>
    </cfRule>
    <cfRule type="containsText" dxfId="5459" priority="551" operator="containsText" text="2-0">
      <formula>NOT(ISERROR(SEARCH("2-0",A8)))</formula>
    </cfRule>
    <cfRule type="containsText" dxfId="5458" priority="552" operator="containsText" text="1-0">
      <formula>NOT(ISERROR(SEARCH("1-0",A8)))</formula>
    </cfRule>
    <cfRule type="containsText" dxfId="5457" priority="553" operator="containsText" text="4-4">
      <formula>NOT(ISERROR(SEARCH("4-4",A8)))</formula>
    </cfRule>
    <cfRule type="containsText" dxfId="5456" priority="554" operator="containsText" text="3-3">
      <formula>NOT(ISERROR(SEARCH("3-3",A8)))</formula>
    </cfRule>
    <cfRule type="containsText" dxfId="5455" priority="555" operator="containsText" text="2-2">
      <formula>NOT(ISERROR(SEARCH("2-2",A8)))</formula>
    </cfRule>
    <cfRule type="containsText" dxfId="5454" priority="556" operator="containsText" text="1-1">
      <formula>NOT(ISERROR(SEARCH("1-1",A8)))</formula>
    </cfRule>
    <cfRule type="containsText" dxfId="5453" priority="557" operator="containsText" text="0-0">
      <formula>NOT(ISERROR(SEARCH("0-0",A8)))</formula>
    </cfRule>
  </conditionalFormatting>
  <conditionalFormatting sqref="A8:A13">
    <cfRule type="containsText" dxfId="5425" priority="519" operator="containsText" text="4-5">
      <formula>NOT(ISERROR(SEARCH("4-5",A8)))</formula>
    </cfRule>
    <cfRule type="containsText" dxfId="5424" priority="520" operator="containsText" text="0-8">
      <formula>NOT(ISERROR(SEARCH("0-8",A8)))</formula>
    </cfRule>
    <cfRule type="containsText" dxfId="5423" priority="521" operator="containsText" text="6-2">
      <formula>NOT(ISERROR(SEARCH("6-2",A8)))</formula>
    </cfRule>
    <cfRule type="containsText" dxfId="5422" priority="522" operator="containsText" text="6-1">
      <formula>NOT(ISERROR(SEARCH("6-1",A8)))</formula>
    </cfRule>
    <cfRule type="containsText" dxfId="5421" priority="523" operator="containsText" text="5-4">
      <formula>NOT(ISERROR(SEARCH("5-4",A8)))</formula>
    </cfRule>
    <cfRule type="containsText" dxfId="5420" priority="524" operator="containsText" text="2-6">
      <formula>NOT(ISERROR(SEARCH("2-6",A8)))</formula>
    </cfRule>
    <cfRule type="containsText" dxfId="5419" priority="525" operator="containsText" text="10-2">
      <formula>NOT(ISERROR(SEARCH("10-2",A8)))</formula>
    </cfRule>
    <cfRule type="containsText" dxfId="5418" priority="526" operator="containsText" text="7-1">
      <formula>NOT(ISERROR(SEARCH("7-1",A8)))</formula>
    </cfRule>
    <cfRule type="containsText" dxfId="5417" priority="527" operator="containsText" text="5-2">
      <formula>NOT(ISERROR(SEARCH("5-2",A8)))</formula>
    </cfRule>
    <cfRule type="containsText" dxfId="5416" priority="528" operator="containsText" text="0-5">
      <formula>NOT(ISERROR(SEARCH("0-5",A8)))</formula>
    </cfRule>
    <cfRule type="containsText" dxfId="5415" priority="529" operator="containsText" text="3-4">
      <formula>NOT(ISERROR(SEARCH("3-4",A8)))</formula>
    </cfRule>
    <cfRule type="containsText" dxfId="5414" priority="530" operator="containsText" text="4-0">
      <formula>NOT(ISERROR(SEARCH("4-0",A8)))</formula>
    </cfRule>
  </conditionalFormatting>
  <conditionalFormatting sqref="A14:A15">
    <cfRule type="containsText" dxfId="5401" priority="492" operator="containsText" text="2-4">
      <formula>NOT(ISERROR(SEARCH("2-4",A14)))</formula>
    </cfRule>
    <cfRule type="containsText" dxfId="5400" priority="493" operator="containsText" text="5-0">
      <formula>NOT(ISERROR(SEARCH("5-0",A14)))</formula>
    </cfRule>
    <cfRule type="containsText" dxfId="5399" priority="494" operator="containsText" text="4-3">
      <formula>NOT(ISERROR(SEARCH("4-3",A14)))</formula>
    </cfRule>
    <cfRule type="containsText" dxfId="5398" priority="495" operator="containsText" text="6-0">
      <formula>NOT(ISERROR(SEARCH("6-0",A14)))</formula>
    </cfRule>
    <cfRule type="containsText" dxfId="5397" priority="496" operator="containsText" text="6-0">
      <formula>NOT(ISERROR(SEARCH("6-0",A14)))</formula>
    </cfRule>
    <cfRule type="containsText" dxfId="5396" priority="497" operator="containsText" text="5-1">
      <formula>NOT(ISERROR(SEARCH("5-1",A14)))</formula>
    </cfRule>
    <cfRule type="containsText" dxfId="5395" priority="498" operator="containsText" text="1-4">
      <formula>NOT(ISERROR(SEARCH("1-4",A14)))</formula>
    </cfRule>
    <cfRule type="containsText" dxfId="5394" priority="499" operator="containsText" text="0-4">
      <formula>NOT(ISERROR(SEARCH("0-4",A14)))</formula>
    </cfRule>
    <cfRule type="containsText" dxfId="5393" priority="500" operator="containsText" text="2-3">
      <formula>NOT(ISERROR(SEARCH("2-3",A14)))</formula>
    </cfRule>
    <cfRule type="containsText" dxfId="5392" priority="501" operator="containsText" text="1-3">
      <formula>NOT(ISERROR(SEARCH("1-3",A14)))</formula>
    </cfRule>
    <cfRule type="containsText" dxfId="5391" priority="502" operator="containsText" text="0-3">
      <formula>NOT(ISERROR(SEARCH("0-3",A14)))</formula>
    </cfRule>
    <cfRule type="containsText" dxfId="5390" priority="503" operator="containsText" text="1-2">
      <formula>NOT(ISERROR(SEARCH("1-2",A14)))</formula>
    </cfRule>
    <cfRule type="containsText" dxfId="5389" priority="504" operator="containsText" text="0-2">
      <formula>NOT(ISERROR(SEARCH("0-2",A14)))</formula>
    </cfRule>
    <cfRule type="containsText" dxfId="5388" priority="505" operator="containsText" text="0-1">
      <formula>NOT(ISERROR(SEARCH("0-1",A14)))</formula>
    </cfRule>
    <cfRule type="containsText" dxfId="5387" priority="506" operator="containsText" text="4-2">
      <formula>NOT(ISERROR(SEARCH("4-2",A14)))</formula>
    </cfRule>
    <cfRule type="containsText" dxfId="5386" priority="507" operator="containsText" text="4-1">
      <formula>NOT(ISERROR(SEARCH("4-1",A14)))</formula>
    </cfRule>
    <cfRule type="containsText" dxfId="5385" priority="508" operator="containsText" text="3-2">
      <formula>NOT(ISERROR(SEARCH("3-2",A14)))</formula>
    </cfRule>
    <cfRule type="containsText" dxfId="5384" priority="509" operator="containsText" text="3-1">
      <formula>NOT(ISERROR(SEARCH("3-1",A14)))</formula>
    </cfRule>
    <cfRule type="containsText" dxfId="5383" priority="510" operator="containsText" text="3-0">
      <formula>NOT(ISERROR(SEARCH("3-0",A14)))</formula>
    </cfRule>
    <cfRule type="containsText" dxfId="5382" priority="511" operator="containsText" text="2-1">
      <formula>NOT(ISERROR(SEARCH("2-1",A14)))</formula>
    </cfRule>
    <cfRule type="containsText" dxfId="5381" priority="512" operator="containsText" text="2-0">
      <formula>NOT(ISERROR(SEARCH("2-0",A14)))</formula>
    </cfRule>
    <cfRule type="containsText" dxfId="5380" priority="513" operator="containsText" text="1-0">
      <formula>NOT(ISERROR(SEARCH("1-0",A14)))</formula>
    </cfRule>
    <cfRule type="containsText" dxfId="5379" priority="514" operator="containsText" text="4-4">
      <formula>NOT(ISERROR(SEARCH("4-4",A14)))</formula>
    </cfRule>
    <cfRule type="containsText" dxfId="5378" priority="515" operator="containsText" text="3-3">
      <formula>NOT(ISERROR(SEARCH("3-3",A14)))</formula>
    </cfRule>
    <cfRule type="containsText" dxfId="5377" priority="516" operator="containsText" text="2-2">
      <formula>NOT(ISERROR(SEARCH("2-2",A14)))</formula>
    </cfRule>
    <cfRule type="containsText" dxfId="5376" priority="517" operator="containsText" text="1-1">
      <formula>NOT(ISERROR(SEARCH("1-1",A14)))</formula>
    </cfRule>
    <cfRule type="containsText" dxfId="5375" priority="518" operator="containsText" text="0-0">
      <formula>NOT(ISERROR(SEARCH("0-0",A14)))</formula>
    </cfRule>
  </conditionalFormatting>
  <conditionalFormatting sqref="A14:A15">
    <cfRule type="containsText" dxfId="5347" priority="480" operator="containsText" text="4-5">
      <formula>NOT(ISERROR(SEARCH("4-5",A14)))</formula>
    </cfRule>
    <cfRule type="containsText" dxfId="5346" priority="481" operator="containsText" text="0-8">
      <formula>NOT(ISERROR(SEARCH("0-8",A14)))</formula>
    </cfRule>
    <cfRule type="containsText" dxfId="5345" priority="482" operator="containsText" text="6-2">
      <formula>NOT(ISERROR(SEARCH("6-2",A14)))</formula>
    </cfRule>
    <cfRule type="containsText" dxfId="5344" priority="483" operator="containsText" text="6-1">
      <formula>NOT(ISERROR(SEARCH("6-1",A14)))</formula>
    </cfRule>
    <cfRule type="containsText" dxfId="5343" priority="484" operator="containsText" text="5-4">
      <formula>NOT(ISERROR(SEARCH("5-4",A14)))</formula>
    </cfRule>
    <cfRule type="containsText" dxfId="5342" priority="485" operator="containsText" text="2-6">
      <formula>NOT(ISERROR(SEARCH("2-6",A14)))</formula>
    </cfRule>
    <cfRule type="containsText" dxfId="5341" priority="486" operator="containsText" text="10-2">
      <formula>NOT(ISERROR(SEARCH("10-2",A14)))</formula>
    </cfRule>
    <cfRule type="containsText" dxfId="5340" priority="487" operator="containsText" text="7-1">
      <formula>NOT(ISERROR(SEARCH("7-1",A14)))</formula>
    </cfRule>
    <cfRule type="containsText" dxfId="5339" priority="488" operator="containsText" text="5-2">
      <formula>NOT(ISERROR(SEARCH("5-2",A14)))</formula>
    </cfRule>
    <cfRule type="containsText" dxfId="5338" priority="489" operator="containsText" text="0-5">
      <formula>NOT(ISERROR(SEARCH("0-5",A14)))</formula>
    </cfRule>
    <cfRule type="containsText" dxfId="5337" priority="490" operator="containsText" text="3-4">
      <formula>NOT(ISERROR(SEARCH("3-4",A14)))</formula>
    </cfRule>
    <cfRule type="containsText" dxfId="5336" priority="491" operator="containsText" text="4-0">
      <formula>NOT(ISERROR(SEARCH("4-0",A14)))</formula>
    </cfRule>
  </conditionalFormatting>
  <conditionalFormatting sqref="A20:A22">
    <cfRule type="containsText" dxfId="5323" priority="453" operator="containsText" text="2-4">
      <formula>NOT(ISERROR(SEARCH("2-4",A20)))</formula>
    </cfRule>
    <cfRule type="containsText" dxfId="5322" priority="454" operator="containsText" text="5-0">
      <formula>NOT(ISERROR(SEARCH("5-0",A20)))</formula>
    </cfRule>
    <cfRule type="containsText" dxfId="5321" priority="455" operator="containsText" text="4-3">
      <formula>NOT(ISERROR(SEARCH("4-3",A20)))</formula>
    </cfRule>
    <cfRule type="containsText" dxfId="5320" priority="456" operator="containsText" text="6-0">
      <formula>NOT(ISERROR(SEARCH("6-0",A20)))</formula>
    </cfRule>
    <cfRule type="containsText" dxfId="5319" priority="457" operator="containsText" text="6-0">
      <formula>NOT(ISERROR(SEARCH("6-0",A20)))</formula>
    </cfRule>
    <cfRule type="containsText" dxfId="5318" priority="458" operator="containsText" text="5-1">
      <formula>NOT(ISERROR(SEARCH("5-1",A20)))</formula>
    </cfRule>
    <cfRule type="containsText" dxfId="5317" priority="459" operator="containsText" text="1-4">
      <formula>NOT(ISERROR(SEARCH("1-4",A20)))</formula>
    </cfRule>
    <cfRule type="containsText" dxfId="5316" priority="460" operator="containsText" text="0-4">
      <formula>NOT(ISERROR(SEARCH("0-4",A20)))</formula>
    </cfRule>
    <cfRule type="containsText" dxfId="5315" priority="461" operator="containsText" text="2-3">
      <formula>NOT(ISERROR(SEARCH("2-3",A20)))</formula>
    </cfRule>
    <cfRule type="containsText" dxfId="5314" priority="462" operator="containsText" text="1-3">
      <formula>NOT(ISERROR(SEARCH("1-3",A20)))</formula>
    </cfRule>
    <cfRule type="containsText" dxfId="5313" priority="463" operator="containsText" text="0-3">
      <formula>NOT(ISERROR(SEARCH("0-3",A20)))</formula>
    </cfRule>
    <cfRule type="containsText" dxfId="5312" priority="464" operator="containsText" text="1-2">
      <formula>NOT(ISERROR(SEARCH("1-2",A20)))</formula>
    </cfRule>
    <cfRule type="containsText" dxfId="5311" priority="465" operator="containsText" text="0-2">
      <formula>NOT(ISERROR(SEARCH("0-2",A20)))</formula>
    </cfRule>
    <cfRule type="containsText" dxfId="5310" priority="466" operator="containsText" text="0-1">
      <formula>NOT(ISERROR(SEARCH("0-1",A20)))</formula>
    </cfRule>
    <cfRule type="containsText" dxfId="5309" priority="467" operator="containsText" text="4-2">
      <formula>NOT(ISERROR(SEARCH("4-2",A20)))</formula>
    </cfRule>
    <cfRule type="containsText" dxfId="5308" priority="468" operator="containsText" text="4-1">
      <formula>NOT(ISERROR(SEARCH("4-1",A20)))</formula>
    </cfRule>
    <cfRule type="containsText" dxfId="5307" priority="469" operator="containsText" text="3-2">
      <formula>NOT(ISERROR(SEARCH("3-2",A20)))</formula>
    </cfRule>
    <cfRule type="containsText" dxfId="5306" priority="470" operator="containsText" text="3-1">
      <formula>NOT(ISERROR(SEARCH("3-1",A20)))</formula>
    </cfRule>
    <cfRule type="containsText" dxfId="5305" priority="471" operator="containsText" text="3-0">
      <formula>NOT(ISERROR(SEARCH("3-0",A20)))</formula>
    </cfRule>
    <cfRule type="containsText" dxfId="5304" priority="472" operator="containsText" text="2-1">
      <formula>NOT(ISERROR(SEARCH("2-1",A20)))</formula>
    </cfRule>
    <cfRule type="containsText" dxfId="5303" priority="473" operator="containsText" text="2-0">
      <formula>NOT(ISERROR(SEARCH("2-0",A20)))</formula>
    </cfRule>
    <cfRule type="containsText" dxfId="5302" priority="474" operator="containsText" text="1-0">
      <formula>NOT(ISERROR(SEARCH("1-0",A20)))</formula>
    </cfRule>
    <cfRule type="containsText" dxfId="5301" priority="475" operator="containsText" text="4-4">
      <formula>NOT(ISERROR(SEARCH("4-4",A20)))</formula>
    </cfRule>
    <cfRule type="containsText" dxfId="5300" priority="476" operator="containsText" text="3-3">
      <formula>NOT(ISERROR(SEARCH("3-3",A20)))</formula>
    </cfRule>
    <cfRule type="containsText" dxfId="5299" priority="477" operator="containsText" text="2-2">
      <formula>NOT(ISERROR(SEARCH("2-2",A20)))</formula>
    </cfRule>
    <cfRule type="containsText" dxfId="5298" priority="478" operator="containsText" text="1-1">
      <formula>NOT(ISERROR(SEARCH("1-1",A20)))</formula>
    </cfRule>
    <cfRule type="containsText" dxfId="5297" priority="479" operator="containsText" text="0-0">
      <formula>NOT(ISERROR(SEARCH("0-0",A20)))</formula>
    </cfRule>
  </conditionalFormatting>
  <conditionalFormatting sqref="A20:A22">
    <cfRule type="containsText" dxfId="5269" priority="441" operator="containsText" text="4-5">
      <formula>NOT(ISERROR(SEARCH("4-5",A20)))</formula>
    </cfRule>
    <cfRule type="containsText" dxfId="5268" priority="442" operator="containsText" text="0-8">
      <formula>NOT(ISERROR(SEARCH("0-8",A20)))</formula>
    </cfRule>
    <cfRule type="containsText" dxfId="5267" priority="443" operator="containsText" text="6-2">
      <formula>NOT(ISERROR(SEARCH("6-2",A20)))</formula>
    </cfRule>
    <cfRule type="containsText" dxfId="5266" priority="444" operator="containsText" text="6-1">
      <formula>NOT(ISERROR(SEARCH("6-1",A20)))</formula>
    </cfRule>
    <cfRule type="containsText" dxfId="5265" priority="445" operator="containsText" text="5-4">
      <formula>NOT(ISERROR(SEARCH("5-4",A20)))</formula>
    </cfRule>
    <cfRule type="containsText" dxfId="5264" priority="446" operator="containsText" text="2-6">
      <formula>NOT(ISERROR(SEARCH("2-6",A20)))</formula>
    </cfRule>
    <cfRule type="containsText" dxfId="5263" priority="447" operator="containsText" text="10-2">
      <formula>NOT(ISERROR(SEARCH("10-2",A20)))</formula>
    </cfRule>
    <cfRule type="containsText" dxfId="5262" priority="448" operator="containsText" text="7-1">
      <formula>NOT(ISERROR(SEARCH("7-1",A20)))</formula>
    </cfRule>
    <cfRule type="containsText" dxfId="5261" priority="449" operator="containsText" text="5-2">
      <formula>NOT(ISERROR(SEARCH("5-2",A20)))</formula>
    </cfRule>
    <cfRule type="containsText" dxfId="5260" priority="450" operator="containsText" text="0-5">
      <formula>NOT(ISERROR(SEARCH("0-5",A20)))</formula>
    </cfRule>
    <cfRule type="containsText" dxfId="5259" priority="451" operator="containsText" text="3-4">
      <formula>NOT(ISERROR(SEARCH("3-4",A20)))</formula>
    </cfRule>
    <cfRule type="containsText" dxfId="5258" priority="452" operator="containsText" text="4-0">
      <formula>NOT(ISERROR(SEARCH("4-0",A20)))</formula>
    </cfRule>
  </conditionalFormatting>
  <conditionalFormatting sqref="A23">
    <cfRule type="containsText" dxfId="5245" priority="429" operator="containsText" text="4-5">
      <formula>NOT(ISERROR(SEARCH("4-5",A23)))</formula>
    </cfRule>
    <cfRule type="containsText" dxfId="5244" priority="430" operator="containsText" text="0-8">
      <formula>NOT(ISERROR(SEARCH("0-8",A23)))</formula>
    </cfRule>
    <cfRule type="containsText" dxfId="5243" priority="431" operator="containsText" text="6-2">
      <formula>NOT(ISERROR(SEARCH("6-2",A23)))</formula>
    </cfRule>
    <cfRule type="containsText" dxfId="5242" priority="432" operator="containsText" text="6-1">
      <formula>NOT(ISERROR(SEARCH("6-1",A23)))</formula>
    </cfRule>
    <cfRule type="containsText" dxfId="5241" priority="433" operator="containsText" text="5-4">
      <formula>NOT(ISERROR(SEARCH("5-4",A23)))</formula>
    </cfRule>
    <cfRule type="containsText" dxfId="5240" priority="434" operator="containsText" text="2-6">
      <formula>NOT(ISERROR(SEARCH("2-6",A23)))</formula>
    </cfRule>
    <cfRule type="containsText" dxfId="5239" priority="435" operator="containsText" text="10-2">
      <formula>NOT(ISERROR(SEARCH("10-2",A23)))</formula>
    </cfRule>
    <cfRule type="containsText" dxfId="5238" priority="436" operator="containsText" text="7-1">
      <formula>NOT(ISERROR(SEARCH("7-1",A23)))</formula>
    </cfRule>
    <cfRule type="containsText" dxfId="5237" priority="437" operator="containsText" text="5-2">
      <formula>NOT(ISERROR(SEARCH("5-2",A23)))</formula>
    </cfRule>
    <cfRule type="containsText" dxfId="5236" priority="438" operator="containsText" text="0-5">
      <formula>NOT(ISERROR(SEARCH("0-5",A23)))</formula>
    </cfRule>
    <cfRule type="containsText" dxfId="5235" priority="439" operator="containsText" text="3-4">
      <formula>NOT(ISERROR(SEARCH("3-4",A23)))</formula>
    </cfRule>
    <cfRule type="containsText" dxfId="5234" priority="440" operator="containsText" text="4-0">
      <formula>NOT(ISERROR(SEARCH("4-0",A23)))</formula>
    </cfRule>
  </conditionalFormatting>
  <conditionalFormatting sqref="A23">
    <cfRule type="containsText" dxfId="5221" priority="402" operator="containsText" text="2-4">
      <formula>NOT(ISERROR(SEARCH("2-4",A23)))</formula>
    </cfRule>
    <cfRule type="containsText" dxfId="5220" priority="403" operator="containsText" text="5-0">
      <formula>NOT(ISERROR(SEARCH("5-0",A23)))</formula>
    </cfRule>
    <cfRule type="containsText" dxfId="5219" priority="404" operator="containsText" text="4-3">
      <formula>NOT(ISERROR(SEARCH("4-3",A23)))</formula>
    </cfRule>
    <cfRule type="containsText" dxfId="5218" priority="405" operator="containsText" text="6-0">
      <formula>NOT(ISERROR(SEARCH("6-0",A23)))</formula>
    </cfRule>
    <cfRule type="containsText" dxfId="5217" priority="406" operator="containsText" text="6-0">
      <formula>NOT(ISERROR(SEARCH("6-0",A23)))</formula>
    </cfRule>
    <cfRule type="containsText" dxfId="5216" priority="407" operator="containsText" text="5-1">
      <formula>NOT(ISERROR(SEARCH("5-1",A23)))</formula>
    </cfRule>
    <cfRule type="containsText" dxfId="5215" priority="408" operator="containsText" text="1-4">
      <formula>NOT(ISERROR(SEARCH("1-4",A23)))</formula>
    </cfRule>
    <cfRule type="containsText" dxfId="5214" priority="409" operator="containsText" text="0-4">
      <formula>NOT(ISERROR(SEARCH("0-4",A23)))</formula>
    </cfRule>
    <cfRule type="containsText" dxfId="5213" priority="410" operator="containsText" text="2-3">
      <formula>NOT(ISERROR(SEARCH("2-3",A23)))</formula>
    </cfRule>
    <cfRule type="containsText" dxfId="5212" priority="411" operator="containsText" text="1-3">
      <formula>NOT(ISERROR(SEARCH("1-3",A23)))</formula>
    </cfRule>
    <cfRule type="containsText" dxfId="5211" priority="412" operator="containsText" text="0-3">
      <formula>NOT(ISERROR(SEARCH("0-3",A23)))</formula>
    </cfRule>
    <cfRule type="containsText" dxfId="5210" priority="413" operator="containsText" text="1-2">
      <formula>NOT(ISERROR(SEARCH("1-2",A23)))</formula>
    </cfRule>
    <cfRule type="containsText" dxfId="5209" priority="414" operator="containsText" text="0-2">
      <formula>NOT(ISERROR(SEARCH("0-2",A23)))</formula>
    </cfRule>
    <cfRule type="containsText" dxfId="5208" priority="415" operator="containsText" text="0-1">
      <formula>NOT(ISERROR(SEARCH("0-1",A23)))</formula>
    </cfRule>
    <cfRule type="containsText" dxfId="5207" priority="416" operator="containsText" text="4-2">
      <formula>NOT(ISERROR(SEARCH("4-2",A23)))</formula>
    </cfRule>
    <cfRule type="containsText" dxfId="5206" priority="417" operator="containsText" text="4-1">
      <formula>NOT(ISERROR(SEARCH("4-1",A23)))</formula>
    </cfRule>
    <cfRule type="containsText" dxfId="5205" priority="418" operator="containsText" text="3-2">
      <formula>NOT(ISERROR(SEARCH("3-2",A23)))</formula>
    </cfRule>
    <cfRule type="containsText" dxfId="5204" priority="419" operator="containsText" text="3-1">
      <formula>NOT(ISERROR(SEARCH("3-1",A23)))</formula>
    </cfRule>
    <cfRule type="containsText" dxfId="5203" priority="420" operator="containsText" text="3-0">
      <formula>NOT(ISERROR(SEARCH("3-0",A23)))</formula>
    </cfRule>
    <cfRule type="containsText" dxfId="5202" priority="421" operator="containsText" text="2-1">
      <formula>NOT(ISERROR(SEARCH("2-1",A23)))</formula>
    </cfRule>
    <cfRule type="containsText" dxfId="5201" priority="422" operator="containsText" text="2-0">
      <formula>NOT(ISERROR(SEARCH("2-0",A23)))</formula>
    </cfRule>
    <cfRule type="containsText" dxfId="5200" priority="423" operator="containsText" text="1-0">
      <formula>NOT(ISERROR(SEARCH("1-0",A23)))</formula>
    </cfRule>
    <cfRule type="containsText" dxfId="5199" priority="424" operator="containsText" text="4-4">
      <formula>NOT(ISERROR(SEARCH("4-4",A23)))</formula>
    </cfRule>
    <cfRule type="containsText" dxfId="5198" priority="425" operator="containsText" text="3-3">
      <formula>NOT(ISERROR(SEARCH("3-3",A23)))</formula>
    </cfRule>
    <cfRule type="containsText" dxfId="5197" priority="426" operator="containsText" text="2-2">
      <formula>NOT(ISERROR(SEARCH("2-2",A23)))</formula>
    </cfRule>
    <cfRule type="containsText" dxfId="5196" priority="427" operator="containsText" text="1-1">
      <formula>NOT(ISERROR(SEARCH("1-1",A23)))</formula>
    </cfRule>
    <cfRule type="containsText" dxfId="5195" priority="428" operator="containsText" text="0-0">
      <formula>NOT(ISERROR(SEARCH("0-0",A23)))</formula>
    </cfRule>
  </conditionalFormatting>
  <conditionalFormatting sqref="A24">
    <cfRule type="containsText" dxfId="5167" priority="375" operator="containsText" text="2-4">
      <formula>NOT(ISERROR(SEARCH("2-4",A24)))</formula>
    </cfRule>
    <cfRule type="containsText" dxfId="5166" priority="376" operator="containsText" text="5-0">
      <formula>NOT(ISERROR(SEARCH("5-0",A24)))</formula>
    </cfRule>
    <cfRule type="containsText" dxfId="5165" priority="377" operator="containsText" text="4-3">
      <formula>NOT(ISERROR(SEARCH("4-3",A24)))</formula>
    </cfRule>
    <cfRule type="containsText" dxfId="5164" priority="378" operator="containsText" text="6-0">
      <formula>NOT(ISERROR(SEARCH("6-0",A24)))</formula>
    </cfRule>
    <cfRule type="containsText" dxfId="5163" priority="379" operator="containsText" text="6-0">
      <formula>NOT(ISERROR(SEARCH("6-0",A24)))</formula>
    </cfRule>
    <cfRule type="containsText" dxfId="5162" priority="380" operator="containsText" text="5-1">
      <formula>NOT(ISERROR(SEARCH("5-1",A24)))</formula>
    </cfRule>
    <cfRule type="containsText" dxfId="5161" priority="381" operator="containsText" text="1-4">
      <formula>NOT(ISERROR(SEARCH("1-4",A24)))</formula>
    </cfRule>
    <cfRule type="containsText" dxfId="5160" priority="382" operator="containsText" text="0-4">
      <formula>NOT(ISERROR(SEARCH("0-4",A24)))</formula>
    </cfRule>
    <cfRule type="containsText" dxfId="5159" priority="383" operator="containsText" text="2-3">
      <formula>NOT(ISERROR(SEARCH("2-3",A24)))</formula>
    </cfRule>
    <cfRule type="containsText" dxfId="5158" priority="384" operator="containsText" text="1-3">
      <formula>NOT(ISERROR(SEARCH("1-3",A24)))</formula>
    </cfRule>
    <cfRule type="containsText" dxfId="5157" priority="385" operator="containsText" text="0-3">
      <formula>NOT(ISERROR(SEARCH("0-3",A24)))</formula>
    </cfRule>
    <cfRule type="containsText" dxfId="5156" priority="386" operator="containsText" text="1-2">
      <formula>NOT(ISERROR(SEARCH("1-2",A24)))</formula>
    </cfRule>
    <cfRule type="containsText" dxfId="5155" priority="387" operator="containsText" text="0-2">
      <formula>NOT(ISERROR(SEARCH("0-2",A24)))</formula>
    </cfRule>
    <cfRule type="containsText" dxfId="5154" priority="388" operator="containsText" text="0-1">
      <formula>NOT(ISERROR(SEARCH("0-1",A24)))</formula>
    </cfRule>
    <cfRule type="containsText" dxfId="5153" priority="389" operator="containsText" text="4-2">
      <formula>NOT(ISERROR(SEARCH("4-2",A24)))</formula>
    </cfRule>
    <cfRule type="containsText" dxfId="5152" priority="390" operator="containsText" text="4-1">
      <formula>NOT(ISERROR(SEARCH("4-1",A24)))</formula>
    </cfRule>
    <cfRule type="containsText" dxfId="5151" priority="391" operator="containsText" text="3-2">
      <formula>NOT(ISERROR(SEARCH("3-2",A24)))</formula>
    </cfRule>
    <cfRule type="containsText" dxfId="5150" priority="392" operator="containsText" text="3-1">
      <formula>NOT(ISERROR(SEARCH("3-1",A24)))</formula>
    </cfRule>
    <cfRule type="containsText" dxfId="5149" priority="393" operator="containsText" text="3-0">
      <formula>NOT(ISERROR(SEARCH("3-0",A24)))</formula>
    </cfRule>
    <cfRule type="containsText" dxfId="5148" priority="394" operator="containsText" text="2-1">
      <formula>NOT(ISERROR(SEARCH("2-1",A24)))</formula>
    </cfRule>
    <cfRule type="containsText" dxfId="5147" priority="395" operator="containsText" text="2-0">
      <formula>NOT(ISERROR(SEARCH("2-0",A24)))</formula>
    </cfRule>
    <cfRule type="containsText" dxfId="5146" priority="396" operator="containsText" text="1-0">
      <formula>NOT(ISERROR(SEARCH("1-0",A24)))</formula>
    </cfRule>
    <cfRule type="containsText" dxfId="5145" priority="397" operator="containsText" text="4-4">
      <formula>NOT(ISERROR(SEARCH("4-4",A24)))</formula>
    </cfRule>
    <cfRule type="containsText" dxfId="5144" priority="398" operator="containsText" text="3-3">
      <formula>NOT(ISERROR(SEARCH("3-3",A24)))</formula>
    </cfRule>
    <cfRule type="containsText" dxfId="5143" priority="399" operator="containsText" text="2-2">
      <formula>NOT(ISERROR(SEARCH("2-2",A24)))</formula>
    </cfRule>
    <cfRule type="containsText" dxfId="5142" priority="400" operator="containsText" text="1-1">
      <formula>NOT(ISERROR(SEARCH("1-1",A24)))</formula>
    </cfRule>
    <cfRule type="containsText" dxfId="5141" priority="401" operator="containsText" text="0-0">
      <formula>NOT(ISERROR(SEARCH("0-0",A24)))</formula>
    </cfRule>
  </conditionalFormatting>
  <conditionalFormatting sqref="A57:A66 A24">
    <cfRule type="containsText" dxfId="5113" priority="370" operator="containsText" text="6-2">
      <formula>NOT(ISERROR(SEARCH("6-2",A24)))</formula>
    </cfRule>
    <cfRule type="containsText" dxfId="5112" priority="371" operator="containsText" text="5-2">
      <formula>NOT(ISERROR(SEARCH("5-2",A24)))</formula>
    </cfRule>
    <cfRule type="containsText" dxfId="5111" priority="372" operator="containsText" text="0-5">
      <formula>NOT(ISERROR(SEARCH("0-5",A24)))</formula>
    </cfRule>
    <cfRule type="containsText" dxfId="5110" priority="373" operator="containsText" text="3-4">
      <formula>NOT(ISERROR(SEARCH("3-4",A24)))</formula>
    </cfRule>
    <cfRule type="containsText" dxfId="5109" priority="374" operator="containsText" text="4-0">
      <formula>NOT(ISERROR(SEARCH("4-0",A24)))</formula>
    </cfRule>
  </conditionalFormatting>
  <conditionalFormatting sqref="A25:A35">
    <cfRule type="containsText" dxfId="5103" priority="343" operator="containsText" text="2-4">
      <formula>NOT(ISERROR(SEARCH("2-4",A25)))</formula>
    </cfRule>
    <cfRule type="containsText" dxfId="5102" priority="344" operator="containsText" text="5-0">
      <formula>NOT(ISERROR(SEARCH("5-0",A25)))</formula>
    </cfRule>
    <cfRule type="containsText" dxfId="5101" priority="345" operator="containsText" text="4-3">
      <formula>NOT(ISERROR(SEARCH("4-3",A25)))</formula>
    </cfRule>
    <cfRule type="containsText" dxfId="5100" priority="346" operator="containsText" text="6-0">
      <formula>NOT(ISERROR(SEARCH("6-0",A25)))</formula>
    </cfRule>
    <cfRule type="containsText" dxfId="5099" priority="347" operator="containsText" text="6-0">
      <formula>NOT(ISERROR(SEARCH("6-0",A25)))</formula>
    </cfRule>
    <cfRule type="containsText" dxfId="5098" priority="348" operator="containsText" text="5-1">
      <formula>NOT(ISERROR(SEARCH("5-1",A25)))</formula>
    </cfRule>
    <cfRule type="containsText" dxfId="5097" priority="349" operator="containsText" text="1-4">
      <formula>NOT(ISERROR(SEARCH("1-4",A25)))</formula>
    </cfRule>
    <cfRule type="containsText" dxfId="5096" priority="350" operator="containsText" text="0-4">
      <formula>NOT(ISERROR(SEARCH("0-4",A25)))</formula>
    </cfRule>
    <cfRule type="containsText" dxfId="5095" priority="351" operator="containsText" text="2-3">
      <formula>NOT(ISERROR(SEARCH("2-3",A25)))</formula>
    </cfRule>
    <cfRule type="containsText" dxfId="5094" priority="352" operator="containsText" text="1-3">
      <formula>NOT(ISERROR(SEARCH("1-3",A25)))</formula>
    </cfRule>
    <cfRule type="containsText" dxfId="5093" priority="353" operator="containsText" text="0-3">
      <formula>NOT(ISERROR(SEARCH("0-3",A25)))</formula>
    </cfRule>
    <cfRule type="containsText" dxfId="5092" priority="354" operator="containsText" text="1-2">
      <formula>NOT(ISERROR(SEARCH("1-2",A25)))</formula>
    </cfRule>
    <cfRule type="containsText" dxfId="5091" priority="355" operator="containsText" text="0-2">
      <formula>NOT(ISERROR(SEARCH("0-2",A25)))</formula>
    </cfRule>
    <cfRule type="containsText" dxfId="5090" priority="356" operator="containsText" text="0-1">
      <formula>NOT(ISERROR(SEARCH("0-1",A25)))</formula>
    </cfRule>
    <cfRule type="containsText" dxfId="5089" priority="357" operator="containsText" text="4-2">
      <formula>NOT(ISERROR(SEARCH("4-2",A25)))</formula>
    </cfRule>
    <cfRule type="containsText" dxfId="5088" priority="358" operator="containsText" text="4-1">
      <formula>NOT(ISERROR(SEARCH("4-1",A25)))</formula>
    </cfRule>
    <cfRule type="containsText" dxfId="5087" priority="359" operator="containsText" text="3-2">
      <formula>NOT(ISERROR(SEARCH("3-2",A25)))</formula>
    </cfRule>
    <cfRule type="containsText" dxfId="5086" priority="360" operator="containsText" text="3-1">
      <formula>NOT(ISERROR(SEARCH("3-1",A25)))</formula>
    </cfRule>
    <cfRule type="containsText" dxfId="5085" priority="361" operator="containsText" text="3-0">
      <formula>NOT(ISERROR(SEARCH("3-0",A25)))</formula>
    </cfRule>
    <cfRule type="containsText" dxfId="5084" priority="362" operator="containsText" text="2-1">
      <formula>NOT(ISERROR(SEARCH("2-1",A25)))</formula>
    </cfRule>
    <cfRule type="containsText" dxfId="5083" priority="363" operator="containsText" text="2-0">
      <formula>NOT(ISERROR(SEARCH("2-0",A25)))</formula>
    </cfRule>
    <cfRule type="containsText" dxfId="5082" priority="364" operator="containsText" text="1-0">
      <formula>NOT(ISERROR(SEARCH("1-0",A25)))</formula>
    </cfRule>
    <cfRule type="containsText" dxfId="5081" priority="365" operator="containsText" text="4-4">
      <formula>NOT(ISERROR(SEARCH("4-4",A25)))</formula>
    </cfRule>
    <cfRule type="containsText" dxfId="5080" priority="366" operator="containsText" text="3-3">
      <formula>NOT(ISERROR(SEARCH("3-3",A25)))</formula>
    </cfRule>
    <cfRule type="containsText" dxfId="5079" priority="367" operator="containsText" text="2-2">
      <formula>NOT(ISERROR(SEARCH("2-2",A25)))</formula>
    </cfRule>
    <cfRule type="containsText" dxfId="5078" priority="368" operator="containsText" text="1-1">
      <formula>NOT(ISERROR(SEARCH("1-1",A25)))</formula>
    </cfRule>
    <cfRule type="containsText" dxfId="5077" priority="369" operator="containsText" text="0-0">
      <formula>NOT(ISERROR(SEARCH("0-0",A25)))</formula>
    </cfRule>
  </conditionalFormatting>
  <conditionalFormatting sqref="A25:A35">
    <cfRule type="containsText" dxfId="5049" priority="331" operator="containsText" text="4-5">
      <formula>NOT(ISERROR(SEARCH("4-5",A25)))</formula>
    </cfRule>
    <cfRule type="containsText" dxfId="5048" priority="332" operator="containsText" text="0-8">
      <formula>NOT(ISERROR(SEARCH("0-8",A25)))</formula>
    </cfRule>
    <cfRule type="containsText" dxfId="5047" priority="333" operator="containsText" text="6-2">
      <formula>NOT(ISERROR(SEARCH("6-2",A25)))</formula>
    </cfRule>
    <cfRule type="containsText" dxfId="5046" priority="334" operator="containsText" text="6-1">
      <formula>NOT(ISERROR(SEARCH("6-1",A25)))</formula>
    </cfRule>
    <cfRule type="containsText" dxfId="5045" priority="335" operator="containsText" text="5-4">
      <formula>NOT(ISERROR(SEARCH("5-4",A25)))</formula>
    </cfRule>
    <cfRule type="containsText" dxfId="5044" priority="336" operator="containsText" text="2-6">
      <formula>NOT(ISERROR(SEARCH("2-6",A25)))</formula>
    </cfRule>
    <cfRule type="containsText" dxfId="5043" priority="337" operator="containsText" text="10-2">
      <formula>NOT(ISERROR(SEARCH("10-2",A25)))</formula>
    </cfRule>
    <cfRule type="containsText" dxfId="5042" priority="338" operator="containsText" text="7-1">
      <formula>NOT(ISERROR(SEARCH("7-1",A25)))</formula>
    </cfRule>
    <cfRule type="containsText" dxfId="5041" priority="339" operator="containsText" text="5-2">
      <formula>NOT(ISERROR(SEARCH("5-2",A25)))</formula>
    </cfRule>
    <cfRule type="containsText" dxfId="5040" priority="340" operator="containsText" text="0-5">
      <formula>NOT(ISERROR(SEARCH("0-5",A25)))</formula>
    </cfRule>
    <cfRule type="containsText" dxfId="5039" priority="341" operator="containsText" text="3-4">
      <formula>NOT(ISERROR(SEARCH("3-4",A25)))</formula>
    </cfRule>
    <cfRule type="containsText" dxfId="5038" priority="342" operator="containsText" text="4-0">
      <formula>NOT(ISERROR(SEARCH("4-0",A25)))</formula>
    </cfRule>
  </conditionalFormatting>
  <conditionalFormatting sqref="A36:A39">
    <cfRule type="containsText" dxfId="5025" priority="298" operator="containsText" text="1-5">
      <formula>NOT(ISERROR(SEARCH("1-5",A36)))</formula>
    </cfRule>
    <cfRule type="containsText" dxfId="5024" priority="299" operator="containsText" text="1-5">
      <formula>NOT(ISERROR(SEARCH("1-5",A36)))</formula>
    </cfRule>
    <cfRule type="containsText" dxfId="5023" priority="300" operator="containsText" text="5-2">
      <formula>NOT(ISERROR(SEARCH("5-2",A36)))</formula>
    </cfRule>
    <cfRule type="containsText" dxfId="5022" priority="301" operator="containsText" text="0-5">
      <formula>NOT(ISERROR(SEARCH("0-5",A36)))</formula>
    </cfRule>
    <cfRule type="containsText" dxfId="5021" priority="302" operator="containsText" text="3-4">
      <formula>NOT(ISERROR(SEARCH("3-4",A36)))</formula>
    </cfRule>
    <cfRule type="containsText" dxfId="5020" priority="303" operator="containsText" text="4-0">
      <formula>NOT(ISERROR(SEARCH("4-0",A36)))</formula>
    </cfRule>
    <cfRule type="containsText" dxfId="5019" priority="304" operator="containsText" text="2-4">
      <formula>NOT(ISERROR(SEARCH("2-4",A36)))</formula>
    </cfRule>
    <cfRule type="containsText" dxfId="5018" priority="305" operator="containsText" text="5-0">
      <formula>NOT(ISERROR(SEARCH("5-0",A36)))</formula>
    </cfRule>
    <cfRule type="containsText" dxfId="5017" priority="306" operator="containsText" text="4-3">
      <formula>NOT(ISERROR(SEARCH("4-3",A36)))</formula>
    </cfRule>
    <cfRule type="containsText" dxfId="5016" priority="307" operator="containsText" text="6-0">
      <formula>NOT(ISERROR(SEARCH("6-0",A36)))</formula>
    </cfRule>
    <cfRule type="containsText" dxfId="5015" priority="308" operator="containsText" text="6-0">
      <formula>NOT(ISERROR(SEARCH("6-0",A36)))</formula>
    </cfRule>
    <cfRule type="containsText" dxfId="5014" priority="309" operator="containsText" text="5-1">
      <formula>NOT(ISERROR(SEARCH("5-1",A36)))</formula>
    </cfRule>
    <cfRule type="containsText" dxfId="5013" priority="310" operator="containsText" text="1-4">
      <formula>NOT(ISERROR(SEARCH("1-4",A36)))</formula>
    </cfRule>
    <cfRule type="containsText" dxfId="5012" priority="311" operator="containsText" text="0-4">
      <formula>NOT(ISERROR(SEARCH("0-4",A36)))</formula>
    </cfRule>
    <cfRule type="containsText" dxfId="5011" priority="312" operator="containsText" text="2-3">
      <formula>NOT(ISERROR(SEARCH("2-3",A36)))</formula>
    </cfRule>
    <cfRule type="containsText" dxfId="5010" priority="313" operator="containsText" text="1-3">
      <formula>NOT(ISERROR(SEARCH("1-3",A36)))</formula>
    </cfRule>
    <cfRule type="containsText" dxfId="5009" priority="314" operator="containsText" text="0-3">
      <formula>NOT(ISERROR(SEARCH("0-3",A36)))</formula>
    </cfRule>
    <cfRule type="containsText" dxfId="5008" priority="315" operator="containsText" text="1-2">
      <formula>NOT(ISERROR(SEARCH("1-2",A36)))</formula>
    </cfRule>
    <cfRule type="containsText" dxfId="5007" priority="316" operator="containsText" text="0-2">
      <formula>NOT(ISERROR(SEARCH("0-2",A36)))</formula>
    </cfRule>
    <cfRule type="containsText" dxfId="5006" priority="317" operator="containsText" text="0-1">
      <formula>NOT(ISERROR(SEARCH("0-1",A36)))</formula>
    </cfRule>
    <cfRule type="containsText" dxfId="5005" priority="318" operator="containsText" text="4-2">
      <formula>NOT(ISERROR(SEARCH("4-2",A36)))</formula>
    </cfRule>
    <cfRule type="containsText" dxfId="5004" priority="319" operator="containsText" text="4-1">
      <formula>NOT(ISERROR(SEARCH("4-1",A36)))</formula>
    </cfRule>
    <cfRule type="containsText" dxfId="5003" priority="320" operator="containsText" text="3-2">
      <formula>NOT(ISERROR(SEARCH("3-2",A36)))</formula>
    </cfRule>
    <cfRule type="containsText" dxfId="5002" priority="321" operator="containsText" text="3-1">
      <formula>NOT(ISERROR(SEARCH("3-1",A36)))</formula>
    </cfRule>
    <cfRule type="containsText" dxfId="5001" priority="322" operator="containsText" text="3-0">
      <formula>NOT(ISERROR(SEARCH("3-0",A36)))</formula>
    </cfRule>
    <cfRule type="containsText" dxfId="5000" priority="323" operator="containsText" text="2-1">
      <formula>NOT(ISERROR(SEARCH("2-1",A36)))</formula>
    </cfRule>
    <cfRule type="containsText" dxfId="4999" priority="324" operator="containsText" text="2-0">
      <formula>NOT(ISERROR(SEARCH("2-0",A36)))</formula>
    </cfRule>
    <cfRule type="containsText" dxfId="4998" priority="325" operator="containsText" text="1-0">
      <formula>NOT(ISERROR(SEARCH("1-0",A36)))</formula>
    </cfRule>
    <cfRule type="containsText" dxfId="4997" priority="326" operator="containsText" text="4-4">
      <formula>NOT(ISERROR(SEARCH("4-4",A36)))</formula>
    </cfRule>
    <cfRule type="containsText" dxfId="4996" priority="327" operator="containsText" text="3-3">
      <formula>NOT(ISERROR(SEARCH("3-3",A36)))</formula>
    </cfRule>
    <cfRule type="containsText" dxfId="4995" priority="328" operator="containsText" text="2-2">
      <formula>NOT(ISERROR(SEARCH("2-2",A36)))</formula>
    </cfRule>
    <cfRule type="containsText" dxfId="4994" priority="329" operator="containsText" text="1-1">
      <formula>NOT(ISERROR(SEARCH("1-1",A36)))</formula>
    </cfRule>
    <cfRule type="containsText" dxfId="4993" priority="330" operator="containsText" text="0-0">
      <formula>NOT(ISERROR(SEARCH("0-0",A36)))</formula>
    </cfRule>
  </conditionalFormatting>
  <conditionalFormatting sqref="A45:A46 A40:A43">
    <cfRule type="containsText" dxfId="4959" priority="265" operator="containsText" text="1-5">
      <formula>NOT(ISERROR(SEARCH("1-5",A40)))</formula>
    </cfRule>
    <cfRule type="containsText" dxfId="4958" priority="266" operator="containsText" text="1-5">
      <formula>NOT(ISERROR(SEARCH("1-5",A40)))</formula>
    </cfRule>
    <cfRule type="containsText" dxfId="4957" priority="267" operator="containsText" text="5-2">
      <formula>NOT(ISERROR(SEARCH("5-2",A40)))</formula>
    </cfRule>
    <cfRule type="containsText" dxfId="4956" priority="268" operator="containsText" text="0-5">
      <formula>NOT(ISERROR(SEARCH("0-5",A40)))</formula>
    </cfRule>
    <cfRule type="containsText" dxfId="4955" priority="269" operator="containsText" text="3-4">
      <formula>NOT(ISERROR(SEARCH("3-4",A40)))</formula>
    </cfRule>
    <cfRule type="containsText" dxfId="4954" priority="270" operator="containsText" text="4-0">
      <formula>NOT(ISERROR(SEARCH("4-0",A40)))</formula>
    </cfRule>
    <cfRule type="containsText" dxfId="4953" priority="271" operator="containsText" text="2-4">
      <formula>NOT(ISERROR(SEARCH("2-4",A40)))</formula>
    </cfRule>
    <cfRule type="containsText" dxfId="4952" priority="272" operator="containsText" text="5-0">
      <formula>NOT(ISERROR(SEARCH("5-0",A40)))</formula>
    </cfRule>
    <cfRule type="containsText" dxfId="4951" priority="273" operator="containsText" text="4-3">
      <formula>NOT(ISERROR(SEARCH("4-3",A40)))</formula>
    </cfRule>
    <cfRule type="containsText" dxfId="4950" priority="274" operator="containsText" text="6-0">
      <formula>NOT(ISERROR(SEARCH("6-0",A40)))</formula>
    </cfRule>
    <cfRule type="containsText" dxfId="4949" priority="275" operator="containsText" text="6-0">
      <formula>NOT(ISERROR(SEARCH("6-0",A40)))</formula>
    </cfRule>
    <cfRule type="containsText" dxfId="4948" priority="276" operator="containsText" text="5-1">
      <formula>NOT(ISERROR(SEARCH("5-1",A40)))</formula>
    </cfRule>
    <cfRule type="containsText" dxfId="4947" priority="277" operator="containsText" text="1-4">
      <formula>NOT(ISERROR(SEARCH("1-4",A40)))</formula>
    </cfRule>
    <cfRule type="containsText" dxfId="4946" priority="278" operator="containsText" text="0-4">
      <formula>NOT(ISERROR(SEARCH("0-4",A40)))</formula>
    </cfRule>
    <cfRule type="containsText" dxfId="4945" priority="279" operator="containsText" text="2-3">
      <formula>NOT(ISERROR(SEARCH("2-3",A40)))</formula>
    </cfRule>
    <cfRule type="containsText" dxfId="4944" priority="280" operator="containsText" text="1-3">
      <formula>NOT(ISERROR(SEARCH("1-3",A40)))</formula>
    </cfRule>
    <cfRule type="containsText" dxfId="4943" priority="281" operator="containsText" text="0-3">
      <formula>NOT(ISERROR(SEARCH("0-3",A40)))</formula>
    </cfRule>
    <cfRule type="containsText" dxfId="4942" priority="282" operator="containsText" text="1-2">
      <formula>NOT(ISERROR(SEARCH("1-2",A40)))</formula>
    </cfRule>
    <cfRule type="containsText" dxfId="4941" priority="283" operator="containsText" text="0-2">
      <formula>NOT(ISERROR(SEARCH("0-2",A40)))</formula>
    </cfRule>
    <cfRule type="containsText" dxfId="4940" priority="284" operator="containsText" text="0-1">
      <formula>NOT(ISERROR(SEARCH("0-1",A40)))</formula>
    </cfRule>
    <cfRule type="containsText" dxfId="4939" priority="285" operator="containsText" text="4-2">
      <formula>NOT(ISERROR(SEARCH("4-2",A40)))</formula>
    </cfRule>
    <cfRule type="containsText" dxfId="4938" priority="286" operator="containsText" text="4-1">
      <formula>NOT(ISERROR(SEARCH("4-1",A40)))</formula>
    </cfRule>
    <cfRule type="containsText" dxfId="4937" priority="287" operator="containsText" text="3-2">
      <formula>NOT(ISERROR(SEARCH("3-2",A40)))</formula>
    </cfRule>
    <cfRule type="containsText" dxfId="4936" priority="288" operator="containsText" text="3-1">
      <formula>NOT(ISERROR(SEARCH("3-1",A40)))</formula>
    </cfRule>
    <cfRule type="containsText" dxfId="4935" priority="289" operator="containsText" text="3-0">
      <formula>NOT(ISERROR(SEARCH("3-0",A40)))</formula>
    </cfRule>
    <cfRule type="containsText" dxfId="4934" priority="290" operator="containsText" text="2-1">
      <formula>NOT(ISERROR(SEARCH("2-1",A40)))</formula>
    </cfRule>
    <cfRule type="containsText" dxfId="4933" priority="291" operator="containsText" text="2-0">
      <formula>NOT(ISERROR(SEARCH("2-0",A40)))</formula>
    </cfRule>
    <cfRule type="containsText" dxfId="4932" priority="292" operator="containsText" text="1-0">
      <formula>NOT(ISERROR(SEARCH("1-0",A40)))</formula>
    </cfRule>
    <cfRule type="containsText" dxfId="4931" priority="293" operator="containsText" text="4-4">
      <formula>NOT(ISERROR(SEARCH("4-4",A40)))</formula>
    </cfRule>
    <cfRule type="containsText" dxfId="4930" priority="294" operator="containsText" text="3-3">
      <formula>NOT(ISERROR(SEARCH("3-3",A40)))</formula>
    </cfRule>
    <cfRule type="containsText" dxfId="4929" priority="295" operator="containsText" text="2-2">
      <formula>NOT(ISERROR(SEARCH("2-2",A40)))</formula>
    </cfRule>
    <cfRule type="containsText" dxfId="4928" priority="296" operator="containsText" text="1-1">
      <formula>NOT(ISERROR(SEARCH("1-1",A40)))</formula>
    </cfRule>
    <cfRule type="containsText" dxfId="4927" priority="297" operator="containsText" text="0-0">
      <formula>NOT(ISERROR(SEARCH("0-0",A40)))</formula>
    </cfRule>
  </conditionalFormatting>
  <conditionalFormatting sqref="A44">
    <cfRule type="containsText" dxfId="4893" priority="232" operator="containsText" text="1-5">
      <formula>NOT(ISERROR(SEARCH("1-5",A44)))</formula>
    </cfRule>
    <cfRule type="containsText" dxfId="4892" priority="233" operator="containsText" text="1-5">
      <formula>NOT(ISERROR(SEARCH("1-5",A44)))</formula>
    </cfRule>
    <cfRule type="containsText" dxfId="4891" priority="234" operator="containsText" text="5-2">
      <formula>NOT(ISERROR(SEARCH("5-2",A44)))</formula>
    </cfRule>
    <cfRule type="containsText" dxfId="4890" priority="235" operator="containsText" text="0-5">
      <formula>NOT(ISERROR(SEARCH("0-5",A44)))</formula>
    </cfRule>
    <cfRule type="containsText" dxfId="4889" priority="236" operator="containsText" text="3-4">
      <formula>NOT(ISERROR(SEARCH("3-4",A44)))</formula>
    </cfRule>
    <cfRule type="containsText" dxfId="4888" priority="237" operator="containsText" text="4-0">
      <formula>NOT(ISERROR(SEARCH("4-0",A44)))</formula>
    </cfRule>
    <cfRule type="containsText" dxfId="4887" priority="238" operator="containsText" text="2-4">
      <formula>NOT(ISERROR(SEARCH("2-4",A44)))</formula>
    </cfRule>
    <cfRule type="containsText" dxfId="4886" priority="239" operator="containsText" text="5-0">
      <formula>NOT(ISERROR(SEARCH("5-0",A44)))</formula>
    </cfRule>
    <cfRule type="containsText" dxfId="4885" priority="240" operator="containsText" text="4-3">
      <formula>NOT(ISERROR(SEARCH("4-3",A44)))</formula>
    </cfRule>
    <cfRule type="containsText" dxfId="4884" priority="241" operator="containsText" text="6-0">
      <formula>NOT(ISERROR(SEARCH("6-0",A44)))</formula>
    </cfRule>
    <cfRule type="containsText" dxfId="4883" priority="242" operator="containsText" text="6-0">
      <formula>NOT(ISERROR(SEARCH("6-0",A44)))</formula>
    </cfRule>
    <cfRule type="containsText" dxfId="4882" priority="243" operator="containsText" text="5-1">
      <formula>NOT(ISERROR(SEARCH("5-1",A44)))</formula>
    </cfRule>
    <cfRule type="containsText" dxfId="4881" priority="244" operator="containsText" text="1-4">
      <formula>NOT(ISERROR(SEARCH("1-4",A44)))</formula>
    </cfRule>
    <cfRule type="containsText" dxfId="4880" priority="245" operator="containsText" text="0-4">
      <formula>NOT(ISERROR(SEARCH("0-4",A44)))</formula>
    </cfRule>
    <cfRule type="containsText" dxfId="4879" priority="246" operator="containsText" text="2-3">
      <formula>NOT(ISERROR(SEARCH("2-3",A44)))</formula>
    </cfRule>
    <cfRule type="containsText" dxfId="4878" priority="247" operator="containsText" text="1-3">
      <formula>NOT(ISERROR(SEARCH("1-3",A44)))</formula>
    </cfRule>
    <cfRule type="containsText" dxfId="4877" priority="248" operator="containsText" text="0-3">
      <formula>NOT(ISERROR(SEARCH("0-3",A44)))</formula>
    </cfRule>
    <cfRule type="containsText" dxfId="4876" priority="249" operator="containsText" text="1-2">
      <formula>NOT(ISERROR(SEARCH("1-2",A44)))</formula>
    </cfRule>
    <cfRule type="containsText" dxfId="4875" priority="250" operator="containsText" text="0-2">
      <formula>NOT(ISERROR(SEARCH("0-2",A44)))</formula>
    </cfRule>
    <cfRule type="containsText" dxfId="4874" priority="251" operator="containsText" text="0-1">
      <formula>NOT(ISERROR(SEARCH("0-1",A44)))</formula>
    </cfRule>
    <cfRule type="containsText" dxfId="4873" priority="252" operator="containsText" text="4-2">
      <formula>NOT(ISERROR(SEARCH("4-2",A44)))</formula>
    </cfRule>
    <cfRule type="containsText" dxfId="4872" priority="253" operator="containsText" text="4-1">
      <formula>NOT(ISERROR(SEARCH("4-1",A44)))</formula>
    </cfRule>
    <cfRule type="containsText" dxfId="4871" priority="254" operator="containsText" text="3-2">
      <formula>NOT(ISERROR(SEARCH("3-2",A44)))</formula>
    </cfRule>
    <cfRule type="containsText" dxfId="4870" priority="255" operator="containsText" text="3-1">
      <formula>NOT(ISERROR(SEARCH("3-1",A44)))</formula>
    </cfRule>
    <cfRule type="containsText" dxfId="4869" priority="256" operator="containsText" text="3-0">
      <formula>NOT(ISERROR(SEARCH("3-0",A44)))</formula>
    </cfRule>
    <cfRule type="containsText" dxfId="4868" priority="257" operator="containsText" text="2-1">
      <formula>NOT(ISERROR(SEARCH("2-1",A44)))</formula>
    </cfRule>
    <cfRule type="containsText" dxfId="4867" priority="258" operator="containsText" text="2-0">
      <formula>NOT(ISERROR(SEARCH("2-0",A44)))</formula>
    </cfRule>
    <cfRule type="containsText" dxfId="4866" priority="259" operator="containsText" text="1-0">
      <formula>NOT(ISERROR(SEARCH("1-0",A44)))</formula>
    </cfRule>
    <cfRule type="containsText" dxfId="4865" priority="260" operator="containsText" text="4-4">
      <formula>NOT(ISERROR(SEARCH("4-4",A44)))</formula>
    </cfRule>
    <cfRule type="containsText" dxfId="4864" priority="261" operator="containsText" text="3-3">
      <formula>NOT(ISERROR(SEARCH("3-3",A44)))</formula>
    </cfRule>
    <cfRule type="containsText" dxfId="4863" priority="262" operator="containsText" text="2-2">
      <formula>NOT(ISERROR(SEARCH("2-2",A44)))</formula>
    </cfRule>
    <cfRule type="containsText" dxfId="4862" priority="263" operator="containsText" text="1-1">
      <formula>NOT(ISERROR(SEARCH("1-1",A44)))</formula>
    </cfRule>
    <cfRule type="containsText" dxfId="4861" priority="264" operator="containsText" text="0-0">
      <formula>NOT(ISERROR(SEARCH("0-0",A44)))</formula>
    </cfRule>
  </conditionalFormatting>
  <conditionalFormatting sqref="A47:A49">
    <cfRule type="containsText" dxfId="4827" priority="205" operator="containsText" text="2-4">
      <formula>NOT(ISERROR(SEARCH("2-4",A47)))</formula>
    </cfRule>
    <cfRule type="containsText" dxfId="4826" priority="206" operator="containsText" text="5-0">
      <formula>NOT(ISERROR(SEARCH("5-0",A47)))</formula>
    </cfRule>
    <cfRule type="containsText" dxfId="4825" priority="207" operator="containsText" text="4-3">
      <formula>NOT(ISERROR(SEARCH("4-3",A47)))</formula>
    </cfRule>
    <cfRule type="containsText" dxfId="4824" priority="208" operator="containsText" text="6-0">
      <formula>NOT(ISERROR(SEARCH("6-0",A47)))</formula>
    </cfRule>
    <cfRule type="containsText" dxfId="4823" priority="209" operator="containsText" text="6-0">
      <formula>NOT(ISERROR(SEARCH("6-0",A47)))</formula>
    </cfRule>
    <cfRule type="containsText" dxfId="4822" priority="210" operator="containsText" text="5-1">
      <formula>NOT(ISERROR(SEARCH("5-1",A47)))</formula>
    </cfRule>
    <cfRule type="containsText" dxfId="4821" priority="211" operator="containsText" text="1-4">
      <formula>NOT(ISERROR(SEARCH("1-4",A47)))</formula>
    </cfRule>
    <cfRule type="containsText" dxfId="4820" priority="212" operator="containsText" text="0-4">
      <formula>NOT(ISERROR(SEARCH("0-4",A47)))</formula>
    </cfRule>
    <cfRule type="containsText" dxfId="4819" priority="213" operator="containsText" text="2-3">
      <formula>NOT(ISERROR(SEARCH("2-3",A47)))</formula>
    </cfRule>
    <cfRule type="containsText" dxfId="4818" priority="214" operator="containsText" text="1-3">
      <formula>NOT(ISERROR(SEARCH("1-3",A47)))</formula>
    </cfRule>
    <cfRule type="containsText" dxfId="4817" priority="215" operator="containsText" text="0-3">
      <formula>NOT(ISERROR(SEARCH("0-3",A47)))</formula>
    </cfRule>
    <cfRule type="containsText" dxfId="4816" priority="216" operator="containsText" text="1-2">
      <formula>NOT(ISERROR(SEARCH("1-2",A47)))</formula>
    </cfRule>
    <cfRule type="containsText" dxfId="4815" priority="217" operator="containsText" text="0-2">
      <formula>NOT(ISERROR(SEARCH("0-2",A47)))</formula>
    </cfRule>
    <cfRule type="containsText" dxfId="4814" priority="218" operator="containsText" text="0-1">
      <formula>NOT(ISERROR(SEARCH("0-1",A47)))</formula>
    </cfRule>
    <cfRule type="containsText" dxfId="4813" priority="219" operator="containsText" text="4-2">
      <formula>NOT(ISERROR(SEARCH("4-2",A47)))</formula>
    </cfRule>
    <cfRule type="containsText" dxfId="4812" priority="220" operator="containsText" text="4-1">
      <formula>NOT(ISERROR(SEARCH("4-1",A47)))</formula>
    </cfRule>
    <cfRule type="containsText" dxfId="4811" priority="221" operator="containsText" text="3-2">
      <formula>NOT(ISERROR(SEARCH("3-2",A47)))</formula>
    </cfRule>
    <cfRule type="containsText" dxfId="4810" priority="222" operator="containsText" text="3-1">
      <formula>NOT(ISERROR(SEARCH("3-1",A47)))</formula>
    </cfRule>
    <cfRule type="containsText" dxfId="4809" priority="223" operator="containsText" text="3-0">
      <formula>NOT(ISERROR(SEARCH("3-0",A47)))</formula>
    </cfRule>
    <cfRule type="containsText" dxfId="4808" priority="224" operator="containsText" text="2-1">
      <formula>NOT(ISERROR(SEARCH("2-1",A47)))</formula>
    </cfRule>
    <cfRule type="containsText" dxfId="4807" priority="225" operator="containsText" text="2-0">
      <formula>NOT(ISERROR(SEARCH("2-0",A47)))</formula>
    </cfRule>
    <cfRule type="containsText" dxfId="4806" priority="226" operator="containsText" text="1-0">
      <formula>NOT(ISERROR(SEARCH("1-0",A47)))</formula>
    </cfRule>
    <cfRule type="containsText" dxfId="4805" priority="227" operator="containsText" text="4-4">
      <formula>NOT(ISERROR(SEARCH("4-4",A47)))</formula>
    </cfRule>
    <cfRule type="containsText" dxfId="4804" priority="228" operator="containsText" text="3-3">
      <formula>NOT(ISERROR(SEARCH("3-3",A47)))</formula>
    </cfRule>
    <cfRule type="containsText" dxfId="4803" priority="229" operator="containsText" text="2-2">
      <formula>NOT(ISERROR(SEARCH("2-2",A47)))</formula>
    </cfRule>
    <cfRule type="containsText" dxfId="4802" priority="230" operator="containsText" text="1-1">
      <formula>NOT(ISERROR(SEARCH("1-1",A47)))</formula>
    </cfRule>
    <cfRule type="containsText" dxfId="4801" priority="231" operator="containsText" text="0-0">
      <formula>NOT(ISERROR(SEARCH("0-0",A47)))</formula>
    </cfRule>
  </conditionalFormatting>
  <conditionalFormatting sqref="A47:A49">
    <cfRule type="containsText" dxfId="4773" priority="200" operator="containsText" text="6-2">
      <formula>NOT(ISERROR(SEARCH("6-2",A47)))</formula>
    </cfRule>
    <cfRule type="containsText" dxfId="4772" priority="201" operator="containsText" text="5-2">
      <formula>NOT(ISERROR(SEARCH("5-2",A47)))</formula>
    </cfRule>
    <cfRule type="containsText" dxfId="4771" priority="202" operator="containsText" text="0-5">
      <formula>NOT(ISERROR(SEARCH("0-5",A47)))</formula>
    </cfRule>
    <cfRule type="containsText" dxfId="4770" priority="203" operator="containsText" text="3-4">
      <formula>NOT(ISERROR(SEARCH("3-4",A47)))</formula>
    </cfRule>
    <cfRule type="containsText" dxfId="4769" priority="204" operator="containsText" text="4-0">
      <formula>NOT(ISERROR(SEARCH("4-0",A47)))</formula>
    </cfRule>
  </conditionalFormatting>
  <conditionalFormatting sqref="A50:A54">
    <cfRule type="containsText" dxfId="4763" priority="173" operator="containsText" text="2-4">
      <formula>NOT(ISERROR(SEARCH("2-4",A50)))</formula>
    </cfRule>
    <cfRule type="containsText" dxfId="4762" priority="174" operator="containsText" text="5-0">
      <formula>NOT(ISERROR(SEARCH("5-0",A50)))</formula>
    </cfRule>
    <cfRule type="containsText" dxfId="4761" priority="175" operator="containsText" text="4-3">
      <formula>NOT(ISERROR(SEARCH("4-3",A50)))</formula>
    </cfRule>
    <cfRule type="containsText" dxfId="4760" priority="176" operator="containsText" text="6-0">
      <formula>NOT(ISERROR(SEARCH("6-0",A50)))</formula>
    </cfRule>
    <cfRule type="containsText" dxfId="4759" priority="177" operator="containsText" text="6-0">
      <formula>NOT(ISERROR(SEARCH("6-0",A50)))</formula>
    </cfRule>
    <cfRule type="containsText" dxfId="4758" priority="178" operator="containsText" text="5-1">
      <formula>NOT(ISERROR(SEARCH("5-1",A50)))</formula>
    </cfRule>
    <cfRule type="containsText" dxfId="4757" priority="179" operator="containsText" text="1-4">
      <formula>NOT(ISERROR(SEARCH("1-4",A50)))</formula>
    </cfRule>
    <cfRule type="containsText" dxfId="4756" priority="180" operator="containsText" text="0-4">
      <formula>NOT(ISERROR(SEARCH("0-4",A50)))</formula>
    </cfRule>
    <cfRule type="containsText" dxfId="4755" priority="181" operator="containsText" text="2-3">
      <formula>NOT(ISERROR(SEARCH("2-3",A50)))</formula>
    </cfRule>
    <cfRule type="containsText" dxfId="4754" priority="182" operator="containsText" text="1-3">
      <formula>NOT(ISERROR(SEARCH("1-3",A50)))</formula>
    </cfRule>
    <cfRule type="containsText" dxfId="4753" priority="183" operator="containsText" text="0-3">
      <formula>NOT(ISERROR(SEARCH("0-3",A50)))</formula>
    </cfRule>
    <cfRule type="containsText" dxfId="4752" priority="184" operator="containsText" text="1-2">
      <formula>NOT(ISERROR(SEARCH("1-2",A50)))</formula>
    </cfRule>
    <cfRule type="containsText" dxfId="4751" priority="185" operator="containsText" text="0-2">
      <formula>NOT(ISERROR(SEARCH("0-2",A50)))</formula>
    </cfRule>
    <cfRule type="containsText" dxfId="4750" priority="186" operator="containsText" text="0-1">
      <formula>NOT(ISERROR(SEARCH("0-1",A50)))</formula>
    </cfRule>
    <cfRule type="containsText" dxfId="4749" priority="187" operator="containsText" text="4-2">
      <formula>NOT(ISERROR(SEARCH("4-2",A50)))</formula>
    </cfRule>
    <cfRule type="containsText" dxfId="4748" priority="188" operator="containsText" text="4-1">
      <formula>NOT(ISERROR(SEARCH("4-1",A50)))</formula>
    </cfRule>
    <cfRule type="containsText" dxfId="4747" priority="189" operator="containsText" text="3-2">
      <formula>NOT(ISERROR(SEARCH("3-2",A50)))</formula>
    </cfRule>
    <cfRule type="containsText" dxfId="4746" priority="190" operator="containsText" text="3-1">
      <formula>NOT(ISERROR(SEARCH("3-1",A50)))</formula>
    </cfRule>
    <cfRule type="containsText" dxfId="4745" priority="191" operator="containsText" text="3-0">
      <formula>NOT(ISERROR(SEARCH("3-0",A50)))</formula>
    </cfRule>
    <cfRule type="containsText" dxfId="4744" priority="192" operator="containsText" text="2-1">
      <formula>NOT(ISERROR(SEARCH("2-1",A50)))</formula>
    </cfRule>
    <cfRule type="containsText" dxfId="4743" priority="193" operator="containsText" text="2-0">
      <formula>NOT(ISERROR(SEARCH("2-0",A50)))</formula>
    </cfRule>
    <cfRule type="containsText" dxfId="4742" priority="194" operator="containsText" text="1-0">
      <formula>NOT(ISERROR(SEARCH("1-0",A50)))</formula>
    </cfRule>
    <cfRule type="containsText" dxfId="4741" priority="195" operator="containsText" text="4-4">
      <formula>NOT(ISERROR(SEARCH("4-4",A50)))</formula>
    </cfRule>
    <cfRule type="containsText" dxfId="4740" priority="196" operator="containsText" text="3-3">
      <formula>NOT(ISERROR(SEARCH("3-3",A50)))</formula>
    </cfRule>
    <cfRule type="containsText" dxfId="4739" priority="197" operator="containsText" text="2-2">
      <formula>NOT(ISERROR(SEARCH("2-2",A50)))</formula>
    </cfRule>
    <cfRule type="containsText" dxfId="4738" priority="198" operator="containsText" text="1-1">
      <formula>NOT(ISERROR(SEARCH("1-1",A50)))</formula>
    </cfRule>
    <cfRule type="containsText" dxfId="4737" priority="199" operator="containsText" text="0-0">
      <formula>NOT(ISERROR(SEARCH("0-0",A50)))</formula>
    </cfRule>
  </conditionalFormatting>
  <conditionalFormatting sqref="A50:A54">
    <cfRule type="containsText" dxfId="4709" priority="168" operator="containsText" text="6-2">
      <formula>NOT(ISERROR(SEARCH("6-2",A50)))</formula>
    </cfRule>
    <cfRule type="containsText" dxfId="4708" priority="169" operator="containsText" text="5-2">
      <formula>NOT(ISERROR(SEARCH("5-2",A50)))</formula>
    </cfRule>
    <cfRule type="containsText" dxfId="4707" priority="170" operator="containsText" text="0-5">
      <formula>NOT(ISERROR(SEARCH("0-5",A50)))</formula>
    </cfRule>
    <cfRule type="containsText" dxfId="4706" priority="171" operator="containsText" text="3-4">
      <formula>NOT(ISERROR(SEARCH("3-4",A50)))</formula>
    </cfRule>
    <cfRule type="containsText" dxfId="4705" priority="172" operator="containsText" text="4-0">
      <formula>NOT(ISERROR(SEARCH("4-0",A50)))</formula>
    </cfRule>
  </conditionalFormatting>
  <conditionalFormatting sqref="A55:A56">
    <cfRule type="containsText" dxfId="4699" priority="141" operator="containsText" text="2-4">
      <formula>NOT(ISERROR(SEARCH("2-4",A55)))</formula>
    </cfRule>
    <cfRule type="containsText" dxfId="4698" priority="142" operator="containsText" text="5-0">
      <formula>NOT(ISERROR(SEARCH("5-0",A55)))</formula>
    </cfRule>
    <cfRule type="containsText" dxfId="4697" priority="143" operator="containsText" text="4-3">
      <formula>NOT(ISERROR(SEARCH("4-3",A55)))</formula>
    </cfRule>
    <cfRule type="containsText" dxfId="4696" priority="144" operator="containsText" text="6-0">
      <formula>NOT(ISERROR(SEARCH("6-0",A55)))</formula>
    </cfRule>
    <cfRule type="containsText" dxfId="4695" priority="145" operator="containsText" text="6-0">
      <formula>NOT(ISERROR(SEARCH("6-0",A55)))</formula>
    </cfRule>
    <cfRule type="containsText" dxfId="4694" priority="146" operator="containsText" text="5-1">
      <formula>NOT(ISERROR(SEARCH("5-1",A55)))</formula>
    </cfRule>
    <cfRule type="containsText" dxfId="4693" priority="147" operator="containsText" text="1-4">
      <formula>NOT(ISERROR(SEARCH("1-4",A55)))</formula>
    </cfRule>
    <cfRule type="containsText" dxfId="4692" priority="148" operator="containsText" text="0-4">
      <formula>NOT(ISERROR(SEARCH("0-4",A55)))</formula>
    </cfRule>
    <cfRule type="containsText" dxfId="4691" priority="149" operator="containsText" text="2-3">
      <formula>NOT(ISERROR(SEARCH("2-3",A55)))</formula>
    </cfRule>
    <cfRule type="containsText" dxfId="4690" priority="150" operator="containsText" text="1-3">
      <formula>NOT(ISERROR(SEARCH("1-3",A55)))</formula>
    </cfRule>
    <cfRule type="containsText" dxfId="4689" priority="151" operator="containsText" text="0-3">
      <formula>NOT(ISERROR(SEARCH("0-3",A55)))</formula>
    </cfRule>
    <cfRule type="containsText" dxfId="4688" priority="152" operator="containsText" text="1-2">
      <formula>NOT(ISERROR(SEARCH("1-2",A55)))</formula>
    </cfRule>
    <cfRule type="containsText" dxfId="4687" priority="153" operator="containsText" text="0-2">
      <formula>NOT(ISERROR(SEARCH("0-2",A55)))</formula>
    </cfRule>
    <cfRule type="containsText" dxfId="4686" priority="154" operator="containsText" text="0-1">
      <formula>NOT(ISERROR(SEARCH("0-1",A55)))</formula>
    </cfRule>
    <cfRule type="containsText" dxfId="4685" priority="155" operator="containsText" text="4-2">
      <formula>NOT(ISERROR(SEARCH("4-2",A55)))</formula>
    </cfRule>
    <cfRule type="containsText" dxfId="4684" priority="156" operator="containsText" text="4-1">
      <formula>NOT(ISERROR(SEARCH("4-1",A55)))</formula>
    </cfRule>
    <cfRule type="containsText" dxfId="4683" priority="157" operator="containsText" text="3-2">
      <formula>NOT(ISERROR(SEARCH("3-2",A55)))</formula>
    </cfRule>
    <cfRule type="containsText" dxfId="4682" priority="158" operator="containsText" text="3-1">
      <formula>NOT(ISERROR(SEARCH("3-1",A55)))</formula>
    </cfRule>
    <cfRule type="containsText" dxfId="4681" priority="159" operator="containsText" text="3-0">
      <formula>NOT(ISERROR(SEARCH("3-0",A55)))</formula>
    </cfRule>
    <cfRule type="containsText" dxfId="4680" priority="160" operator="containsText" text="2-1">
      <formula>NOT(ISERROR(SEARCH("2-1",A55)))</formula>
    </cfRule>
    <cfRule type="containsText" dxfId="4679" priority="161" operator="containsText" text="2-0">
      <formula>NOT(ISERROR(SEARCH("2-0",A55)))</formula>
    </cfRule>
    <cfRule type="containsText" dxfId="4678" priority="162" operator="containsText" text="1-0">
      <formula>NOT(ISERROR(SEARCH("1-0",A55)))</formula>
    </cfRule>
    <cfRule type="containsText" dxfId="4677" priority="163" operator="containsText" text="4-4">
      <formula>NOT(ISERROR(SEARCH("4-4",A55)))</formula>
    </cfRule>
    <cfRule type="containsText" dxfId="4676" priority="164" operator="containsText" text="3-3">
      <formula>NOT(ISERROR(SEARCH("3-3",A55)))</formula>
    </cfRule>
    <cfRule type="containsText" dxfId="4675" priority="165" operator="containsText" text="2-2">
      <formula>NOT(ISERROR(SEARCH("2-2",A55)))</formula>
    </cfRule>
    <cfRule type="containsText" dxfId="4674" priority="166" operator="containsText" text="1-1">
      <formula>NOT(ISERROR(SEARCH("1-1",A55)))</formula>
    </cfRule>
    <cfRule type="containsText" dxfId="4673" priority="167" operator="containsText" text="0-0">
      <formula>NOT(ISERROR(SEARCH("0-0",A55)))</formula>
    </cfRule>
  </conditionalFormatting>
  <conditionalFormatting sqref="A55:A56">
    <cfRule type="containsText" dxfId="4645" priority="136" operator="containsText" text="6-2">
      <formula>NOT(ISERROR(SEARCH("6-2",A55)))</formula>
    </cfRule>
    <cfRule type="containsText" dxfId="4644" priority="137" operator="containsText" text="5-2">
      <formula>NOT(ISERROR(SEARCH("5-2",A55)))</formula>
    </cfRule>
    <cfRule type="containsText" dxfId="4643" priority="138" operator="containsText" text="0-5">
      <formula>NOT(ISERROR(SEARCH("0-5",A55)))</formula>
    </cfRule>
    <cfRule type="containsText" dxfId="4642" priority="139" operator="containsText" text="3-4">
      <formula>NOT(ISERROR(SEARCH("3-4",A55)))</formula>
    </cfRule>
    <cfRule type="containsText" dxfId="4641" priority="140" operator="containsText" text="4-0">
      <formula>NOT(ISERROR(SEARCH("4-0",A55)))</formula>
    </cfRule>
  </conditionalFormatting>
  <conditionalFormatting sqref="A67:A71">
    <cfRule type="containsText" dxfId="4635" priority="104" operator="containsText" text="6-2">
      <formula>NOT(ISERROR(SEARCH("6-2",A67)))</formula>
    </cfRule>
    <cfRule type="containsText" dxfId="4634" priority="105" operator="containsText" text="5-2">
      <formula>NOT(ISERROR(SEARCH("5-2",A67)))</formula>
    </cfRule>
    <cfRule type="containsText" dxfId="4633" priority="106" operator="containsText" text="0-5">
      <formula>NOT(ISERROR(SEARCH("0-5",A67)))</formula>
    </cfRule>
    <cfRule type="containsText" dxfId="4632" priority="107" operator="containsText" text="3-4">
      <formula>NOT(ISERROR(SEARCH("3-4",A67)))</formula>
    </cfRule>
    <cfRule type="containsText" dxfId="4631" priority="108" operator="containsText" text="4-0">
      <formula>NOT(ISERROR(SEARCH("4-0",A67)))</formula>
    </cfRule>
    <cfRule type="containsText" dxfId="4630" priority="109" operator="containsText" text="2-4">
      <formula>NOT(ISERROR(SEARCH("2-4",A67)))</formula>
    </cfRule>
    <cfRule type="containsText" dxfId="4629" priority="110" operator="containsText" text="5-0">
      <formula>NOT(ISERROR(SEARCH("5-0",A67)))</formula>
    </cfRule>
    <cfRule type="containsText" dxfId="4628" priority="111" operator="containsText" text="4-3">
      <formula>NOT(ISERROR(SEARCH("4-3",A67)))</formula>
    </cfRule>
    <cfRule type="containsText" dxfId="4627" priority="112" operator="containsText" text="6-0">
      <formula>NOT(ISERROR(SEARCH("6-0",A67)))</formula>
    </cfRule>
    <cfRule type="containsText" dxfId="4626" priority="113" operator="containsText" text="6-0">
      <formula>NOT(ISERROR(SEARCH("6-0",A67)))</formula>
    </cfRule>
    <cfRule type="containsText" dxfId="4625" priority="114" operator="containsText" text="5-1">
      <formula>NOT(ISERROR(SEARCH("5-1",A67)))</formula>
    </cfRule>
    <cfRule type="containsText" dxfId="4624" priority="115" operator="containsText" text="1-4">
      <formula>NOT(ISERROR(SEARCH("1-4",A67)))</formula>
    </cfRule>
    <cfRule type="containsText" dxfId="4623" priority="116" operator="containsText" text="0-4">
      <formula>NOT(ISERROR(SEARCH("0-4",A67)))</formula>
    </cfRule>
    <cfRule type="containsText" dxfId="4622" priority="117" operator="containsText" text="2-3">
      <formula>NOT(ISERROR(SEARCH("2-3",A67)))</formula>
    </cfRule>
    <cfRule type="containsText" dxfId="4621" priority="118" operator="containsText" text="1-3">
      <formula>NOT(ISERROR(SEARCH("1-3",A67)))</formula>
    </cfRule>
    <cfRule type="containsText" dxfId="4620" priority="119" operator="containsText" text="0-3">
      <formula>NOT(ISERROR(SEARCH("0-3",A67)))</formula>
    </cfRule>
    <cfRule type="containsText" dxfId="4619" priority="120" operator="containsText" text="1-2">
      <formula>NOT(ISERROR(SEARCH("1-2",A67)))</formula>
    </cfRule>
    <cfRule type="containsText" dxfId="4618" priority="121" operator="containsText" text="0-2">
      <formula>NOT(ISERROR(SEARCH("0-2",A67)))</formula>
    </cfRule>
    <cfRule type="containsText" dxfId="4617" priority="122" operator="containsText" text="0-1">
      <formula>NOT(ISERROR(SEARCH("0-1",A67)))</formula>
    </cfRule>
    <cfRule type="containsText" dxfId="4616" priority="123" operator="containsText" text="4-2">
      <formula>NOT(ISERROR(SEARCH("4-2",A67)))</formula>
    </cfRule>
    <cfRule type="containsText" dxfId="4615" priority="124" operator="containsText" text="4-1">
      <formula>NOT(ISERROR(SEARCH("4-1",A67)))</formula>
    </cfRule>
    <cfRule type="containsText" dxfId="4614" priority="125" operator="containsText" text="3-2">
      <formula>NOT(ISERROR(SEARCH("3-2",A67)))</formula>
    </cfRule>
    <cfRule type="containsText" dxfId="4613" priority="126" operator="containsText" text="3-1">
      <formula>NOT(ISERROR(SEARCH("3-1",A67)))</formula>
    </cfRule>
    <cfRule type="containsText" dxfId="4612" priority="127" operator="containsText" text="3-0">
      <formula>NOT(ISERROR(SEARCH("3-0",A67)))</formula>
    </cfRule>
    <cfRule type="containsText" dxfId="4611" priority="128" operator="containsText" text="2-1">
      <formula>NOT(ISERROR(SEARCH("2-1",A67)))</formula>
    </cfRule>
    <cfRule type="containsText" dxfId="4610" priority="129" operator="containsText" text="2-0">
      <formula>NOT(ISERROR(SEARCH("2-0",A67)))</formula>
    </cfRule>
    <cfRule type="containsText" dxfId="4609" priority="130" operator="containsText" text="1-0">
      <formula>NOT(ISERROR(SEARCH("1-0",A67)))</formula>
    </cfRule>
    <cfRule type="containsText" dxfId="4608" priority="131" operator="containsText" text="4-4">
      <formula>NOT(ISERROR(SEARCH("4-4",A67)))</formula>
    </cfRule>
    <cfRule type="containsText" dxfId="4607" priority="132" operator="containsText" text="3-3">
      <formula>NOT(ISERROR(SEARCH("3-3",A67)))</formula>
    </cfRule>
    <cfRule type="containsText" dxfId="4606" priority="133" operator="containsText" text="2-2">
      <formula>NOT(ISERROR(SEARCH("2-2",A67)))</formula>
    </cfRule>
    <cfRule type="containsText" dxfId="4605" priority="134" operator="containsText" text="1-1">
      <formula>NOT(ISERROR(SEARCH("1-1",A67)))</formula>
    </cfRule>
    <cfRule type="containsText" dxfId="4604" priority="135" operator="containsText" text="0-0">
      <formula>NOT(ISERROR(SEARCH("0-0",A67)))</formula>
    </cfRule>
  </conditionalFormatting>
  <conditionalFormatting sqref="A72">
    <cfRule type="containsText" dxfId="4571" priority="77" operator="containsText" text="2-4">
      <formula>NOT(ISERROR(SEARCH("2-4",A72)))</formula>
    </cfRule>
    <cfRule type="containsText" dxfId="4570" priority="78" operator="containsText" text="5-0">
      <formula>NOT(ISERROR(SEARCH("5-0",A72)))</formula>
    </cfRule>
    <cfRule type="containsText" dxfId="4569" priority="79" operator="containsText" text="4-3">
      <formula>NOT(ISERROR(SEARCH("4-3",A72)))</formula>
    </cfRule>
    <cfRule type="containsText" dxfId="4568" priority="80" operator="containsText" text="6-0">
      <formula>NOT(ISERROR(SEARCH("6-0",A72)))</formula>
    </cfRule>
    <cfRule type="containsText" dxfId="4567" priority="81" operator="containsText" text="6-0">
      <formula>NOT(ISERROR(SEARCH("6-0",A72)))</formula>
    </cfRule>
    <cfRule type="containsText" dxfId="4566" priority="82" operator="containsText" text="5-1">
      <formula>NOT(ISERROR(SEARCH("5-1",A72)))</formula>
    </cfRule>
    <cfRule type="containsText" dxfId="4565" priority="83" operator="containsText" text="1-4">
      <formula>NOT(ISERROR(SEARCH("1-4",A72)))</formula>
    </cfRule>
    <cfRule type="containsText" dxfId="4564" priority="84" operator="containsText" text="0-4">
      <formula>NOT(ISERROR(SEARCH("0-4",A72)))</formula>
    </cfRule>
    <cfRule type="containsText" dxfId="4563" priority="85" operator="containsText" text="2-3">
      <formula>NOT(ISERROR(SEARCH("2-3",A72)))</formula>
    </cfRule>
    <cfRule type="containsText" dxfId="4562" priority="86" operator="containsText" text="1-3">
      <formula>NOT(ISERROR(SEARCH("1-3",A72)))</formula>
    </cfRule>
    <cfRule type="containsText" dxfId="4561" priority="87" operator="containsText" text="0-3">
      <formula>NOT(ISERROR(SEARCH("0-3",A72)))</formula>
    </cfRule>
    <cfRule type="containsText" dxfId="4560" priority="88" operator="containsText" text="1-2">
      <formula>NOT(ISERROR(SEARCH("1-2",A72)))</formula>
    </cfRule>
    <cfRule type="containsText" dxfId="4559" priority="89" operator="containsText" text="0-2">
      <formula>NOT(ISERROR(SEARCH("0-2",A72)))</formula>
    </cfRule>
    <cfRule type="containsText" dxfId="4558" priority="90" operator="containsText" text="0-1">
      <formula>NOT(ISERROR(SEARCH("0-1",A72)))</formula>
    </cfRule>
    <cfRule type="containsText" dxfId="4557" priority="91" operator="containsText" text="4-2">
      <formula>NOT(ISERROR(SEARCH("4-2",A72)))</formula>
    </cfRule>
    <cfRule type="containsText" dxfId="4556" priority="92" operator="containsText" text="4-1">
      <formula>NOT(ISERROR(SEARCH("4-1",A72)))</formula>
    </cfRule>
    <cfRule type="containsText" dxfId="4555" priority="93" operator="containsText" text="3-2">
      <formula>NOT(ISERROR(SEARCH("3-2",A72)))</formula>
    </cfRule>
    <cfRule type="containsText" dxfId="4554" priority="94" operator="containsText" text="3-1">
      <formula>NOT(ISERROR(SEARCH("3-1",A72)))</formula>
    </cfRule>
    <cfRule type="containsText" dxfId="4553" priority="95" operator="containsText" text="3-0">
      <formula>NOT(ISERROR(SEARCH("3-0",A72)))</formula>
    </cfRule>
    <cfRule type="containsText" dxfId="4552" priority="96" operator="containsText" text="2-1">
      <formula>NOT(ISERROR(SEARCH("2-1",A72)))</formula>
    </cfRule>
    <cfRule type="containsText" dxfId="4551" priority="97" operator="containsText" text="2-0">
      <formula>NOT(ISERROR(SEARCH("2-0",A72)))</formula>
    </cfRule>
    <cfRule type="containsText" dxfId="4550" priority="98" operator="containsText" text="1-0">
      <formula>NOT(ISERROR(SEARCH("1-0",A72)))</formula>
    </cfRule>
    <cfRule type="containsText" dxfId="4549" priority="99" operator="containsText" text="4-4">
      <formula>NOT(ISERROR(SEARCH("4-4",A72)))</formula>
    </cfRule>
    <cfRule type="containsText" dxfId="4548" priority="100" operator="containsText" text="3-3">
      <formula>NOT(ISERROR(SEARCH("3-3",A72)))</formula>
    </cfRule>
    <cfRule type="containsText" dxfId="4547" priority="101" operator="containsText" text="2-2">
      <formula>NOT(ISERROR(SEARCH("2-2",A72)))</formula>
    </cfRule>
    <cfRule type="containsText" dxfId="4546" priority="102" operator="containsText" text="1-1">
      <formula>NOT(ISERROR(SEARCH("1-1",A72)))</formula>
    </cfRule>
    <cfRule type="containsText" dxfId="4545" priority="103" operator="containsText" text="0-0">
      <formula>NOT(ISERROR(SEARCH("0-0",A72)))</formula>
    </cfRule>
  </conditionalFormatting>
  <conditionalFormatting sqref="A72">
    <cfRule type="containsText" dxfId="4517" priority="65" operator="containsText" text="4-5">
      <formula>NOT(ISERROR(SEARCH("4-5",A72)))</formula>
    </cfRule>
    <cfRule type="containsText" dxfId="4516" priority="66" operator="containsText" text="0-8">
      <formula>NOT(ISERROR(SEARCH("0-8",A72)))</formula>
    </cfRule>
    <cfRule type="containsText" dxfId="4515" priority="67" operator="containsText" text="6-2">
      <formula>NOT(ISERROR(SEARCH("6-2",A72)))</formula>
    </cfRule>
    <cfRule type="containsText" dxfId="4514" priority="68" operator="containsText" text="6-1">
      <formula>NOT(ISERROR(SEARCH("6-1",A72)))</formula>
    </cfRule>
    <cfRule type="containsText" dxfId="4513" priority="69" operator="containsText" text="5-4">
      <formula>NOT(ISERROR(SEARCH("5-4",A72)))</formula>
    </cfRule>
    <cfRule type="containsText" dxfId="4512" priority="70" operator="containsText" text="2-6">
      <formula>NOT(ISERROR(SEARCH("2-6",A72)))</formula>
    </cfRule>
    <cfRule type="containsText" dxfId="4511" priority="71" operator="containsText" text="10-2">
      <formula>NOT(ISERROR(SEARCH("10-2",A72)))</formula>
    </cfRule>
    <cfRule type="containsText" dxfId="4510" priority="72" operator="containsText" text="7-1">
      <formula>NOT(ISERROR(SEARCH("7-1",A72)))</formula>
    </cfRule>
    <cfRule type="containsText" dxfId="4509" priority="73" operator="containsText" text="5-2">
      <formula>NOT(ISERROR(SEARCH("5-2",A72)))</formula>
    </cfRule>
    <cfRule type="containsText" dxfId="4508" priority="74" operator="containsText" text="0-5">
      <formula>NOT(ISERROR(SEARCH("0-5",A72)))</formula>
    </cfRule>
    <cfRule type="containsText" dxfId="4507" priority="75" operator="containsText" text="3-4">
      <formula>NOT(ISERROR(SEARCH("3-4",A72)))</formula>
    </cfRule>
    <cfRule type="containsText" dxfId="4506" priority="76" operator="containsText" text="4-0">
      <formula>NOT(ISERROR(SEARCH("4-0",A72)))</formula>
    </cfRule>
  </conditionalFormatting>
  <conditionalFormatting sqref="A74:A75">
    <cfRule type="containsText" dxfId="4493" priority="60" operator="containsText" text="6-2">
      <formula>NOT(ISERROR(SEARCH("6-2",A74)))</formula>
    </cfRule>
    <cfRule type="containsText" dxfId="4492" priority="61" operator="containsText" text="5-2">
      <formula>NOT(ISERROR(SEARCH("5-2",A74)))</formula>
    </cfRule>
    <cfRule type="containsText" dxfId="4491" priority="62" operator="containsText" text="0-5">
      <formula>NOT(ISERROR(SEARCH("0-5",A74)))</formula>
    </cfRule>
    <cfRule type="containsText" dxfId="4490" priority="63" operator="containsText" text="3-4">
      <formula>NOT(ISERROR(SEARCH("3-4",A74)))</formula>
    </cfRule>
    <cfRule type="containsText" dxfId="4489" priority="64" operator="containsText" text="4-0">
      <formula>NOT(ISERROR(SEARCH("4-0",A74)))</formula>
    </cfRule>
  </conditionalFormatting>
  <conditionalFormatting sqref="A74:A75">
    <cfRule type="containsText" dxfId="4483" priority="33" operator="containsText" text="2-4">
      <formula>NOT(ISERROR(SEARCH("2-4",A74)))</formula>
    </cfRule>
    <cfRule type="containsText" dxfId="4482" priority="34" operator="containsText" text="5-0">
      <formula>NOT(ISERROR(SEARCH("5-0",A74)))</formula>
    </cfRule>
    <cfRule type="containsText" dxfId="4481" priority="35" operator="containsText" text="4-3">
      <formula>NOT(ISERROR(SEARCH("4-3",A74)))</formula>
    </cfRule>
    <cfRule type="containsText" dxfId="4480" priority="36" operator="containsText" text="6-0">
      <formula>NOT(ISERROR(SEARCH("6-0",A74)))</formula>
    </cfRule>
    <cfRule type="containsText" dxfId="4479" priority="37" operator="containsText" text="6-0">
      <formula>NOT(ISERROR(SEARCH("6-0",A74)))</formula>
    </cfRule>
    <cfRule type="containsText" dxfId="4478" priority="38" operator="containsText" text="5-1">
      <formula>NOT(ISERROR(SEARCH("5-1",A74)))</formula>
    </cfRule>
    <cfRule type="containsText" dxfId="4477" priority="39" operator="containsText" text="1-4">
      <formula>NOT(ISERROR(SEARCH("1-4",A74)))</formula>
    </cfRule>
    <cfRule type="containsText" dxfId="4476" priority="40" operator="containsText" text="0-4">
      <formula>NOT(ISERROR(SEARCH("0-4",A74)))</formula>
    </cfRule>
    <cfRule type="containsText" dxfId="4475" priority="41" operator="containsText" text="2-3">
      <formula>NOT(ISERROR(SEARCH("2-3",A74)))</formula>
    </cfRule>
    <cfRule type="containsText" dxfId="4474" priority="42" operator="containsText" text="1-3">
      <formula>NOT(ISERROR(SEARCH("1-3",A74)))</formula>
    </cfRule>
    <cfRule type="containsText" dxfId="4473" priority="43" operator="containsText" text="0-3">
      <formula>NOT(ISERROR(SEARCH("0-3",A74)))</formula>
    </cfRule>
    <cfRule type="containsText" dxfId="4472" priority="44" operator="containsText" text="1-2">
      <formula>NOT(ISERROR(SEARCH("1-2",A74)))</formula>
    </cfRule>
    <cfRule type="containsText" dxfId="4471" priority="45" operator="containsText" text="0-2">
      <formula>NOT(ISERROR(SEARCH("0-2",A74)))</formula>
    </cfRule>
    <cfRule type="containsText" dxfId="4470" priority="46" operator="containsText" text="0-1">
      <formula>NOT(ISERROR(SEARCH("0-1",A74)))</formula>
    </cfRule>
    <cfRule type="containsText" dxfId="4469" priority="47" operator="containsText" text="4-2">
      <formula>NOT(ISERROR(SEARCH("4-2",A74)))</formula>
    </cfRule>
    <cfRule type="containsText" dxfId="4468" priority="48" operator="containsText" text="4-1">
      <formula>NOT(ISERROR(SEARCH("4-1",A74)))</formula>
    </cfRule>
    <cfRule type="containsText" dxfId="4467" priority="49" operator="containsText" text="3-2">
      <formula>NOT(ISERROR(SEARCH("3-2",A74)))</formula>
    </cfRule>
    <cfRule type="containsText" dxfId="4466" priority="50" operator="containsText" text="3-1">
      <formula>NOT(ISERROR(SEARCH("3-1",A74)))</formula>
    </cfRule>
    <cfRule type="containsText" dxfId="4465" priority="51" operator="containsText" text="3-0">
      <formula>NOT(ISERROR(SEARCH("3-0",A74)))</formula>
    </cfRule>
    <cfRule type="containsText" dxfId="4464" priority="52" operator="containsText" text="2-1">
      <formula>NOT(ISERROR(SEARCH("2-1",A74)))</formula>
    </cfRule>
    <cfRule type="containsText" dxfId="4463" priority="53" operator="containsText" text="2-0">
      <formula>NOT(ISERROR(SEARCH("2-0",A74)))</formula>
    </cfRule>
    <cfRule type="containsText" dxfId="4462" priority="54" operator="containsText" text="1-0">
      <formula>NOT(ISERROR(SEARCH("1-0",A74)))</formula>
    </cfRule>
    <cfRule type="containsText" dxfId="4461" priority="55" operator="containsText" text="4-4">
      <formula>NOT(ISERROR(SEARCH("4-4",A74)))</formula>
    </cfRule>
    <cfRule type="containsText" dxfId="4460" priority="56" operator="containsText" text="3-3">
      <formula>NOT(ISERROR(SEARCH("3-3",A74)))</formula>
    </cfRule>
    <cfRule type="containsText" dxfId="4459" priority="57" operator="containsText" text="2-2">
      <formula>NOT(ISERROR(SEARCH("2-2",A74)))</formula>
    </cfRule>
    <cfRule type="containsText" dxfId="4458" priority="58" operator="containsText" text="1-1">
      <formula>NOT(ISERROR(SEARCH("1-1",A74)))</formula>
    </cfRule>
    <cfRule type="containsText" dxfId="4457" priority="59" operator="containsText" text="0-0">
      <formula>NOT(ISERROR(SEARCH("0-0",A74)))</formula>
    </cfRule>
  </conditionalFormatting>
  <conditionalFormatting sqref="A74:A75">
    <cfRule type="containsText" dxfId="4429" priority="6" operator="containsText" text="2-4">
      <formula>NOT(ISERROR(SEARCH("2-4",A74)))</formula>
    </cfRule>
    <cfRule type="containsText" dxfId="4428" priority="7" operator="containsText" text="5-0">
      <formula>NOT(ISERROR(SEARCH("5-0",A74)))</formula>
    </cfRule>
    <cfRule type="containsText" dxfId="4427" priority="8" operator="containsText" text="4-3">
      <formula>NOT(ISERROR(SEARCH("4-3",A74)))</formula>
    </cfRule>
    <cfRule type="containsText" dxfId="4426" priority="9" operator="containsText" text="6-0">
      <formula>NOT(ISERROR(SEARCH("6-0",A74)))</formula>
    </cfRule>
    <cfRule type="containsText" dxfId="4425" priority="10" operator="containsText" text="6-0">
      <formula>NOT(ISERROR(SEARCH("6-0",A74)))</formula>
    </cfRule>
    <cfRule type="containsText" dxfId="4424" priority="11" operator="containsText" text="5-1">
      <formula>NOT(ISERROR(SEARCH("5-1",A74)))</formula>
    </cfRule>
    <cfRule type="containsText" dxfId="4423" priority="12" operator="containsText" text="1-4">
      <formula>NOT(ISERROR(SEARCH("1-4",A74)))</formula>
    </cfRule>
    <cfRule type="containsText" dxfId="4422" priority="13" operator="containsText" text="0-4">
      <formula>NOT(ISERROR(SEARCH("0-4",A74)))</formula>
    </cfRule>
    <cfRule type="containsText" dxfId="4421" priority="14" operator="containsText" text="2-3">
      <formula>NOT(ISERROR(SEARCH("2-3",A74)))</formula>
    </cfRule>
    <cfRule type="containsText" dxfId="4420" priority="15" operator="containsText" text="1-3">
      <formula>NOT(ISERROR(SEARCH("1-3",A74)))</formula>
    </cfRule>
    <cfRule type="containsText" dxfId="4419" priority="16" operator="containsText" text="0-3">
      <formula>NOT(ISERROR(SEARCH("0-3",A74)))</formula>
    </cfRule>
    <cfRule type="containsText" dxfId="4418" priority="17" operator="containsText" text="1-2">
      <formula>NOT(ISERROR(SEARCH("1-2",A74)))</formula>
    </cfRule>
    <cfRule type="containsText" dxfId="4417" priority="18" operator="containsText" text="0-2">
      <formula>NOT(ISERROR(SEARCH("0-2",A74)))</formula>
    </cfRule>
    <cfRule type="containsText" dxfId="4416" priority="19" operator="containsText" text="0-1">
      <formula>NOT(ISERROR(SEARCH("0-1",A74)))</formula>
    </cfRule>
    <cfRule type="containsText" dxfId="4415" priority="20" operator="containsText" text="4-2">
      <formula>NOT(ISERROR(SEARCH("4-2",A74)))</formula>
    </cfRule>
    <cfRule type="containsText" dxfId="4414" priority="21" operator="containsText" text="4-1">
      <formula>NOT(ISERROR(SEARCH("4-1",A74)))</formula>
    </cfRule>
    <cfRule type="containsText" dxfId="4413" priority="22" operator="containsText" text="3-2">
      <formula>NOT(ISERROR(SEARCH("3-2",A74)))</formula>
    </cfRule>
    <cfRule type="containsText" dxfId="4412" priority="23" operator="containsText" text="3-1">
      <formula>NOT(ISERROR(SEARCH("3-1",A74)))</formula>
    </cfRule>
    <cfRule type="containsText" dxfId="4411" priority="24" operator="containsText" text="3-0">
      <formula>NOT(ISERROR(SEARCH("3-0",A74)))</formula>
    </cfRule>
    <cfRule type="containsText" dxfId="4410" priority="25" operator="containsText" text="2-1">
      <formula>NOT(ISERROR(SEARCH("2-1",A74)))</formula>
    </cfRule>
    <cfRule type="containsText" dxfId="4409" priority="26" operator="containsText" text="2-0">
      <formula>NOT(ISERROR(SEARCH("2-0",A74)))</formula>
    </cfRule>
    <cfRule type="containsText" dxfId="4408" priority="27" operator="containsText" text="1-0">
      <formula>NOT(ISERROR(SEARCH("1-0",A74)))</formula>
    </cfRule>
    <cfRule type="containsText" dxfId="4407" priority="28" operator="containsText" text="4-4">
      <formula>NOT(ISERROR(SEARCH("4-4",A74)))</formula>
    </cfRule>
    <cfRule type="containsText" dxfId="4406" priority="29" operator="containsText" text="3-3">
      <formula>NOT(ISERROR(SEARCH("3-3",A74)))</formula>
    </cfRule>
    <cfRule type="containsText" dxfId="4405" priority="30" operator="containsText" text="2-2">
      <formula>NOT(ISERROR(SEARCH("2-2",A74)))</formula>
    </cfRule>
    <cfRule type="containsText" dxfId="4404" priority="31" operator="containsText" text="1-1">
      <formula>NOT(ISERROR(SEARCH("1-1",A74)))</formula>
    </cfRule>
    <cfRule type="containsText" dxfId="4403" priority="32" operator="containsText" text="0-0">
      <formula>NOT(ISERROR(SEARCH("0-0",A74)))</formula>
    </cfRule>
  </conditionalFormatting>
  <conditionalFormatting sqref="A74:A75">
    <cfRule type="containsText" dxfId="4375" priority="1" operator="containsText" text="6-2">
      <formula>NOT(ISERROR(SEARCH("6-2",A74)))</formula>
    </cfRule>
    <cfRule type="containsText" dxfId="4374" priority="2" operator="containsText" text="5-2">
      <formula>NOT(ISERROR(SEARCH("5-2",A74)))</formula>
    </cfRule>
    <cfRule type="containsText" dxfId="4373" priority="3" operator="containsText" text="0-5">
      <formula>NOT(ISERROR(SEARCH("0-5",A74)))</formula>
    </cfRule>
    <cfRule type="containsText" dxfId="4372" priority="4" operator="containsText" text="3-4">
      <formula>NOT(ISERROR(SEARCH("3-4",A74)))</formula>
    </cfRule>
    <cfRule type="containsText" dxfId="4371" priority="5" operator="containsText" text="4-0">
      <formula>NOT(ISERROR(SEARCH("4-0",A74)))</formula>
    </cfRule>
  </conditionalFormatting>
  <dataValidations count="5">
    <dataValidation type="list" allowBlank="1" showInputMessage="1" showErrorMessage="1" sqref="B2:H2 B8:H13 B23:H24 B67:H71 B73:H73">
      <formula1>"0,0.25,0.5,0.75,1.0,1.25,1.5,1.75,2,2.25,-1.5,-1.75,-0.25,-0.5,-0.75,-1,-1.25"</formula1>
    </dataValidation>
    <dataValidation type="list" allowBlank="1" showInputMessage="1" showErrorMessage="1" sqref="B3:H7 B14:H15 B25:H35">
      <formula1>"0,0.25,0.5,0.75,1.0,1.25,1.5,1.75,2,2.25,-1.5,-1.75,-2.0,-0.25,-0.5,-0.75,-1,-1.25"</formula1>
    </dataValidation>
    <dataValidation type="list" allowBlank="1" showInputMessage="1" showErrorMessage="1" sqref="B16:H22 B72:H72">
      <formula1>"0,0.25,0.5,0.75,1.0,1.25,1.5,1.75,2,-1.5,-1.75,-2,-0.25,-0.5,-0.75,-1,-1.25"</formula1>
    </dataValidation>
    <dataValidation type="list" allowBlank="1" showInputMessage="1" showErrorMessage="1" sqref="B36:H39 B47:H66">
      <formula1>"0,0.25,0.5,0.75,1.0,1.25,1.5,-0.25,-0.5,-0.75,-1,-1.25"</formula1>
    </dataValidation>
    <dataValidation type="list" allowBlank="1" showInputMessage="1" showErrorMessage="1" sqref="B40:H46">
      <formula1>"0,0.25,0.5,0.75,1.0,1.25,1.5,1.75,2,2.25,-0.25,-0.5,-0.75,-1,-1.25"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selection sqref="A1:H53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>
      <c r="A2" s="8" t="s">
        <v>10</v>
      </c>
      <c r="B2" s="5">
        <v>71.599999999999994</v>
      </c>
      <c r="C2" s="5">
        <v>57.9</v>
      </c>
      <c r="D2" s="5">
        <v>50</v>
      </c>
      <c r="E2" s="5">
        <v>80</v>
      </c>
      <c r="F2" s="5">
        <v>75</v>
      </c>
      <c r="G2" s="5">
        <v>100</v>
      </c>
      <c r="H2" s="5">
        <v>100</v>
      </c>
    </row>
    <row r="3" spans="1:8">
      <c r="A3" s="9" t="s">
        <v>32</v>
      </c>
      <c r="B3" s="6">
        <v>72.599999999999994</v>
      </c>
      <c r="C3" s="6">
        <v>47.9</v>
      </c>
      <c r="D3" s="6">
        <v>50</v>
      </c>
      <c r="E3" s="6">
        <v>86.7</v>
      </c>
      <c r="F3" s="6">
        <v>82.4</v>
      </c>
      <c r="G3" s="6">
        <v>66.7</v>
      </c>
      <c r="H3" s="6">
        <v>50</v>
      </c>
    </row>
    <row r="4" spans="1:8">
      <c r="A4" s="8" t="s">
        <v>9</v>
      </c>
      <c r="B4" s="5">
        <v>71.2</v>
      </c>
      <c r="C4" s="5">
        <v>47.9</v>
      </c>
      <c r="D4" s="5">
        <v>50</v>
      </c>
      <c r="E4" s="5">
        <v>73.3</v>
      </c>
      <c r="F4" s="5">
        <v>68.8</v>
      </c>
      <c r="G4" s="5">
        <v>66.7</v>
      </c>
      <c r="H4" s="5">
        <v>66.7</v>
      </c>
    </row>
    <row r="5" spans="1:8">
      <c r="A5" s="7" t="s">
        <v>9</v>
      </c>
      <c r="B5" s="6">
        <v>72.599999999999994</v>
      </c>
      <c r="C5" s="6">
        <v>70</v>
      </c>
      <c r="D5" s="6">
        <v>50</v>
      </c>
      <c r="E5" s="6">
        <v>94.4</v>
      </c>
      <c r="F5" s="6">
        <v>87.5</v>
      </c>
      <c r="G5" s="6">
        <v>100</v>
      </c>
      <c r="H5" s="6">
        <v>100</v>
      </c>
    </row>
    <row r="6" spans="1:8">
      <c r="A6" s="8" t="s">
        <v>17</v>
      </c>
      <c r="B6" s="5">
        <v>71.400000000000006</v>
      </c>
      <c r="C6" s="5">
        <v>64.2</v>
      </c>
      <c r="D6" s="5">
        <v>50</v>
      </c>
      <c r="E6" s="5">
        <v>0</v>
      </c>
      <c r="F6" s="5">
        <v>0</v>
      </c>
      <c r="G6" s="5">
        <v>66.7</v>
      </c>
      <c r="H6" s="5">
        <v>50</v>
      </c>
    </row>
    <row r="7" spans="1:8">
      <c r="A7" s="9" t="s">
        <v>13</v>
      </c>
      <c r="B7" s="6">
        <v>75.599999999999994</v>
      </c>
      <c r="C7" s="6">
        <v>55.6</v>
      </c>
      <c r="D7" s="6">
        <v>50</v>
      </c>
      <c r="E7" s="6">
        <v>100</v>
      </c>
      <c r="F7" s="6">
        <v>100</v>
      </c>
      <c r="G7" s="6">
        <v>66.7</v>
      </c>
      <c r="H7" s="6">
        <v>66.7</v>
      </c>
    </row>
    <row r="8" spans="1:8">
      <c r="A8" s="11" t="s">
        <v>15</v>
      </c>
      <c r="B8" s="5">
        <v>80.8</v>
      </c>
      <c r="C8" s="5">
        <v>55.6</v>
      </c>
      <c r="D8" s="5">
        <v>50</v>
      </c>
      <c r="E8" s="5">
        <v>100</v>
      </c>
      <c r="F8" s="5">
        <v>100</v>
      </c>
      <c r="G8" s="5">
        <v>100</v>
      </c>
      <c r="H8" s="5">
        <v>100</v>
      </c>
    </row>
    <row r="9" spans="1:8">
      <c r="A9" s="10" t="s">
        <v>12</v>
      </c>
      <c r="B9" s="6">
        <v>75.599999999999994</v>
      </c>
      <c r="C9" s="6">
        <v>55.6</v>
      </c>
      <c r="D9" s="6">
        <v>50</v>
      </c>
      <c r="E9" s="6">
        <v>100</v>
      </c>
      <c r="F9" s="6">
        <v>100</v>
      </c>
      <c r="G9" s="6">
        <v>100</v>
      </c>
      <c r="H9" s="6">
        <v>100</v>
      </c>
    </row>
    <row r="10" spans="1:8">
      <c r="A10" s="8" t="s">
        <v>20</v>
      </c>
      <c r="B10" s="5">
        <v>76.400000000000006</v>
      </c>
      <c r="C10" s="5">
        <v>55.6</v>
      </c>
      <c r="D10" s="5">
        <v>50</v>
      </c>
      <c r="E10" s="5">
        <v>83.3</v>
      </c>
      <c r="F10" s="5">
        <v>75</v>
      </c>
      <c r="G10" s="5">
        <v>0</v>
      </c>
      <c r="H10" s="5">
        <v>0</v>
      </c>
    </row>
    <row r="11" spans="1:8">
      <c r="A11" s="7" t="s">
        <v>18</v>
      </c>
      <c r="B11" s="6">
        <v>70.3</v>
      </c>
      <c r="C11" s="6">
        <v>55.6</v>
      </c>
      <c r="D11" s="6">
        <v>50</v>
      </c>
      <c r="E11" s="6">
        <v>50</v>
      </c>
      <c r="F11" s="6">
        <v>50</v>
      </c>
      <c r="G11" s="6">
        <v>100</v>
      </c>
      <c r="H11" s="6">
        <v>100</v>
      </c>
    </row>
    <row r="12" spans="1:8">
      <c r="A12" s="8" t="s">
        <v>9</v>
      </c>
      <c r="B12" s="5">
        <v>75.599999999999994</v>
      </c>
      <c r="C12" s="5">
        <v>55.6</v>
      </c>
      <c r="D12" s="5">
        <v>50</v>
      </c>
      <c r="E12" s="5">
        <v>100</v>
      </c>
      <c r="F12" s="5">
        <v>100</v>
      </c>
      <c r="G12" s="5">
        <v>66.7</v>
      </c>
      <c r="H12" s="5">
        <v>66.7</v>
      </c>
    </row>
    <row r="13" spans="1:8">
      <c r="A13" s="7" t="s">
        <v>15</v>
      </c>
      <c r="B13" s="6">
        <v>73.099999999999994</v>
      </c>
      <c r="C13" s="6">
        <v>55.6</v>
      </c>
      <c r="D13" s="6">
        <v>50</v>
      </c>
      <c r="E13" s="6">
        <v>100</v>
      </c>
      <c r="F13" s="6">
        <v>100</v>
      </c>
      <c r="G13" s="6">
        <v>66.7</v>
      </c>
      <c r="H13" s="6">
        <v>66.7</v>
      </c>
    </row>
    <row r="14" spans="1:8">
      <c r="A14" s="8" t="s">
        <v>11</v>
      </c>
      <c r="B14" s="5">
        <v>70.3</v>
      </c>
      <c r="C14" s="5">
        <v>55.6</v>
      </c>
      <c r="D14" s="5">
        <v>50</v>
      </c>
      <c r="E14" s="5">
        <v>33.299999999999997</v>
      </c>
      <c r="F14" s="5">
        <v>50</v>
      </c>
      <c r="G14" s="5">
        <v>0</v>
      </c>
      <c r="H14" s="5">
        <v>0</v>
      </c>
    </row>
    <row r="15" spans="1:8">
      <c r="A15" s="7" t="s">
        <v>29</v>
      </c>
      <c r="B15" s="6">
        <v>70.3</v>
      </c>
      <c r="C15" s="6">
        <v>55.6</v>
      </c>
      <c r="D15" s="6">
        <v>50</v>
      </c>
      <c r="E15" s="6">
        <v>100</v>
      </c>
      <c r="F15" s="6">
        <v>50</v>
      </c>
      <c r="G15" s="6">
        <v>100</v>
      </c>
      <c r="H15" s="6">
        <v>100</v>
      </c>
    </row>
    <row r="16" spans="1:8">
      <c r="A16" s="16" t="s">
        <v>15</v>
      </c>
      <c r="B16" s="5">
        <v>74</v>
      </c>
      <c r="C16" s="5">
        <v>56.4</v>
      </c>
      <c r="D16" s="5">
        <v>57.1</v>
      </c>
      <c r="E16" s="5">
        <v>100</v>
      </c>
      <c r="F16" s="5">
        <v>100</v>
      </c>
      <c r="G16" s="5">
        <v>100</v>
      </c>
      <c r="H16" s="5">
        <v>100</v>
      </c>
    </row>
    <row r="17" spans="1:8">
      <c r="A17" s="17" t="s">
        <v>73</v>
      </c>
      <c r="B17" s="6">
        <v>71.2</v>
      </c>
      <c r="C17" s="6">
        <v>56.4</v>
      </c>
      <c r="D17" s="6">
        <v>58.8</v>
      </c>
      <c r="E17" s="6">
        <v>50</v>
      </c>
      <c r="F17" s="6">
        <v>50</v>
      </c>
      <c r="G17" s="6">
        <v>75</v>
      </c>
      <c r="H17" s="6">
        <v>55.6</v>
      </c>
    </row>
    <row r="18" spans="1:8">
      <c r="A18" s="16" t="s">
        <v>15</v>
      </c>
      <c r="B18" s="5">
        <v>77.8</v>
      </c>
      <c r="C18" s="5">
        <v>56.4</v>
      </c>
      <c r="D18" s="5">
        <v>58.8</v>
      </c>
      <c r="E18" s="5">
        <v>50</v>
      </c>
      <c r="F18" s="5">
        <v>66.7</v>
      </c>
      <c r="G18" s="5">
        <v>57.1</v>
      </c>
      <c r="H18" s="5">
        <v>66.7</v>
      </c>
    </row>
    <row r="19" spans="1:8">
      <c r="A19" s="16" t="s">
        <v>8</v>
      </c>
      <c r="B19" s="6">
        <v>74</v>
      </c>
      <c r="C19" s="6">
        <v>56.4</v>
      </c>
      <c r="D19" s="6">
        <v>57.1</v>
      </c>
      <c r="E19" s="6">
        <v>33.299999999999997</v>
      </c>
      <c r="F19" s="6">
        <v>25</v>
      </c>
      <c r="G19" s="6">
        <v>66.7</v>
      </c>
      <c r="H19" s="6">
        <v>66.7</v>
      </c>
    </row>
    <row r="20" spans="1:8">
      <c r="A20" s="16" t="s">
        <v>18</v>
      </c>
      <c r="B20" s="5">
        <v>75.599999999999994</v>
      </c>
      <c r="C20" s="5">
        <v>56.4</v>
      </c>
      <c r="D20" s="5">
        <v>50</v>
      </c>
      <c r="E20" s="5">
        <v>100</v>
      </c>
      <c r="F20" s="5">
        <v>100</v>
      </c>
      <c r="G20" s="5">
        <v>100</v>
      </c>
      <c r="H20" s="5">
        <v>50</v>
      </c>
    </row>
    <row r="21" spans="1:8">
      <c r="A21" s="17" t="s">
        <v>25</v>
      </c>
      <c r="B21" s="6">
        <v>71.400000000000006</v>
      </c>
      <c r="C21" s="6">
        <v>56.4</v>
      </c>
      <c r="D21" s="6">
        <v>57.1</v>
      </c>
      <c r="E21" s="6">
        <v>0</v>
      </c>
      <c r="F21" s="6">
        <v>50</v>
      </c>
      <c r="G21" s="6">
        <v>0</v>
      </c>
      <c r="H21" s="6">
        <v>0</v>
      </c>
    </row>
    <row r="22" spans="1:8">
      <c r="A22" s="15" t="s">
        <v>15</v>
      </c>
      <c r="B22" s="5">
        <v>71.599999999999994</v>
      </c>
      <c r="C22" s="5">
        <v>56.4</v>
      </c>
      <c r="D22" s="5">
        <v>50</v>
      </c>
      <c r="E22" s="5">
        <v>66.7</v>
      </c>
      <c r="F22" s="5">
        <v>50</v>
      </c>
      <c r="G22" s="5">
        <v>50</v>
      </c>
      <c r="H22" s="5">
        <v>100</v>
      </c>
    </row>
    <row r="23" spans="1:8">
      <c r="A23" s="7" t="s">
        <v>8</v>
      </c>
      <c r="B23" s="6">
        <v>71.2</v>
      </c>
      <c r="C23" s="6">
        <v>56.4</v>
      </c>
      <c r="D23" s="6">
        <v>58.8</v>
      </c>
      <c r="E23" s="6">
        <v>50</v>
      </c>
      <c r="F23" s="6">
        <v>63.6</v>
      </c>
      <c r="G23" s="6">
        <v>66.7</v>
      </c>
      <c r="H23" s="6">
        <v>50</v>
      </c>
    </row>
    <row r="24" spans="1:8">
      <c r="A24" s="8" t="s">
        <v>24</v>
      </c>
      <c r="B24" s="5">
        <v>70.3</v>
      </c>
      <c r="C24" s="5">
        <v>56.4</v>
      </c>
      <c r="D24" s="5">
        <v>50</v>
      </c>
      <c r="E24" s="5">
        <v>50</v>
      </c>
      <c r="F24" s="5">
        <v>37.5</v>
      </c>
      <c r="G24" s="5">
        <v>50</v>
      </c>
      <c r="H24" s="5">
        <v>40</v>
      </c>
    </row>
    <row r="25" spans="1:8">
      <c r="A25" s="7" t="s">
        <v>10</v>
      </c>
      <c r="B25" s="6">
        <v>72.599999999999994</v>
      </c>
      <c r="C25" s="6">
        <v>56.4</v>
      </c>
      <c r="D25" s="6">
        <v>58.8</v>
      </c>
      <c r="E25" s="6">
        <v>77.8</v>
      </c>
      <c r="F25" s="6">
        <v>78.900000000000006</v>
      </c>
      <c r="G25" s="6">
        <v>100</v>
      </c>
      <c r="H25" s="6">
        <v>100</v>
      </c>
    </row>
    <row r="26" spans="1:8">
      <c r="A26" s="8" t="s">
        <v>11</v>
      </c>
      <c r="B26" s="5">
        <v>71.2</v>
      </c>
      <c r="C26" s="5">
        <v>56.4</v>
      </c>
      <c r="D26" s="5">
        <v>58.8</v>
      </c>
      <c r="E26" s="5">
        <v>76.900000000000006</v>
      </c>
      <c r="F26" s="5">
        <v>71.400000000000006</v>
      </c>
      <c r="G26" s="5">
        <v>80</v>
      </c>
      <c r="H26" s="5">
        <v>60</v>
      </c>
    </row>
    <row r="27" spans="1:8">
      <c r="A27" s="7" t="s">
        <v>11</v>
      </c>
      <c r="B27" s="6">
        <v>77.8</v>
      </c>
      <c r="C27" s="6">
        <v>56.4</v>
      </c>
      <c r="D27" s="6">
        <v>58.8</v>
      </c>
      <c r="E27" s="6">
        <v>90</v>
      </c>
      <c r="F27" s="6">
        <v>87.5</v>
      </c>
      <c r="G27" s="6">
        <v>66.7</v>
      </c>
      <c r="H27" s="6">
        <v>50</v>
      </c>
    </row>
    <row r="28" spans="1:8">
      <c r="A28" s="8" t="s">
        <v>20</v>
      </c>
      <c r="B28" s="5">
        <v>72.599999999999994</v>
      </c>
      <c r="C28" s="5">
        <v>56.4</v>
      </c>
      <c r="D28" s="5">
        <v>58.8</v>
      </c>
      <c r="E28" s="5">
        <v>57.1</v>
      </c>
      <c r="F28" s="5">
        <v>60</v>
      </c>
      <c r="G28" s="5">
        <v>57.1</v>
      </c>
      <c r="H28" s="5">
        <v>37.5</v>
      </c>
    </row>
    <row r="29" spans="1:8">
      <c r="A29" s="7" t="s">
        <v>10</v>
      </c>
      <c r="B29" s="6">
        <v>77.8</v>
      </c>
      <c r="C29" s="6">
        <v>56.4</v>
      </c>
      <c r="D29" s="6">
        <v>58.8</v>
      </c>
      <c r="E29" s="6">
        <v>90</v>
      </c>
      <c r="F29" s="6">
        <v>88.9</v>
      </c>
      <c r="G29" s="6">
        <v>81.8</v>
      </c>
      <c r="H29" s="6">
        <v>62.5</v>
      </c>
    </row>
    <row r="30" spans="1:8">
      <c r="A30" s="8" t="s">
        <v>24</v>
      </c>
      <c r="B30" s="5">
        <v>75.599999999999994</v>
      </c>
      <c r="C30" s="5">
        <v>56.4</v>
      </c>
      <c r="D30" s="5">
        <v>50</v>
      </c>
      <c r="E30" s="5">
        <v>0</v>
      </c>
      <c r="F30" s="5">
        <v>0</v>
      </c>
      <c r="G30" s="5">
        <v>0</v>
      </c>
      <c r="H30" s="5">
        <v>0</v>
      </c>
    </row>
    <row r="31" spans="1:8">
      <c r="A31" s="7" t="s">
        <v>14</v>
      </c>
      <c r="B31" s="6">
        <v>72.599999999999994</v>
      </c>
      <c r="C31" s="6">
        <v>56.4</v>
      </c>
      <c r="D31" s="6">
        <v>58.8</v>
      </c>
      <c r="E31" s="6">
        <v>64.3</v>
      </c>
      <c r="F31" s="6">
        <v>64.3</v>
      </c>
      <c r="G31" s="6">
        <v>66.7</v>
      </c>
      <c r="H31" s="6">
        <v>66.7</v>
      </c>
    </row>
    <row r="32" spans="1:8">
      <c r="A32" s="8" t="s">
        <v>30</v>
      </c>
      <c r="B32" s="5">
        <v>77.8</v>
      </c>
      <c r="C32" s="5">
        <v>56.4</v>
      </c>
      <c r="D32" s="5">
        <v>58.8</v>
      </c>
      <c r="E32" s="5">
        <v>75</v>
      </c>
      <c r="F32" s="5">
        <v>76.900000000000006</v>
      </c>
      <c r="G32" s="5">
        <v>100</v>
      </c>
      <c r="H32" s="5">
        <v>100</v>
      </c>
    </row>
    <row r="33" spans="1:8">
      <c r="A33" s="7" t="s">
        <v>10</v>
      </c>
      <c r="B33" s="6">
        <v>70.3</v>
      </c>
      <c r="C33" s="6">
        <v>56.4</v>
      </c>
      <c r="D33" s="6">
        <v>50</v>
      </c>
      <c r="E33" s="6">
        <v>66.7</v>
      </c>
      <c r="F33" s="6">
        <v>50</v>
      </c>
      <c r="G33" s="6">
        <v>100</v>
      </c>
      <c r="H33" s="6">
        <v>100</v>
      </c>
    </row>
    <row r="34" spans="1:8">
      <c r="A34" s="8" t="s">
        <v>20</v>
      </c>
      <c r="B34" s="5">
        <v>77.8</v>
      </c>
      <c r="C34" s="5">
        <v>56.4</v>
      </c>
      <c r="D34" s="5">
        <v>58.8</v>
      </c>
      <c r="E34" s="5">
        <v>75</v>
      </c>
      <c r="F34" s="5">
        <v>71.400000000000006</v>
      </c>
      <c r="G34" s="5">
        <v>50</v>
      </c>
      <c r="H34" s="5">
        <v>20</v>
      </c>
    </row>
    <row r="35" spans="1:8">
      <c r="A35" s="7" t="s">
        <v>45</v>
      </c>
      <c r="B35" s="6">
        <v>71.2</v>
      </c>
      <c r="C35" s="6">
        <v>56.4</v>
      </c>
      <c r="D35" s="6">
        <v>58.8</v>
      </c>
      <c r="E35" s="6">
        <v>73.3</v>
      </c>
      <c r="F35" s="6">
        <v>69.2</v>
      </c>
      <c r="G35" s="6">
        <v>40</v>
      </c>
      <c r="H35" s="6">
        <v>30.8</v>
      </c>
    </row>
    <row r="36" spans="1:8">
      <c r="A36" s="8" t="s">
        <v>8</v>
      </c>
      <c r="B36" s="5">
        <v>72.599999999999994</v>
      </c>
      <c r="C36" s="5">
        <v>56.4</v>
      </c>
      <c r="D36" s="5">
        <v>58.8</v>
      </c>
      <c r="E36" s="5">
        <v>55.6</v>
      </c>
      <c r="F36" s="5">
        <v>55.6</v>
      </c>
      <c r="G36" s="5">
        <v>75</v>
      </c>
      <c r="H36" s="5">
        <v>75</v>
      </c>
    </row>
    <row r="37" spans="1:8">
      <c r="A37" s="7" t="s">
        <v>17</v>
      </c>
      <c r="B37" s="6">
        <v>74</v>
      </c>
      <c r="C37" s="6">
        <v>56.4</v>
      </c>
      <c r="D37" s="6">
        <v>57.1</v>
      </c>
      <c r="E37" s="6">
        <v>66.7</v>
      </c>
      <c r="F37" s="6">
        <v>80</v>
      </c>
      <c r="G37" s="6">
        <v>0</v>
      </c>
      <c r="H37" s="6">
        <v>0</v>
      </c>
    </row>
    <row r="38" spans="1:8">
      <c r="A38" s="8" t="s">
        <v>10</v>
      </c>
      <c r="B38" s="5">
        <v>72.599999999999994</v>
      </c>
      <c r="C38" s="5">
        <v>56.4</v>
      </c>
      <c r="D38" s="5">
        <v>58.8</v>
      </c>
      <c r="E38" s="5">
        <v>58.3</v>
      </c>
      <c r="F38" s="5">
        <v>50</v>
      </c>
      <c r="G38" s="5">
        <v>80</v>
      </c>
      <c r="H38" s="5">
        <v>60</v>
      </c>
    </row>
    <row r="39" spans="1:8">
      <c r="A39" s="7" t="s">
        <v>9</v>
      </c>
      <c r="B39" s="6">
        <v>81.3</v>
      </c>
      <c r="C39" s="6">
        <v>56.4</v>
      </c>
      <c r="D39" s="6">
        <v>58.8</v>
      </c>
      <c r="E39" s="6">
        <v>66.7</v>
      </c>
      <c r="F39" s="6">
        <v>100</v>
      </c>
      <c r="G39" s="6">
        <v>50</v>
      </c>
      <c r="H39" s="6">
        <v>50</v>
      </c>
    </row>
    <row r="40" spans="1:8">
      <c r="A40" s="11" t="s">
        <v>8</v>
      </c>
      <c r="B40" s="5">
        <v>71.2</v>
      </c>
      <c r="C40" s="5">
        <v>66.3</v>
      </c>
      <c r="D40" s="5">
        <v>50</v>
      </c>
      <c r="E40" s="5">
        <v>66.7</v>
      </c>
      <c r="F40" s="5">
        <v>66.7</v>
      </c>
      <c r="G40" s="5">
        <v>50</v>
      </c>
      <c r="H40" s="5">
        <v>50</v>
      </c>
    </row>
    <row r="41" spans="1:8">
      <c r="A41" s="9" t="s">
        <v>24</v>
      </c>
      <c r="B41" s="6">
        <v>71.2</v>
      </c>
      <c r="C41" s="6">
        <v>66.3</v>
      </c>
      <c r="D41" s="6">
        <v>50</v>
      </c>
      <c r="E41" s="6">
        <v>50</v>
      </c>
      <c r="F41" s="6">
        <v>0</v>
      </c>
      <c r="G41" s="6">
        <v>33.299999999999997</v>
      </c>
      <c r="H41" s="6">
        <v>33.299999999999997</v>
      </c>
    </row>
    <row r="42" spans="1:8">
      <c r="A42" s="11" t="s">
        <v>25</v>
      </c>
      <c r="B42" s="5">
        <v>77.8</v>
      </c>
      <c r="C42" s="5">
        <v>66.3</v>
      </c>
      <c r="D42" s="5">
        <v>50</v>
      </c>
      <c r="E42" s="5">
        <v>0</v>
      </c>
      <c r="F42" s="5">
        <v>0</v>
      </c>
      <c r="G42" s="5">
        <v>0</v>
      </c>
      <c r="H42" s="5">
        <v>0</v>
      </c>
    </row>
    <row r="43" spans="1:8">
      <c r="A43" s="4" t="s">
        <v>8</v>
      </c>
      <c r="B43" s="6">
        <v>72.599999999999994</v>
      </c>
      <c r="C43" s="6">
        <v>66.3</v>
      </c>
      <c r="D43" s="6">
        <v>50</v>
      </c>
      <c r="E43" s="6">
        <v>100</v>
      </c>
      <c r="F43" s="6">
        <v>75</v>
      </c>
      <c r="G43" s="6">
        <v>33.299999999999997</v>
      </c>
      <c r="H43" s="6">
        <v>71.400000000000006</v>
      </c>
    </row>
    <row r="44" spans="1:8">
      <c r="A44" s="8" t="s">
        <v>24</v>
      </c>
      <c r="B44" s="5">
        <v>77.8</v>
      </c>
      <c r="C44" s="5">
        <v>66.3</v>
      </c>
      <c r="D44" s="5">
        <v>50</v>
      </c>
      <c r="E44" s="5">
        <v>50</v>
      </c>
      <c r="F44" s="5">
        <v>50</v>
      </c>
      <c r="G44" s="5">
        <v>25</v>
      </c>
      <c r="H44" s="5">
        <v>25</v>
      </c>
    </row>
    <row r="45" spans="1:8">
      <c r="A45" s="7" t="s">
        <v>11</v>
      </c>
      <c r="B45" s="6">
        <v>72.599999999999994</v>
      </c>
      <c r="C45" s="6">
        <v>66.3</v>
      </c>
      <c r="D45" s="6">
        <v>50</v>
      </c>
      <c r="E45" s="6">
        <v>0</v>
      </c>
      <c r="F45" s="6">
        <v>60</v>
      </c>
      <c r="G45" s="6">
        <v>50</v>
      </c>
      <c r="H45" s="6">
        <v>33.299999999999997</v>
      </c>
    </row>
    <row r="46" spans="1:8">
      <c r="A46" s="8" t="s">
        <v>14</v>
      </c>
      <c r="B46" s="5">
        <v>71.2</v>
      </c>
      <c r="C46" s="5">
        <v>66.3</v>
      </c>
      <c r="D46" s="5">
        <v>50</v>
      </c>
      <c r="E46" s="5">
        <v>50</v>
      </c>
      <c r="F46" s="5">
        <v>75</v>
      </c>
      <c r="G46" s="5">
        <v>50</v>
      </c>
      <c r="H46" s="5">
        <v>50</v>
      </c>
    </row>
    <row r="47" spans="1:8">
      <c r="A47" s="7" t="s">
        <v>9</v>
      </c>
      <c r="B47" s="6">
        <v>77.8</v>
      </c>
      <c r="C47" s="6">
        <v>66.3</v>
      </c>
      <c r="D47" s="6">
        <v>50</v>
      </c>
      <c r="E47" s="6">
        <v>50</v>
      </c>
      <c r="F47" s="6">
        <v>33.299999999999997</v>
      </c>
      <c r="G47" s="6">
        <v>50</v>
      </c>
      <c r="H47" s="6">
        <v>100</v>
      </c>
    </row>
    <row r="48" spans="1:8">
      <c r="A48" s="8" t="s">
        <v>24</v>
      </c>
      <c r="B48" s="5">
        <v>77.8</v>
      </c>
      <c r="C48" s="5">
        <v>66.3</v>
      </c>
      <c r="D48" s="5">
        <v>50</v>
      </c>
      <c r="E48" s="5">
        <v>50</v>
      </c>
      <c r="F48" s="5">
        <v>0</v>
      </c>
      <c r="G48" s="5">
        <v>50</v>
      </c>
      <c r="H48" s="5">
        <v>50</v>
      </c>
    </row>
    <row r="49" spans="1:8">
      <c r="A49" s="7" t="s">
        <v>8</v>
      </c>
      <c r="B49" s="6">
        <v>71.2</v>
      </c>
      <c r="C49" s="6">
        <v>66.3</v>
      </c>
      <c r="D49" s="6">
        <v>50</v>
      </c>
      <c r="E49" s="6">
        <v>58.3</v>
      </c>
      <c r="F49" s="6">
        <v>58.3</v>
      </c>
      <c r="G49" s="6">
        <v>77.8</v>
      </c>
      <c r="H49" s="6">
        <v>71.400000000000006</v>
      </c>
    </row>
    <row r="50" spans="1:8">
      <c r="A50" s="8" t="s">
        <v>8</v>
      </c>
      <c r="B50" s="5">
        <v>71.599999999999994</v>
      </c>
      <c r="C50" s="5">
        <v>53.1</v>
      </c>
      <c r="D50" s="5">
        <v>50</v>
      </c>
      <c r="E50" s="5">
        <v>50</v>
      </c>
      <c r="F50" s="5">
        <v>50</v>
      </c>
      <c r="G50" s="5">
        <v>100</v>
      </c>
      <c r="H50" s="5">
        <v>100</v>
      </c>
    </row>
    <row r="51" spans="1:8">
      <c r="A51" s="7" t="s">
        <v>11</v>
      </c>
      <c r="B51" s="6">
        <v>70.3</v>
      </c>
      <c r="C51" s="6">
        <v>53.1</v>
      </c>
      <c r="D51" s="6">
        <v>50</v>
      </c>
      <c r="E51" s="6">
        <v>0</v>
      </c>
      <c r="F51" s="6">
        <v>0</v>
      </c>
      <c r="G51" s="6">
        <v>0</v>
      </c>
      <c r="H51" s="6">
        <v>0</v>
      </c>
    </row>
    <row r="52" spans="1:8">
      <c r="A52" s="11" t="s">
        <v>53</v>
      </c>
      <c r="B52" s="5">
        <v>78.5</v>
      </c>
      <c r="C52" s="5">
        <v>67.3</v>
      </c>
      <c r="D52" s="5">
        <v>50</v>
      </c>
      <c r="E52" s="5">
        <v>100</v>
      </c>
      <c r="F52" s="5">
        <v>100</v>
      </c>
      <c r="G52" s="5">
        <v>100</v>
      </c>
      <c r="H52" s="5">
        <v>100</v>
      </c>
    </row>
    <row r="53" spans="1:8">
      <c r="A53" s="9" t="s">
        <v>46</v>
      </c>
      <c r="B53" s="6">
        <v>73.099999999999994</v>
      </c>
      <c r="C53" s="6">
        <v>67.3</v>
      </c>
      <c r="D53" s="6">
        <v>50</v>
      </c>
      <c r="E53" s="6">
        <v>33.299999999999997</v>
      </c>
      <c r="F53" s="6">
        <v>33.299999999999997</v>
      </c>
      <c r="G53" s="6">
        <v>50</v>
      </c>
      <c r="H53" s="6">
        <v>50</v>
      </c>
    </row>
  </sheetData>
  <phoneticPr fontId="2" type="noConversion"/>
  <conditionalFormatting sqref="F1">
    <cfRule type="cellIs" dxfId="4365" priority="370" operator="between">
      <formula>0.1</formula>
      <formula>49.99</formula>
    </cfRule>
    <cfRule type="cellIs" dxfId="4364" priority="371" operator="between">
      <formula>50</formula>
      <formula>59.99</formula>
    </cfRule>
    <cfRule type="cellIs" dxfId="4363" priority="372" operator="between">
      <formula>60</formula>
      <formula>69.99</formula>
    </cfRule>
    <cfRule type="cellIs" dxfId="4362" priority="373" operator="between">
      <formula>70</formula>
      <formula>100</formula>
    </cfRule>
  </conditionalFormatting>
  <conditionalFormatting sqref="B1">
    <cfRule type="cellIs" dxfId="4357" priority="390" operator="between">
      <formula>0.1</formula>
      <formula>49.99</formula>
    </cfRule>
    <cfRule type="cellIs" dxfId="4356" priority="391" operator="between">
      <formula>50</formula>
      <formula>59.99</formula>
    </cfRule>
    <cfRule type="cellIs" dxfId="4355" priority="392" operator="between">
      <formula>60</formula>
      <formula>69.99</formula>
    </cfRule>
    <cfRule type="cellIs" dxfId="4354" priority="393" operator="between">
      <formula>70</formula>
      <formula>100</formula>
    </cfRule>
  </conditionalFormatting>
  <conditionalFormatting sqref="G1">
    <cfRule type="cellIs" dxfId="4349" priority="386" operator="between">
      <formula>0.1</formula>
      <formula>49.99</formula>
    </cfRule>
    <cfRule type="cellIs" dxfId="4348" priority="387" operator="between">
      <formula>50</formula>
      <formula>59.99</formula>
    </cfRule>
    <cfRule type="cellIs" dxfId="4347" priority="388" operator="between">
      <formula>60</formula>
      <formula>69.99</formula>
    </cfRule>
    <cfRule type="cellIs" dxfId="4346" priority="389" operator="between">
      <formula>70</formula>
      <formula>100</formula>
    </cfRule>
  </conditionalFormatting>
  <conditionalFormatting sqref="C1">
    <cfRule type="cellIs" dxfId="4341" priority="382" operator="between">
      <formula>0.1</formula>
      <formula>49.99</formula>
    </cfRule>
    <cfRule type="cellIs" dxfId="4340" priority="383" operator="between">
      <formula>50</formula>
      <formula>59.99</formula>
    </cfRule>
    <cfRule type="cellIs" dxfId="4339" priority="384" operator="between">
      <formula>60</formula>
      <formula>69.99</formula>
    </cfRule>
    <cfRule type="cellIs" dxfId="4338" priority="385" operator="between">
      <formula>70</formula>
      <formula>100</formula>
    </cfRule>
  </conditionalFormatting>
  <conditionalFormatting sqref="D1">
    <cfRule type="cellIs" dxfId="4333" priority="378" operator="between">
      <formula>0.1</formula>
      <formula>49.99</formula>
    </cfRule>
    <cfRule type="cellIs" dxfId="4332" priority="379" operator="between">
      <formula>50</formula>
      <formula>59.99</formula>
    </cfRule>
    <cfRule type="cellIs" dxfId="4331" priority="380" operator="between">
      <formula>60</formula>
      <formula>69.99</formula>
    </cfRule>
    <cfRule type="cellIs" dxfId="4330" priority="381" operator="between">
      <formula>70</formula>
      <formula>100</formula>
    </cfRule>
  </conditionalFormatting>
  <conditionalFormatting sqref="E1">
    <cfRule type="cellIs" dxfId="4325" priority="374" operator="between">
      <formula>0.1</formula>
      <formula>49.99</formula>
    </cfRule>
    <cfRule type="cellIs" dxfId="4324" priority="375" operator="between">
      <formula>50</formula>
      <formula>59.99</formula>
    </cfRule>
    <cfRule type="cellIs" dxfId="4323" priority="376" operator="between">
      <formula>60</formula>
      <formula>69.99</formula>
    </cfRule>
    <cfRule type="cellIs" dxfId="4322" priority="377" operator="between">
      <formula>70</formula>
      <formula>100</formula>
    </cfRule>
  </conditionalFormatting>
  <conditionalFormatting sqref="H1">
    <cfRule type="cellIs" dxfId="4317" priority="366" operator="between">
      <formula>0.1</formula>
      <formula>49.99</formula>
    </cfRule>
    <cfRule type="cellIs" dxfId="4316" priority="367" operator="between">
      <formula>50</formula>
      <formula>59.99</formula>
    </cfRule>
    <cfRule type="cellIs" dxfId="4315" priority="368" operator="between">
      <formula>60</formula>
      <formula>69.99</formula>
    </cfRule>
    <cfRule type="cellIs" dxfId="4314" priority="369" operator="between">
      <formula>70</formula>
      <formula>100</formula>
    </cfRule>
  </conditionalFormatting>
  <conditionalFormatting sqref="A2">
    <cfRule type="containsText" dxfId="4309" priority="327" operator="containsText" text="4-5">
      <formula>NOT(ISERROR(SEARCH("4-5",A2)))</formula>
    </cfRule>
    <cfRule type="containsText" dxfId="4308" priority="328" operator="containsText" text="0-8">
      <formula>NOT(ISERROR(SEARCH("0-8",A2)))</formula>
    </cfRule>
    <cfRule type="containsText" dxfId="4307" priority="329" operator="containsText" text="6-2">
      <formula>NOT(ISERROR(SEARCH("6-2",A2)))</formula>
    </cfRule>
    <cfRule type="containsText" dxfId="4306" priority="330" operator="containsText" text="6-1">
      <formula>NOT(ISERROR(SEARCH("6-1",A2)))</formula>
    </cfRule>
    <cfRule type="containsText" dxfId="4305" priority="331" operator="containsText" text="5-4">
      <formula>NOT(ISERROR(SEARCH("5-4",A2)))</formula>
    </cfRule>
    <cfRule type="containsText" dxfId="4304" priority="332" operator="containsText" text="2-6">
      <formula>NOT(ISERROR(SEARCH("2-6",A2)))</formula>
    </cfRule>
    <cfRule type="containsText" dxfId="4303" priority="333" operator="containsText" text="10-2">
      <formula>NOT(ISERROR(SEARCH("10-2",A2)))</formula>
    </cfRule>
    <cfRule type="containsText" dxfId="4302" priority="334" operator="containsText" text="7-1">
      <formula>NOT(ISERROR(SEARCH("7-1",A2)))</formula>
    </cfRule>
    <cfRule type="containsText" dxfId="4301" priority="335" operator="containsText" text="5-2">
      <formula>NOT(ISERROR(SEARCH("5-2",A2)))</formula>
    </cfRule>
    <cfRule type="containsText" dxfId="4300" priority="336" operator="containsText" text="0-5">
      <formula>NOT(ISERROR(SEARCH("0-5",A2)))</formula>
    </cfRule>
    <cfRule type="containsText" dxfId="4299" priority="337" operator="containsText" text="3-4">
      <formula>NOT(ISERROR(SEARCH("3-4",A2)))</formula>
    </cfRule>
    <cfRule type="containsText" dxfId="4298" priority="338" operator="containsText" text="4-0">
      <formula>NOT(ISERROR(SEARCH("4-0",A2)))</formula>
    </cfRule>
    <cfRule type="containsText" dxfId="4297" priority="339" operator="containsText" text="2-4">
      <formula>NOT(ISERROR(SEARCH("2-4",A2)))</formula>
    </cfRule>
    <cfRule type="containsText" dxfId="4296" priority="340" operator="containsText" text="5-0">
      <formula>NOT(ISERROR(SEARCH("5-0",A2)))</formula>
    </cfRule>
    <cfRule type="containsText" dxfId="4295" priority="341" operator="containsText" text="4-3">
      <formula>NOT(ISERROR(SEARCH("4-3",A2)))</formula>
    </cfRule>
    <cfRule type="containsText" dxfId="4294" priority="342" operator="containsText" text="6-0">
      <formula>NOT(ISERROR(SEARCH("6-0",A2)))</formula>
    </cfRule>
    <cfRule type="containsText" dxfId="4293" priority="343" operator="containsText" text="6-0">
      <formula>NOT(ISERROR(SEARCH("6-0",A2)))</formula>
    </cfRule>
    <cfRule type="containsText" dxfId="4292" priority="344" operator="containsText" text="5-1">
      <formula>NOT(ISERROR(SEARCH("5-1",A2)))</formula>
    </cfRule>
    <cfRule type="containsText" dxfId="4291" priority="345" operator="containsText" text="1-4">
      <formula>NOT(ISERROR(SEARCH("1-4",A2)))</formula>
    </cfRule>
    <cfRule type="containsText" dxfId="4290" priority="346" operator="containsText" text="0-4">
      <formula>NOT(ISERROR(SEARCH("0-4",A2)))</formula>
    </cfRule>
    <cfRule type="containsText" dxfId="4289" priority="347" operator="containsText" text="2-3">
      <formula>NOT(ISERROR(SEARCH("2-3",A2)))</formula>
    </cfRule>
    <cfRule type="containsText" dxfId="4288" priority="348" operator="containsText" text="1-3">
      <formula>NOT(ISERROR(SEARCH("1-3",A2)))</formula>
    </cfRule>
    <cfRule type="containsText" dxfId="4287" priority="349" operator="containsText" text="0-3">
      <formula>NOT(ISERROR(SEARCH("0-3",A2)))</formula>
    </cfRule>
    <cfRule type="containsText" dxfId="4286" priority="350" operator="containsText" text="1-2">
      <formula>NOT(ISERROR(SEARCH("1-2",A2)))</formula>
    </cfRule>
    <cfRule type="containsText" dxfId="4285" priority="351" operator="containsText" text="0-2">
      <formula>NOT(ISERROR(SEARCH("0-2",A2)))</formula>
    </cfRule>
    <cfRule type="containsText" dxfId="4284" priority="352" operator="containsText" text="0-1">
      <formula>NOT(ISERROR(SEARCH("0-1",A2)))</formula>
    </cfRule>
    <cfRule type="containsText" dxfId="4283" priority="353" operator="containsText" text="4-2">
      <formula>NOT(ISERROR(SEARCH("4-2",A2)))</formula>
    </cfRule>
    <cfRule type="containsText" dxfId="4282" priority="354" operator="containsText" text="4-1">
      <formula>NOT(ISERROR(SEARCH("4-1",A2)))</formula>
    </cfRule>
    <cfRule type="containsText" dxfId="4281" priority="355" operator="containsText" text="3-2">
      <formula>NOT(ISERROR(SEARCH("3-2",A2)))</formula>
    </cfRule>
    <cfRule type="containsText" dxfId="4280" priority="356" operator="containsText" text="3-1">
      <formula>NOT(ISERROR(SEARCH("3-1",A2)))</formula>
    </cfRule>
    <cfRule type="containsText" dxfId="4279" priority="357" operator="containsText" text="3-0">
      <formula>NOT(ISERROR(SEARCH("3-0",A2)))</formula>
    </cfRule>
    <cfRule type="containsText" dxfId="4278" priority="358" operator="containsText" text="2-1">
      <formula>NOT(ISERROR(SEARCH("2-1",A2)))</formula>
    </cfRule>
    <cfRule type="containsText" dxfId="4277" priority="359" operator="containsText" text="2-0">
      <formula>NOT(ISERROR(SEARCH("2-0",A2)))</formula>
    </cfRule>
    <cfRule type="containsText" dxfId="4276" priority="360" operator="containsText" text="1-0">
      <formula>NOT(ISERROR(SEARCH("1-0",A2)))</formula>
    </cfRule>
    <cfRule type="containsText" dxfId="4275" priority="361" operator="containsText" text="4-4">
      <formula>NOT(ISERROR(SEARCH("4-4",A2)))</formula>
    </cfRule>
    <cfRule type="containsText" dxfId="4274" priority="362" operator="containsText" text="3-3">
      <formula>NOT(ISERROR(SEARCH("3-3",A2)))</formula>
    </cfRule>
    <cfRule type="containsText" dxfId="4273" priority="363" operator="containsText" text="2-2">
      <formula>NOT(ISERROR(SEARCH("2-2",A2)))</formula>
    </cfRule>
    <cfRule type="containsText" dxfId="4272" priority="364" operator="containsText" text="1-1">
      <formula>NOT(ISERROR(SEARCH("1-1",A2)))</formula>
    </cfRule>
    <cfRule type="containsText" dxfId="4271" priority="365" operator="containsText" text="0-0">
      <formula>NOT(ISERROR(SEARCH("0-0",A2)))</formula>
    </cfRule>
  </conditionalFormatting>
  <conditionalFormatting sqref="B2:H53">
    <cfRule type="cellIs" dxfId="4231" priority="323" operator="between">
      <formula>0.1</formula>
      <formula>49.99</formula>
    </cfRule>
    <cfRule type="cellIs" dxfId="4230" priority="324" operator="between">
      <formula>50</formula>
      <formula>59.99</formula>
    </cfRule>
    <cfRule type="cellIs" dxfId="4229" priority="325" operator="between">
      <formula>60</formula>
      <formula>69.99</formula>
    </cfRule>
    <cfRule type="cellIs" dxfId="4228" priority="326" operator="between">
      <formula>70</formula>
      <formula>100</formula>
    </cfRule>
  </conditionalFormatting>
  <conditionalFormatting sqref="A50:A51 A3">
    <cfRule type="containsText" dxfId="4223" priority="296" operator="containsText" text="2-4">
      <formula>NOT(ISERROR(SEARCH("2-4",A3)))</formula>
    </cfRule>
    <cfRule type="containsText" dxfId="4222" priority="297" operator="containsText" text="5-0">
      <formula>NOT(ISERROR(SEARCH("5-0",A3)))</formula>
    </cfRule>
    <cfRule type="containsText" dxfId="4221" priority="298" operator="containsText" text="4-3">
      <formula>NOT(ISERROR(SEARCH("4-3",A3)))</formula>
    </cfRule>
    <cfRule type="containsText" dxfId="4220" priority="299" operator="containsText" text="6-0">
      <formula>NOT(ISERROR(SEARCH("6-0",A3)))</formula>
    </cfRule>
    <cfRule type="containsText" dxfId="4219" priority="300" operator="containsText" text="6-0">
      <formula>NOT(ISERROR(SEARCH("6-0",A3)))</formula>
    </cfRule>
    <cfRule type="containsText" dxfId="4218" priority="301" operator="containsText" text="5-1">
      <formula>NOT(ISERROR(SEARCH("5-1",A3)))</formula>
    </cfRule>
    <cfRule type="containsText" dxfId="4217" priority="302" operator="containsText" text="1-4">
      <formula>NOT(ISERROR(SEARCH("1-4",A3)))</formula>
    </cfRule>
    <cfRule type="containsText" dxfId="4216" priority="303" operator="containsText" text="0-4">
      <formula>NOT(ISERROR(SEARCH("0-4",A3)))</formula>
    </cfRule>
    <cfRule type="containsText" dxfId="4215" priority="304" operator="containsText" text="2-3">
      <formula>NOT(ISERROR(SEARCH("2-3",A3)))</formula>
    </cfRule>
    <cfRule type="containsText" dxfId="4214" priority="305" operator="containsText" text="1-3">
      <formula>NOT(ISERROR(SEARCH("1-3",A3)))</formula>
    </cfRule>
    <cfRule type="containsText" dxfId="4213" priority="306" operator="containsText" text="0-3">
      <formula>NOT(ISERROR(SEARCH("0-3",A3)))</formula>
    </cfRule>
    <cfRule type="containsText" dxfId="4212" priority="307" operator="containsText" text="1-2">
      <formula>NOT(ISERROR(SEARCH("1-2",A3)))</formula>
    </cfRule>
    <cfRule type="containsText" dxfId="4211" priority="308" operator="containsText" text="0-2">
      <formula>NOT(ISERROR(SEARCH("0-2",A3)))</formula>
    </cfRule>
    <cfRule type="containsText" dxfId="4210" priority="309" operator="containsText" text="0-1">
      <formula>NOT(ISERROR(SEARCH("0-1",A3)))</formula>
    </cfRule>
    <cfRule type="containsText" dxfId="4209" priority="310" operator="containsText" text="4-2">
      <formula>NOT(ISERROR(SEARCH("4-2",A3)))</formula>
    </cfRule>
    <cfRule type="containsText" dxfId="4208" priority="311" operator="containsText" text="4-1">
      <formula>NOT(ISERROR(SEARCH("4-1",A3)))</formula>
    </cfRule>
    <cfRule type="containsText" dxfId="4207" priority="312" operator="containsText" text="3-2">
      <formula>NOT(ISERROR(SEARCH("3-2",A3)))</formula>
    </cfRule>
    <cfRule type="containsText" dxfId="4206" priority="313" operator="containsText" text="3-1">
      <formula>NOT(ISERROR(SEARCH("3-1",A3)))</formula>
    </cfRule>
    <cfRule type="containsText" dxfId="4205" priority="314" operator="containsText" text="3-0">
      <formula>NOT(ISERROR(SEARCH("3-0",A3)))</formula>
    </cfRule>
    <cfRule type="containsText" dxfId="4204" priority="315" operator="containsText" text="2-1">
      <formula>NOT(ISERROR(SEARCH("2-1",A3)))</formula>
    </cfRule>
    <cfRule type="containsText" dxfId="4203" priority="316" operator="containsText" text="2-0">
      <formula>NOT(ISERROR(SEARCH("2-0",A3)))</formula>
    </cfRule>
    <cfRule type="containsText" dxfId="4202" priority="317" operator="containsText" text="1-0">
      <formula>NOT(ISERROR(SEARCH("1-0",A3)))</formula>
    </cfRule>
    <cfRule type="containsText" dxfId="4201" priority="318" operator="containsText" text="4-4">
      <formula>NOT(ISERROR(SEARCH("4-4",A3)))</formula>
    </cfRule>
    <cfRule type="containsText" dxfId="4200" priority="319" operator="containsText" text="3-3">
      <formula>NOT(ISERROR(SEARCH("3-3",A3)))</formula>
    </cfRule>
    <cfRule type="containsText" dxfId="4199" priority="320" operator="containsText" text="2-2">
      <formula>NOT(ISERROR(SEARCH("2-2",A3)))</formula>
    </cfRule>
    <cfRule type="containsText" dxfId="4198" priority="321" operator="containsText" text="1-1">
      <formula>NOT(ISERROR(SEARCH("1-1",A3)))</formula>
    </cfRule>
    <cfRule type="containsText" dxfId="4197" priority="322" operator="containsText" text="0-0">
      <formula>NOT(ISERROR(SEARCH("0-0",A3)))</formula>
    </cfRule>
  </conditionalFormatting>
  <conditionalFormatting sqref="A3">
    <cfRule type="containsText" dxfId="4169" priority="284" operator="containsText" text="4-5">
      <formula>NOT(ISERROR(SEARCH("4-5",A3)))</formula>
    </cfRule>
    <cfRule type="containsText" dxfId="4168" priority="285" operator="containsText" text="0-8">
      <formula>NOT(ISERROR(SEARCH("0-8",A3)))</formula>
    </cfRule>
    <cfRule type="containsText" dxfId="4167" priority="286" operator="containsText" text="6-2">
      <formula>NOT(ISERROR(SEARCH("6-2",A3)))</formula>
    </cfRule>
    <cfRule type="containsText" dxfId="4166" priority="287" operator="containsText" text="6-1">
      <formula>NOT(ISERROR(SEARCH("6-1",A3)))</formula>
    </cfRule>
    <cfRule type="containsText" dxfId="4165" priority="288" operator="containsText" text="5-4">
      <formula>NOT(ISERROR(SEARCH("5-4",A3)))</formula>
    </cfRule>
    <cfRule type="containsText" dxfId="4164" priority="289" operator="containsText" text="2-6">
      <formula>NOT(ISERROR(SEARCH("2-6",A3)))</formula>
    </cfRule>
    <cfRule type="containsText" dxfId="4163" priority="290" operator="containsText" text="10-2">
      <formula>NOT(ISERROR(SEARCH("10-2",A3)))</formula>
    </cfRule>
    <cfRule type="containsText" dxfId="4162" priority="291" operator="containsText" text="7-1">
      <formula>NOT(ISERROR(SEARCH("7-1",A3)))</formula>
    </cfRule>
    <cfRule type="containsText" dxfId="4161" priority="292" operator="containsText" text="5-2">
      <formula>NOT(ISERROR(SEARCH("5-2",A3)))</formula>
    </cfRule>
    <cfRule type="containsText" dxfId="4160" priority="293" operator="containsText" text="0-5">
      <formula>NOT(ISERROR(SEARCH("0-5",A3)))</formula>
    </cfRule>
    <cfRule type="containsText" dxfId="4159" priority="294" operator="containsText" text="3-4">
      <formula>NOT(ISERROR(SEARCH("3-4",A3)))</formula>
    </cfRule>
    <cfRule type="containsText" dxfId="4158" priority="295" operator="containsText" text="4-0">
      <formula>NOT(ISERROR(SEARCH("4-0",A3)))</formula>
    </cfRule>
  </conditionalFormatting>
  <conditionalFormatting sqref="A4">
    <cfRule type="containsText" dxfId="4145" priority="257" operator="containsText" text="2-4">
      <formula>NOT(ISERROR(SEARCH("2-4",A4)))</formula>
    </cfRule>
    <cfRule type="containsText" dxfId="4144" priority="258" operator="containsText" text="5-0">
      <formula>NOT(ISERROR(SEARCH("5-0",A4)))</formula>
    </cfRule>
    <cfRule type="containsText" dxfId="4143" priority="259" operator="containsText" text="4-3">
      <formula>NOT(ISERROR(SEARCH("4-3",A4)))</formula>
    </cfRule>
    <cfRule type="containsText" dxfId="4142" priority="260" operator="containsText" text="6-0">
      <formula>NOT(ISERROR(SEARCH("6-0",A4)))</formula>
    </cfRule>
    <cfRule type="containsText" dxfId="4141" priority="261" operator="containsText" text="6-0">
      <formula>NOT(ISERROR(SEARCH("6-0",A4)))</formula>
    </cfRule>
    <cfRule type="containsText" dxfId="4140" priority="262" operator="containsText" text="5-1">
      <formula>NOT(ISERROR(SEARCH("5-1",A4)))</formula>
    </cfRule>
    <cfRule type="containsText" dxfId="4139" priority="263" operator="containsText" text="1-4">
      <formula>NOT(ISERROR(SEARCH("1-4",A4)))</formula>
    </cfRule>
    <cfRule type="containsText" dxfId="4138" priority="264" operator="containsText" text="0-4">
      <formula>NOT(ISERROR(SEARCH("0-4",A4)))</formula>
    </cfRule>
    <cfRule type="containsText" dxfId="4137" priority="265" operator="containsText" text="2-3">
      <formula>NOT(ISERROR(SEARCH("2-3",A4)))</formula>
    </cfRule>
    <cfRule type="containsText" dxfId="4136" priority="266" operator="containsText" text="1-3">
      <formula>NOT(ISERROR(SEARCH("1-3",A4)))</formula>
    </cfRule>
    <cfRule type="containsText" dxfId="4135" priority="267" operator="containsText" text="0-3">
      <formula>NOT(ISERROR(SEARCH("0-3",A4)))</formula>
    </cfRule>
    <cfRule type="containsText" dxfId="4134" priority="268" operator="containsText" text="1-2">
      <formula>NOT(ISERROR(SEARCH("1-2",A4)))</formula>
    </cfRule>
    <cfRule type="containsText" dxfId="4133" priority="269" operator="containsText" text="0-2">
      <formula>NOT(ISERROR(SEARCH("0-2",A4)))</formula>
    </cfRule>
    <cfRule type="containsText" dxfId="4132" priority="270" operator="containsText" text="0-1">
      <formula>NOT(ISERROR(SEARCH("0-1",A4)))</formula>
    </cfRule>
    <cfRule type="containsText" dxfId="4131" priority="271" operator="containsText" text="4-2">
      <formula>NOT(ISERROR(SEARCH("4-2",A4)))</formula>
    </cfRule>
    <cfRule type="containsText" dxfId="4130" priority="272" operator="containsText" text="4-1">
      <formula>NOT(ISERROR(SEARCH("4-1",A4)))</formula>
    </cfRule>
    <cfRule type="containsText" dxfId="4129" priority="273" operator="containsText" text="3-2">
      <formula>NOT(ISERROR(SEARCH("3-2",A4)))</formula>
    </cfRule>
    <cfRule type="containsText" dxfId="4128" priority="274" operator="containsText" text="3-1">
      <formula>NOT(ISERROR(SEARCH("3-1",A4)))</formula>
    </cfRule>
    <cfRule type="containsText" dxfId="4127" priority="275" operator="containsText" text="3-0">
      <formula>NOT(ISERROR(SEARCH("3-0",A4)))</formula>
    </cfRule>
    <cfRule type="containsText" dxfId="4126" priority="276" operator="containsText" text="2-1">
      <formula>NOT(ISERROR(SEARCH("2-1",A4)))</formula>
    </cfRule>
    <cfRule type="containsText" dxfId="4125" priority="277" operator="containsText" text="2-0">
      <formula>NOT(ISERROR(SEARCH("2-0",A4)))</formula>
    </cfRule>
    <cfRule type="containsText" dxfId="4124" priority="278" operator="containsText" text="1-0">
      <formula>NOT(ISERROR(SEARCH("1-0",A4)))</formula>
    </cfRule>
    <cfRule type="containsText" dxfId="4123" priority="279" operator="containsText" text="4-4">
      <formula>NOT(ISERROR(SEARCH("4-4",A4)))</formula>
    </cfRule>
    <cfRule type="containsText" dxfId="4122" priority="280" operator="containsText" text="3-3">
      <formula>NOT(ISERROR(SEARCH("3-3",A4)))</formula>
    </cfRule>
    <cfRule type="containsText" dxfId="4121" priority="281" operator="containsText" text="2-2">
      <formula>NOT(ISERROR(SEARCH("2-2",A4)))</formula>
    </cfRule>
    <cfRule type="containsText" dxfId="4120" priority="282" operator="containsText" text="1-1">
      <formula>NOT(ISERROR(SEARCH("1-1",A4)))</formula>
    </cfRule>
    <cfRule type="containsText" dxfId="4119" priority="283" operator="containsText" text="0-0">
      <formula>NOT(ISERROR(SEARCH("0-0",A4)))</formula>
    </cfRule>
  </conditionalFormatting>
  <conditionalFormatting sqref="A4">
    <cfRule type="containsText" dxfId="4091" priority="245" operator="containsText" text="4-5">
      <formula>NOT(ISERROR(SEARCH("4-5",A4)))</formula>
    </cfRule>
    <cfRule type="containsText" dxfId="4090" priority="246" operator="containsText" text="0-8">
      <formula>NOT(ISERROR(SEARCH("0-8",A4)))</formula>
    </cfRule>
    <cfRule type="containsText" dxfId="4089" priority="247" operator="containsText" text="6-2">
      <formula>NOT(ISERROR(SEARCH("6-2",A4)))</formula>
    </cfRule>
    <cfRule type="containsText" dxfId="4088" priority="248" operator="containsText" text="6-1">
      <formula>NOT(ISERROR(SEARCH("6-1",A4)))</formula>
    </cfRule>
    <cfRule type="containsText" dxfId="4087" priority="249" operator="containsText" text="5-4">
      <formula>NOT(ISERROR(SEARCH("5-4",A4)))</formula>
    </cfRule>
    <cfRule type="containsText" dxfId="4086" priority="250" operator="containsText" text="2-6">
      <formula>NOT(ISERROR(SEARCH("2-6",A4)))</formula>
    </cfRule>
    <cfRule type="containsText" dxfId="4085" priority="251" operator="containsText" text="10-2">
      <formula>NOT(ISERROR(SEARCH("10-2",A4)))</formula>
    </cfRule>
    <cfRule type="containsText" dxfId="4084" priority="252" operator="containsText" text="7-1">
      <formula>NOT(ISERROR(SEARCH("7-1",A4)))</formula>
    </cfRule>
    <cfRule type="containsText" dxfId="4083" priority="253" operator="containsText" text="5-2">
      <formula>NOT(ISERROR(SEARCH("5-2",A4)))</formula>
    </cfRule>
    <cfRule type="containsText" dxfId="4082" priority="254" operator="containsText" text="0-5">
      <formula>NOT(ISERROR(SEARCH("0-5",A4)))</formula>
    </cfRule>
    <cfRule type="containsText" dxfId="4081" priority="255" operator="containsText" text="3-4">
      <formula>NOT(ISERROR(SEARCH("3-4",A4)))</formula>
    </cfRule>
    <cfRule type="containsText" dxfId="4080" priority="256" operator="containsText" text="4-0">
      <formula>NOT(ISERROR(SEARCH("4-0",A4)))</formula>
    </cfRule>
  </conditionalFormatting>
  <conditionalFormatting sqref="A5">
    <cfRule type="containsText" dxfId="4067" priority="218" operator="containsText" text="2-4">
      <formula>NOT(ISERROR(SEARCH("2-4",A5)))</formula>
    </cfRule>
    <cfRule type="containsText" dxfId="4066" priority="219" operator="containsText" text="5-0">
      <formula>NOT(ISERROR(SEARCH("5-0",A5)))</formula>
    </cfRule>
    <cfRule type="containsText" dxfId="4065" priority="220" operator="containsText" text="4-3">
      <formula>NOT(ISERROR(SEARCH("4-3",A5)))</formula>
    </cfRule>
    <cfRule type="containsText" dxfId="4064" priority="221" operator="containsText" text="6-0">
      <formula>NOT(ISERROR(SEARCH("6-0",A5)))</formula>
    </cfRule>
    <cfRule type="containsText" dxfId="4063" priority="222" operator="containsText" text="6-0">
      <formula>NOT(ISERROR(SEARCH("6-0",A5)))</formula>
    </cfRule>
    <cfRule type="containsText" dxfId="4062" priority="223" operator="containsText" text="5-1">
      <formula>NOT(ISERROR(SEARCH("5-1",A5)))</formula>
    </cfRule>
    <cfRule type="containsText" dxfId="4061" priority="224" operator="containsText" text="1-4">
      <formula>NOT(ISERROR(SEARCH("1-4",A5)))</formula>
    </cfRule>
    <cfRule type="containsText" dxfId="4060" priority="225" operator="containsText" text="0-4">
      <formula>NOT(ISERROR(SEARCH("0-4",A5)))</formula>
    </cfRule>
    <cfRule type="containsText" dxfId="4059" priority="226" operator="containsText" text="2-3">
      <formula>NOT(ISERROR(SEARCH("2-3",A5)))</formula>
    </cfRule>
    <cfRule type="containsText" dxfId="4058" priority="227" operator="containsText" text="1-3">
      <formula>NOT(ISERROR(SEARCH("1-3",A5)))</formula>
    </cfRule>
    <cfRule type="containsText" dxfId="4057" priority="228" operator="containsText" text="0-3">
      <formula>NOT(ISERROR(SEARCH("0-3",A5)))</formula>
    </cfRule>
    <cfRule type="containsText" dxfId="4056" priority="229" operator="containsText" text="1-2">
      <formula>NOT(ISERROR(SEARCH("1-2",A5)))</formula>
    </cfRule>
    <cfRule type="containsText" dxfId="4055" priority="230" operator="containsText" text="0-2">
      <formula>NOT(ISERROR(SEARCH("0-2",A5)))</formula>
    </cfRule>
    <cfRule type="containsText" dxfId="4054" priority="231" operator="containsText" text="0-1">
      <formula>NOT(ISERROR(SEARCH("0-1",A5)))</formula>
    </cfRule>
    <cfRule type="containsText" dxfId="4053" priority="232" operator="containsText" text="4-2">
      <formula>NOT(ISERROR(SEARCH("4-2",A5)))</formula>
    </cfRule>
    <cfRule type="containsText" dxfId="4052" priority="233" operator="containsText" text="4-1">
      <formula>NOT(ISERROR(SEARCH("4-1",A5)))</formula>
    </cfRule>
    <cfRule type="containsText" dxfId="4051" priority="234" operator="containsText" text="3-2">
      <formula>NOT(ISERROR(SEARCH("3-2",A5)))</formula>
    </cfRule>
    <cfRule type="containsText" dxfId="4050" priority="235" operator="containsText" text="3-1">
      <formula>NOT(ISERROR(SEARCH("3-1",A5)))</formula>
    </cfRule>
    <cfRule type="containsText" dxfId="4049" priority="236" operator="containsText" text="3-0">
      <formula>NOT(ISERROR(SEARCH("3-0",A5)))</formula>
    </cfRule>
    <cfRule type="containsText" dxfId="4048" priority="237" operator="containsText" text="2-1">
      <formula>NOT(ISERROR(SEARCH("2-1",A5)))</formula>
    </cfRule>
    <cfRule type="containsText" dxfId="4047" priority="238" operator="containsText" text="2-0">
      <formula>NOT(ISERROR(SEARCH("2-0",A5)))</formula>
    </cfRule>
    <cfRule type="containsText" dxfId="4046" priority="239" operator="containsText" text="1-0">
      <formula>NOT(ISERROR(SEARCH("1-0",A5)))</formula>
    </cfRule>
    <cfRule type="containsText" dxfId="4045" priority="240" operator="containsText" text="4-4">
      <formula>NOT(ISERROR(SEARCH("4-4",A5)))</formula>
    </cfRule>
    <cfRule type="containsText" dxfId="4044" priority="241" operator="containsText" text="3-3">
      <formula>NOT(ISERROR(SEARCH("3-3",A5)))</formula>
    </cfRule>
    <cfRule type="containsText" dxfId="4043" priority="242" operator="containsText" text="2-2">
      <formula>NOT(ISERROR(SEARCH("2-2",A5)))</formula>
    </cfRule>
    <cfRule type="containsText" dxfId="4042" priority="243" operator="containsText" text="1-1">
      <formula>NOT(ISERROR(SEARCH("1-1",A5)))</formula>
    </cfRule>
    <cfRule type="containsText" dxfId="4041" priority="244" operator="containsText" text="0-0">
      <formula>NOT(ISERROR(SEARCH("0-0",A5)))</formula>
    </cfRule>
  </conditionalFormatting>
  <conditionalFormatting sqref="A5">
    <cfRule type="containsText" dxfId="4013" priority="206" operator="containsText" text="4-5">
      <formula>NOT(ISERROR(SEARCH("4-5",A5)))</formula>
    </cfRule>
    <cfRule type="containsText" dxfId="4012" priority="207" operator="containsText" text="0-8">
      <formula>NOT(ISERROR(SEARCH("0-8",A5)))</formula>
    </cfRule>
    <cfRule type="containsText" dxfId="4011" priority="208" operator="containsText" text="6-2">
      <formula>NOT(ISERROR(SEARCH("6-2",A5)))</formula>
    </cfRule>
    <cfRule type="containsText" dxfId="4010" priority="209" operator="containsText" text="6-1">
      <formula>NOT(ISERROR(SEARCH("6-1",A5)))</formula>
    </cfRule>
    <cfRule type="containsText" dxfId="4009" priority="210" operator="containsText" text="5-4">
      <formula>NOT(ISERROR(SEARCH("5-4",A5)))</formula>
    </cfRule>
    <cfRule type="containsText" dxfId="4008" priority="211" operator="containsText" text="2-6">
      <formula>NOT(ISERROR(SEARCH("2-6",A5)))</formula>
    </cfRule>
    <cfRule type="containsText" dxfId="4007" priority="212" operator="containsText" text="10-2">
      <formula>NOT(ISERROR(SEARCH("10-2",A5)))</formula>
    </cfRule>
    <cfRule type="containsText" dxfId="4006" priority="213" operator="containsText" text="7-1">
      <formula>NOT(ISERROR(SEARCH("7-1",A5)))</formula>
    </cfRule>
    <cfRule type="containsText" dxfId="4005" priority="214" operator="containsText" text="5-2">
      <formula>NOT(ISERROR(SEARCH("5-2",A5)))</formula>
    </cfRule>
    <cfRule type="containsText" dxfId="4004" priority="215" operator="containsText" text="0-5">
      <formula>NOT(ISERROR(SEARCH("0-5",A5)))</formula>
    </cfRule>
    <cfRule type="containsText" dxfId="4003" priority="216" operator="containsText" text="3-4">
      <formula>NOT(ISERROR(SEARCH("3-4",A5)))</formula>
    </cfRule>
    <cfRule type="containsText" dxfId="4002" priority="217" operator="containsText" text="4-0">
      <formula>NOT(ISERROR(SEARCH("4-0",A5)))</formula>
    </cfRule>
  </conditionalFormatting>
  <conditionalFormatting sqref="A6">
    <cfRule type="containsText" dxfId="3989" priority="179" operator="containsText" text="2-4">
      <formula>NOT(ISERROR(SEARCH("2-4",A6)))</formula>
    </cfRule>
    <cfRule type="containsText" dxfId="3988" priority="180" operator="containsText" text="5-0">
      <formula>NOT(ISERROR(SEARCH("5-0",A6)))</formula>
    </cfRule>
    <cfRule type="containsText" dxfId="3987" priority="181" operator="containsText" text="4-3">
      <formula>NOT(ISERROR(SEARCH("4-3",A6)))</formula>
    </cfRule>
    <cfRule type="containsText" dxfId="3986" priority="182" operator="containsText" text="6-0">
      <formula>NOT(ISERROR(SEARCH("6-0",A6)))</formula>
    </cfRule>
    <cfRule type="containsText" dxfId="3985" priority="183" operator="containsText" text="6-0">
      <formula>NOT(ISERROR(SEARCH("6-0",A6)))</formula>
    </cfRule>
    <cfRule type="containsText" dxfId="3984" priority="184" operator="containsText" text="5-1">
      <formula>NOT(ISERROR(SEARCH("5-1",A6)))</formula>
    </cfRule>
    <cfRule type="containsText" dxfId="3983" priority="185" operator="containsText" text="1-4">
      <formula>NOT(ISERROR(SEARCH("1-4",A6)))</formula>
    </cfRule>
    <cfRule type="containsText" dxfId="3982" priority="186" operator="containsText" text="0-4">
      <formula>NOT(ISERROR(SEARCH("0-4",A6)))</formula>
    </cfRule>
    <cfRule type="containsText" dxfId="3981" priority="187" operator="containsText" text="2-3">
      <formula>NOT(ISERROR(SEARCH("2-3",A6)))</formula>
    </cfRule>
    <cfRule type="containsText" dxfId="3980" priority="188" operator="containsText" text="1-3">
      <formula>NOT(ISERROR(SEARCH("1-3",A6)))</formula>
    </cfRule>
    <cfRule type="containsText" dxfId="3979" priority="189" operator="containsText" text="0-3">
      <formula>NOT(ISERROR(SEARCH("0-3",A6)))</formula>
    </cfRule>
    <cfRule type="containsText" dxfId="3978" priority="190" operator="containsText" text="1-2">
      <formula>NOT(ISERROR(SEARCH("1-2",A6)))</formula>
    </cfRule>
    <cfRule type="containsText" dxfId="3977" priority="191" operator="containsText" text="0-2">
      <formula>NOT(ISERROR(SEARCH("0-2",A6)))</formula>
    </cfRule>
    <cfRule type="containsText" dxfId="3976" priority="192" operator="containsText" text="0-1">
      <formula>NOT(ISERROR(SEARCH("0-1",A6)))</formula>
    </cfRule>
    <cfRule type="containsText" dxfId="3975" priority="193" operator="containsText" text="4-2">
      <formula>NOT(ISERROR(SEARCH("4-2",A6)))</formula>
    </cfRule>
    <cfRule type="containsText" dxfId="3974" priority="194" operator="containsText" text="4-1">
      <formula>NOT(ISERROR(SEARCH("4-1",A6)))</formula>
    </cfRule>
    <cfRule type="containsText" dxfId="3973" priority="195" operator="containsText" text="3-2">
      <formula>NOT(ISERROR(SEARCH("3-2",A6)))</formula>
    </cfRule>
    <cfRule type="containsText" dxfId="3972" priority="196" operator="containsText" text="3-1">
      <formula>NOT(ISERROR(SEARCH("3-1",A6)))</formula>
    </cfRule>
    <cfRule type="containsText" dxfId="3971" priority="197" operator="containsText" text="3-0">
      <formula>NOT(ISERROR(SEARCH("3-0",A6)))</formula>
    </cfRule>
    <cfRule type="containsText" dxfId="3970" priority="198" operator="containsText" text="2-1">
      <formula>NOT(ISERROR(SEARCH("2-1",A6)))</formula>
    </cfRule>
    <cfRule type="containsText" dxfId="3969" priority="199" operator="containsText" text="2-0">
      <formula>NOT(ISERROR(SEARCH("2-0",A6)))</formula>
    </cfRule>
    <cfRule type="containsText" dxfId="3968" priority="200" operator="containsText" text="1-0">
      <formula>NOT(ISERROR(SEARCH("1-0",A6)))</formula>
    </cfRule>
    <cfRule type="containsText" dxfId="3967" priority="201" operator="containsText" text="4-4">
      <formula>NOT(ISERROR(SEARCH("4-4",A6)))</formula>
    </cfRule>
    <cfRule type="containsText" dxfId="3966" priority="202" operator="containsText" text="3-3">
      <formula>NOT(ISERROR(SEARCH("3-3",A6)))</formula>
    </cfRule>
    <cfRule type="containsText" dxfId="3965" priority="203" operator="containsText" text="2-2">
      <formula>NOT(ISERROR(SEARCH("2-2",A6)))</formula>
    </cfRule>
    <cfRule type="containsText" dxfId="3964" priority="204" operator="containsText" text="1-1">
      <formula>NOT(ISERROR(SEARCH("1-1",A6)))</formula>
    </cfRule>
    <cfRule type="containsText" dxfId="3963" priority="205" operator="containsText" text="0-0">
      <formula>NOT(ISERROR(SEARCH("0-0",A6)))</formula>
    </cfRule>
  </conditionalFormatting>
  <conditionalFormatting sqref="A6">
    <cfRule type="containsText" dxfId="3935" priority="167" operator="containsText" text="4-5">
      <formula>NOT(ISERROR(SEARCH("4-5",A6)))</formula>
    </cfRule>
    <cfRule type="containsText" dxfId="3934" priority="168" operator="containsText" text="0-8">
      <formula>NOT(ISERROR(SEARCH("0-8",A6)))</formula>
    </cfRule>
    <cfRule type="containsText" dxfId="3933" priority="169" operator="containsText" text="6-2">
      <formula>NOT(ISERROR(SEARCH("6-2",A6)))</formula>
    </cfRule>
    <cfRule type="containsText" dxfId="3932" priority="170" operator="containsText" text="6-1">
      <formula>NOT(ISERROR(SEARCH("6-1",A6)))</formula>
    </cfRule>
    <cfRule type="containsText" dxfId="3931" priority="171" operator="containsText" text="5-4">
      <formula>NOT(ISERROR(SEARCH("5-4",A6)))</formula>
    </cfRule>
    <cfRule type="containsText" dxfId="3930" priority="172" operator="containsText" text="2-6">
      <formula>NOT(ISERROR(SEARCH("2-6",A6)))</formula>
    </cfRule>
    <cfRule type="containsText" dxfId="3929" priority="173" operator="containsText" text="10-2">
      <formula>NOT(ISERROR(SEARCH("10-2",A6)))</formula>
    </cfRule>
    <cfRule type="containsText" dxfId="3928" priority="174" operator="containsText" text="7-1">
      <formula>NOT(ISERROR(SEARCH("7-1",A6)))</formula>
    </cfRule>
    <cfRule type="containsText" dxfId="3927" priority="175" operator="containsText" text="5-2">
      <formula>NOT(ISERROR(SEARCH("5-2",A6)))</formula>
    </cfRule>
    <cfRule type="containsText" dxfId="3926" priority="176" operator="containsText" text="0-5">
      <formula>NOT(ISERROR(SEARCH("0-5",A6)))</formula>
    </cfRule>
    <cfRule type="containsText" dxfId="3925" priority="177" operator="containsText" text="3-4">
      <formula>NOT(ISERROR(SEARCH("3-4",A6)))</formula>
    </cfRule>
    <cfRule type="containsText" dxfId="3924" priority="178" operator="containsText" text="4-0">
      <formula>NOT(ISERROR(SEARCH("4-0",A6)))</formula>
    </cfRule>
  </conditionalFormatting>
  <conditionalFormatting sqref="A7:A15">
    <cfRule type="containsText" dxfId="3911" priority="134" operator="containsText" text="1-5">
      <formula>NOT(ISERROR(SEARCH("1-5",A7)))</formula>
    </cfRule>
    <cfRule type="containsText" dxfId="3910" priority="135" operator="containsText" text="1-5">
      <formula>NOT(ISERROR(SEARCH("1-5",A7)))</formula>
    </cfRule>
    <cfRule type="containsText" dxfId="3909" priority="136" operator="containsText" text="5-2">
      <formula>NOT(ISERROR(SEARCH("5-2",A7)))</formula>
    </cfRule>
    <cfRule type="containsText" dxfId="3908" priority="137" operator="containsText" text="0-5">
      <formula>NOT(ISERROR(SEARCH("0-5",A7)))</formula>
    </cfRule>
    <cfRule type="containsText" dxfId="3907" priority="138" operator="containsText" text="3-4">
      <formula>NOT(ISERROR(SEARCH("3-4",A7)))</formula>
    </cfRule>
    <cfRule type="containsText" dxfId="3906" priority="139" operator="containsText" text="4-0">
      <formula>NOT(ISERROR(SEARCH("4-0",A7)))</formula>
    </cfRule>
    <cfRule type="containsText" dxfId="3905" priority="140" operator="containsText" text="2-4">
      <formula>NOT(ISERROR(SEARCH("2-4",A7)))</formula>
    </cfRule>
    <cfRule type="containsText" dxfId="3904" priority="141" operator="containsText" text="5-0">
      <formula>NOT(ISERROR(SEARCH("5-0",A7)))</formula>
    </cfRule>
    <cfRule type="containsText" dxfId="3903" priority="142" operator="containsText" text="4-3">
      <formula>NOT(ISERROR(SEARCH("4-3",A7)))</formula>
    </cfRule>
    <cfRule type="containsText" dxfId="3902" priority="143" operator="containsText" text="6-0">
      <formula>NOT(ISERROR(SEARCH("6-0",A7)))</formula>
    </cfRule>
    <cfRule type="containsText" dxfId="3901" priority="144" operator="containsText" text="6-0">
      <formula>NOT(ISERROR(SEARCH("6-0",A7)))</formula>
    </cfRule>
    <cfRule type="containsText" dxfId="3900" priority="145" operator="containsText" text="5-1">
      <formula>NOT(ISERROR(SEARCH("5-1",A7)))</formula>
    </cfRule>
    <cfRule type="containsText" dxfId="3899" priority="146" operator="containsText" text="1-4">
      <formula>NOT(ISERROR(SEARCH("1-4",A7)))</formula>
    </cfRule>
    <cfRule type="containsText" dxfId="3898" priority="147" operator="containsText" text="0-4">
      <formula>NOT(ISERROR(SEARCH("0-4",A7)))</formula>
    </cfRule>
    <cfRule type="containsText" dxfId="3897" priority="148" operator="containsText" text="2-3">
      <formula>NOT(ISERROR(SEARCH("2-3",A7)))</formula>
    </cfRule>
    <cfRule type="containsText" dxfId="3896" priority="149" operator="containsText" text="1-3">
      <formula>NOT(ISERROR(SEARCH("1-3",A7)))</formula>
    </cfRule>
    <cfRule type="containsText" dxfId="3895" priority="150" operator="containsText" text="0-3">
      <formula>NOT(ISERROR(SEARCH("0-3",A7)))</formula>
    </cfRule>
    <cfRule type="containsText" dxfId="3894" priority="151" operator="containsText" text="1-2">
      <formula>NOT(ISERROR(SEARCH("1-2",A7)))</formula>
    </cfRule>
    <cfRule type="containsText" dxfId="3893" priority="152" operator="containsText" text="0-2">
      <formula>NOT(ISERROR(SEARCH("0-2",A7)))</formula>
    </cfRule>
    <cfRule type="containsText" dxfId="3892" priority="153" operator="containsText" text="0-1">
      <formula>NOT(ISERROR(SEARCH("0-1",A7)))</formula>
    </cfRule>
    <cfRule type="containsText" dxfId="3891" priority="154" operator="containsText" text="4-2">
      <formula>NOT(ISERROR(SEARCH("4-2",A7)))</formula>
    </cfRule>
    <cfRule type="containsText" dxfId="3890" priority="155" operator="containsText" text="4-1">
      <formula>NOT(ISERROR(SEARCH("4-1",A7)))</formula>
    </cfRule>
    <cfRule type="containsText" dxfId="3889" priority="156" operator="containsText" text="3-2">
      <formula>NOT(ISERROR(SEARCH("3-2",A7)))</formula>
    </cfRule>
    <cfRule type="containsText" dxfId="3888" priority="157" operator="containsText" text="3-1">
      <formula>NOT(ISERROR(SEARCH("3-1",A7)))</formula>
    </cfRule>
    <cfRule type="containsText" dxfId="3887" priority="158" operator="containsText" text="3-0">
      <formula>NOT(ISERROR(SEARCH("3-0",A7)))</formula>
    </cfRule>
    <cfRule type="containsText" dxfId="3886" priority="159" operator="containsText" text="2-1">
      <formula>NOT(ISERROR(SEARCH("2-1",A7)))</formula>
    </cfRule>
    <cfRule type="containsText" dxfId="3885" priority="160" operator="containsText" text="2-0">
      <formula>NOT(ISERROR(SEARCH("2-0",A7)))</formula>
    </cfRule>
    <cfRule type="containsText" dxfId="3884" priority="161" operator="containsText" text="1-0">
      <formula>NOT(ISERROR(SEARCH("1-0",A7)))</formula>
    </cfRule>
    <cfRule type="containsText" dxfId="3883" priority="162" operator="containsText" text="4-4">
      <formula>NOT(ISERROR(SEARCH("4-4",A7)))</formula>
    </cfRule>
    <cfRule type="containsText" dxfId="3882" priority="163" operator="containsText" text="3-3">
      <formula>NOT(ISERROR(SEARCH("3-3",A7)))</formula>
    </cfRule>
    <cfRule type="containsText" dxfId="3881" priority="164" operator="containsText" text="2-2">
      <formula>NOT(ISERROR(SEARCH("2-2",A7)))</formula>
    </cfRule>
    <cfRule type="containsText" dxfId="3880" priority="165" operator="containsText" text="1-1">
      <formula>NOT(ISERROR(SEARCH("1-1",A7)))</formula>
    </cfRule>
    <cfRule type="containsText" dxfId="3879" priority="166" operator="containsText" text="0-0">
      <formula>NOT(ISERROR(SEARCH("0-0",A7)))</formula>
    </cfRule>
  </conditionalFormatting>
  <conditionalFormatting sqref="A16:A39">
    <cfRule type="containsText" dxfId="3845" priority="107" operator="containsText" text="2-4">
      <formula>NOT(ISERROR(SEARCH("2-4",A16)))</formula>
    </cfRule>
    <cfRule type="containsText" dxfId="3844" priority="108" operator="containsText" text="5-0">
      <formula>NOT(ISERROR(SEARCH("5-0",A16)))</formula>
    </cfRule>
    <cfRule type="containsText" dxfId="3843" priority="109" operator="containsText" text="4-3">
      <formula>NOT(ISERROR(SEARCH("4-3",A16)))</formula>
    </cfRule>
    <cfRule type="containsText" dxfId="3842" priority="110" operator="containsText" text="6-0">
      <formula>NOT(ISERROR(SEARCH("6-0",A16)))</formula>
    </cfRule>
    <cfRule type="containsText" dxfId="3841" priority="111" operator="containsText" text="6-0">
      <formula>NOT(ISERROR(SEARCH("6-0",A16)))</formula>
    </cfRule>
    <cfRule type="containsText" dxfId="3840" priority="112" operator="containsText" text="5-1">
      <formula>NOT(ISERROR(SEARCH("5-1",A16)))</formula>
    </cfRule>
    <cfRule type="containsText" dxfId="3839" priority="113" operator="containsText" text="1-4">
      <formula>NOT(ISERROR(SEARCH("1-4",A16)))</formula>
    </cfRule>
    <cfRule type="containsText" dxfId="3838" priority="114" operator="containsText" text="0-4">
      <formula>NOT(ISERROR(SEARCH("0-4",A16)))</formula>
    </cfRule>
    <cfRule type="containsText" dxfId="3837" priority="115" operator="containsText" text="2-3">
      <formula>NOT(ISERROR(SEARCH("2-3",A16)))</formula>
    </cfRule>
    <cfRule type="containsText" dxfId="3836" priority="116" operator="containsText" text="1-3">
      <formula>NOT(ISERROR(SEARCH("1-3",A16)))</formula>
    </cfRule>
    <cfRule type="containsText" dxfId="3835" priority="117" operator="containsText" text="0-3">
      <formula>NOT(ISERROR(SEARCH("0-3",A16)))</formula>
    </cfRule>
    <cfRule type="containsText" dxfId="3834" priority="118" operator="containsText" text="1-2">
      <formula>NOT(ISERROR(SEARCH("1-2",A16)))</formula>
    </cfRule>
    <cfRule type="containsText" dxfId="3833" priority="119" operator="containsText" text="0-2">
      <formula>NOT(ISERROR(SEARCH("0-2",A16)))</formula>
    </cfRule>
    <cfRule type="containsText" dxfId="3832" priority="120" operator="containsText" text="0-1">
      <formula>NOT(ISERROR(SEARCH("0-1",A16)))</formula>
    </cfRule>
    <cfRule type="containsText" dxfId="3831" priority="121" operator="containsText" text="4-2">
      <formula>NOT(ISERROR(SEARCH("4-2",A16)))</formula>
    </cfRule>
    <cfRule type="containsText" dxfId="3830" priority="122" operator="containsText" text="4-1">
      <formula>NOT(ISERROR(SEARCH("4-1",A16)))</formula>
    </cfRule>
    <cfRule type="containsText" dxfId="3829" priority="123" operator="containsText" text="3-2">
      <formula>NOT(ISERROR(SEARCH("3-2",A16)))</formula>
    </cfRule>
    <cfRule type="containsText" dxfId="3828" priority="124" operator="containsText" text="3-1">
      <formula>NOT(ISERROR(SEARCH("3-1",A16)))</formula>
    </cfRule>
    <cfRule type="containsText" dxfId="3827" priority="125" operator="containsText" text="3-0">
      <formula>NOT(ISERROR(SEARCH("3-0",A16)))</formula>
    </cfRule>
    <cfRule type="containsText" dxfId="3826" priority="126" operator="containsText" text="2-1">
      <formula>NOT(ISERROR(SEARCH("2-1",A16)))</formula>
    </cfRule>
    <cfRule type="containsText" dxfId="3825" priority="127" operator="containsText" text="2-0">
      <formula>NOT(ISERROR(SEARCH("2-0",A16)))</formula>
    </cfRule>
    <cfRule type="containsText" dxfId="3824" priority="128" operator="containsText" text="1-0">
      <formula>NOT(ISERROR(SEARCH("1-0",A16)))</formula>
    </cfRule>
    <cfRule type="containsText" dxfId="3823" priority="129" operator="containsText" text="4-4">
      <formula>NOT(ISERROR(SEARCH("4-4",A16)))</formula>
    </cfRule>
    <cfRule type="containsText" dxfId="3822" priority="130" operator="containsText" text="3-3">
      <formula>NOT(ISERROR(SEARCH("3-3",A16)))</formula>
    </cfRule>
    <cfRule type="containsText" dxfId="3821" priority="131" operator="containsText" text="2-2">
      <formula>NOT(ISERROR(SEARCH("2-2",A16)))</formula>
    </cfRule>
    <cfRule type="containsText" dxfId="3820" priority="132" operator="containsText" text="1-1">
      <formula>NOT(ISERROR(SEARCH("1-1",A16)))</formula>
    </cfRule>
    <cfRule type="containsText" dxfId="3819" priority="133" operator="containsText" text="0-0">
      <formula>NOT(ISERROR(SEARCH("0-0",A16)))</formula>
    </cfRule>
  </conditionalFormatting>
  <conditionalFormatting sqref="A16:A39">
    <cfRule type="containsText" dxfId="3791" priority="102" operator="containsText" text="6-2">
      <formula>NOT(ISERROR(SEARCH("6-2",A16)))</formula>
    </cfRule>
    <cfRule type="containsText" dxfId="3790" priority="103" operator="containsText" text="5-2">
      <formula>NOT(ISERROR(SEARCH("5-2",A16)))</formula>
    </cfRule>
    <cfRule type="containsText" dxfId="3789" priority="104" operator="containsText" text="0-5">
      <formula>NOT(ISERROR(SEARCH("0-5",A16)))</formula>
    </cfRule>
    <cfRule type="containsText" dxfId="3788" priority="105" operator="containsText" text="3-4">
      <formula>NOT(ISERROR(SEARCH("3-4",A16)))</formula>
    </cfRule>
    <cfRule type="containsText" dxfId="3787" priority="106" operator="containsText" text="4-0">
      <formula>NOT(ISERROR(SEARCH("4-0",A16)))</formula>
    </cfRule>
  </conditionalFormatting>
  <conditionalFormatting sqref="A40:A49">
    <cfRule type="containsText" dxfId="3781" priority="75" operator="containsText" text="2-4">
      <formula>NOT(ISERROR(SEARCH("2-4",A40)))</formula>
    </cfRule>
    <cfRule type="containsText" dxfId="3780" priority="76" operator="containsText" text="5-0">
      <formula>NOT(ISERROR(SEARCH("5-0",A40)))</formula>
    </cfRule>
    <cfRule type="containsText" dxfId="3779" priority="77" operator="containsText" text="4-3">
      <formula>NOT(ISERROR(SEARCH("4-3",A40)))</formula>
    </cfRule>
    <cfRule type="containsText" dxfId="3778" priority="78" operator="containsText" text="6-0">
      <formula>NOT(ISERROR(SEARCH("6-0",A40)))</formula>
    </cfRule>
    <cfRule type="containsText" dxfId="3777" priority="79" operator="containsText" text="6-0">
      <formula>NOT(ISERROR(SEARCH("6-0",A40)))</formula>
    </cfRule>
    <cfRule type="containsText" dxfId="3776" priority="80" operator="containsText" text="5-1">
      <formula>NOT(ISERROR(SEARCH("5-1",A40)))</formula>
    </cfRule>
    <cfRule type="containsText" dxfId="3775" priority="81" operator="containsText" text="1-4">
      <formula>NOT(ISERROR(SEARCH("1-4",A40)))</formula>
    </cfRule>
    <cfRule type="containsText" dxfId="3774" priority="82" operator="containsText" text="0-4">
      <formula>NOT(ISERROR(SEARCH("0-4",A40)))</formula>
    </cfRule>
    <cfRule type="containsText" dxfId="3773" priority="83" operator="containsText" text="2-3">
      <formula>NOT(ISERROR(SEARCH("2-3",A40)))</formula>
    </cfRule>
    <cfRule type="containsText" dxfId="3772" priority="84" operator="containsText" text="1-3">
      <formula>NOT(ISERROR(SEARCH("1-3",A40)))</formula>
    </cfRule>
    <cfRule type="containsText" dxfId="3771" priority="85" operator="containsText" text="0-3">
      <formula>NOT(ISERROR(SEARCH("0-3",A40)))</formula>
    </cfRule>
    <cfRule type="containsText" dxfId="3770" priority="86" operator="containsText" text="1-2">
      <formula>NOT(ISERROR(SEARCH("1-2",A40)))</formula>
    </cfRule>
    <cfRule type="containsText" dxfId="3769" priority="87" operator="containsText" text="0-2">
      <formula>NOT(ISERROR(SEARCH("0-2",A40)))</formula>
    </cfRule>
    <cfRule type="containsText" dxfId="3768" priority="88" operator="containsText" text="0-1">
      <formula>NOT(ISERROR(SEARCH("0-1",A40)))</formula>
    </cfRule>
    <cfRule type="containsText" dxfId="3767" priority="89" operator="containsText" text="4-2">
      <formula>NOT(ISERROR(SEARCH("4-2",A40)))</formula>
    </cfRule>
    <cfRule type="containsText" dxfId="3766" priority="90" operator="containsText" text="4-1">
      <formula>NOT(ISERROR(SEARCH("4-1",A40)))</formula>
    </cfRule>
    <cfRule type="containsText" dxfId="3765" priority="91" operator="containsText" text="3-2">
      <formula>NOT(ISERROR(SEARCH("3-2",A40)))</formula>
    </cfRule>
    <cfRule type="containsText" dxfId="3764" priority="92" operator="containsText" text="3-1">
      <formula>NOT(ISERROR(SEARCH("3-1",A40)))</formula>
    </cfRule>
    <cfRule type="containsText" dxfId="3763" priority="93" operator="containsText" text="3-0">
      <formula>NOT(ISERROR(SEARCH("3-0",A40)))</formula>
    </cfRule>
    <cfRule type="containsText" dxfId="3762" priority="94" operator="containsText" text="2-1">
      <formula>NOT(ISERROR(SEARCH("2-1",A40)))</formula>
    </cfRule>
    <cfRule type="containsText" dxfId="3761" priority="95" operator="containsText" text="2-0">
      <formula>NOT(ISERROR(SEARCH("2-0",A40)))</formula>
    </cfRule>
    <cfRule type="containsText" dxfId="3760" priority="96" operator="containsText" text="1-0">
      <formula>NOT(ISERROR(SEARCH("1-0",A40)))</formula>
    </cfRule>
    <cfRule type="containsText" dxfId="3759" priority="97" operator="containsText" text="4-4">
      <formula>NOT(ISERROR(SEARCH("4-4",A40)))</formula>
    </cfRule>
    <cfRule type="containsText" dxfId="3758" priority="98" operator="containsText" text="3-3">
      <formula>NOT(ISERROR(SEARCH("3-3",A40)))</formula>
    </cfRule>
    <cfRule type="containsText" dxfId="3757" priority="99" operator="containsText" text="2-2">
      <formula>NOT(ISERROR(SEARCH("2-2",A40)))</formula>
    </cfRule>
    <cfRule type="containsText" dxfId="3756" priority="100" operator="containsText" text="1-1">
      <formula>NOT(ISERROR(SEARCH("1-1",A40)))</formula>
    </cfRule>
    <cfRule type="containsText" dxfId="3755" priority="101" operator="containsText" text="0-0">
      <formula>NOT(ISERROR(SEARCH("0-0",A40)))</formula>
    </cfRule>
  </conditionalFormatting>
  <conditionalFormatting sqref="A40:A49">
    <cfRule type="containsText" dxfId="3727" priority="70" operator="containsText" text="6-2">
      <formula>NOT(ISERROR(SEARCH("6-2",A40)))</formula>
    </cfRule>
    <cfRule type="containsText" dxfId="3726" priority="71" operator="containsText" text="5-2">
      <formula>NOT(ISERROR(SEARCH("5-2",A40)))</formula>
    </cfRule>
    <cfRule type="containsText" dxfId="3725" priority="72" operator="containsText" text="0-5">
      <formula>NOT(ISERROR(SEARCH("0-5",A40)))</formula>
    </cfRule>
    <cfRule type="containsText" dxfId="3724" priority="73" operator="containsText" text="3-4">
      <formula>NOT(ISERROR(SEARCH("3-4",A40)))</formula>
    </cfRule>
    <cfRule type="containsText" dxfId="3723" priority="74" operator="containsText" text="4-0">
      <formula>NOT(ISERROR(SEARCH("4-0",A40)))</formula>
    </cfRule>
  </conditionalFormatting>
  <conditionalFormatting sqref="A50:A51">
    <cfRule type="containsText" dxfId="3717" priority="65" operator="containsText" text="6-2">
      <formula>NOT(ISERROR(SEARCH("6-2",A50)))</formula>
    </cfRule>
    <cfRule type="containsText" dxfId="3716" priority="66" operator="containsText" text="5-2">
      <formula>NOT(ISERROR(SEARCH("5-2",A50)))</formula>
    </cfRule>
    <cfRule type="containsText" dxfId="3715" priority="67" operator="containsText" text="0-5">
      <formula>NOT(ISERROR(SEARCH("0-5",A50)))</formula>
    </cfRule>
    <cfRule type="containsText" dxfId="3714" priority="68" operator="containsText" text="3-4">
      <formula>NOT(ISERROR(SEARCH("3-4",A50)))</formula>
    </cfRule>
    <cfRule type="containsText" dxfId="3713" priority="69" operator="containsText" text="4-0">
      <formula>NOT(ISERROR(SEARCH("4-0",A50)))</formula>
    </cfRule>
  </conditionalFormatting>
  <conditionalFormatting sqref="A52:A53">
    <cfRule type="containsText" dxfId="3707" priority="60" operator="containsText" text="6-2">
      <formula>NOT(ISERROR(SEARCH("6-2",A52)))</formula>
    </cfRule>
    <cfRule type="containsText" dxfId="3706" priority="61" operator="containsText" text="5-2">
      <formula>NOT(ISERROR(SEARCH("5-2",A52)))</formula>
    </cfRule>
    <cfRule type="containsText" dxfId="3705" priority="62" operator="containsText" text="0-5">
      <formula>NOT(ISERROR(SEARCH("0-5",A52)))</formula>
    </cfRule>
    <cfRule type="containsText" dxfId="3704" priority="63" operator="containsText" text="3-4">
      <formula>NOT(ISERROR(SEARCH("3-4",A52)))</formula>
    </cfRule>
    <cfRule type="containsText" dxfId="3703" priority="64" operator="containsText" text="4-0">
      <formula>NOT(ISERROR(SEARCH("4-0",A52)))</formula>
    </cfRule>
  </conditionalFormatting>
  <conditionalFormatting sqref="A52:A53">
    <cfRule type="containsText" dxfId="3697" priority="33" operator="containsText" text="2-4">
      <formula>NOT(ISERROR(SEARCH("2-4",A52)))</formula>
    </cfRule>
    <cfRule type="containsText" dxfId="3696" priority="34" operator="containsText" text="5-0">
      <formula>NOT(ISERROR(SEARCH("5-0",A52)))</formula>
    </cfRule>
    <cfRule type="containsText" dxfId="3695" priority="35" operator="containsText" text="4-3">
      <formula>NOT(ISERROR(SEARCH("4-3",A52)))</formula>
    </cfRule>
    <cfRule type="containsText" dxfId="3694" priority="36" operator="containsText" text="6-0">
      <formula>NOT(ISERROR(SEARCH("6-0",A52)))</formula>
    </cfRule>
    <cfRule type="containsText" dxfId="3693" priority="37" operator="containsText" text="6-0">
      <formula>NOT(ISERROR(SEARCH("6-0",A52)))</formula>
    </cfRule>
    <cfRule type="containsText" dxfId="3692" priority="38" operator="containsText" text="5-1">
      <formula>NOT(ISERROR(SEARCH("5-1",A52)))</formula>
    </cfRule>
    <cfRule type="containsText" dxfId="3691" priority="39" operator="containsText" text="1-4">
      <formula>NOT(ISERROR(SEARCH("1-4",A52)))</formula>
    </cfRule>
    <cfRule type="containsText" dxfId="3690" priority="40" operator="containsText" text="0-4">
      <formula>NOT(ISERROR(SEARCH("0-4",A52)))</formula>
    </cfRule>
    <cfRule type="containsText" dxfId="3689" priority="41" operator="containsText" text="2-3">
      <formula>NOT(ISERROR(SEARCH("2-3",A52)))</formula>
    </cfRule>
    <cfRule type="containsText" dxfId="3688" priority="42" operator="containsText" text="1-3">
      <formula>NOT(ISERROR(SEARCH("1-3",A52)))</formula>
    </cfRule>
    <cfRule type="containsText" dxfId="3687" priority="43" operator="containsText" text="0-3">
      <formula>NOT(ISERROR(SEARCH("0-3",A52)))</formula>
    </cfRule>
    <cfRule type="containsText" dxfId="3686" priority="44" operator="containsText" text="1-2">
      <formula>NOT(ISERROR(SEARCH("1-2",A52)))</formula>
    </cfRule>
    <cfRule type="containsText" dxfId="3685" priority="45" operator="containsText" text="0-2">
      <formula>NOT(ISERROR(SEARCH("0-2",A52)))</formula>
    </cfRule>
    <cfRule type="containsText" dxfId="3684" priority="46" operator="containsText" text="0-1">
      <formula>NOT(ISERROR(SEARCH("0-1",A52)))</formula>
    </cfRule>
    <cfRule type="containsText" dxfId="3683" priority="47" operator="containsText" text="4-2">
      <formula>NOT(ISERROR(SEARCH("4-2",A52)))</formula>
    </cfRule>
    <cfRule type="containsText" dxfId="3682" priority="48" operator="containsText" text="4-1">
      <formula>NOT(ISERROR(SEARCH("4-1",A52)))</formula>
    </cfRule>
    <cfRule type="containsText" dxfId="3681" priority="49" operator="containsText" text="3-2">
      <formula>NOT(ISERROR(SEARCH("3-2",A52)))</formula>
    </cfRule>
    <cfRule type="containsText" dxfId="3680" priority="50" operator="containsText" text="3-1">
      <formula>NOT(ISERROR(SEARCH("3-1",A52)))</formula>
    </cfRule>
    <cfRule type="containsText" dxfId="3679" priority="51" operator="containsText" text="3-0">
      <formula>NOT(ISERROR(SEARCH("3-0",A52)))</formula>
    </cfRule>
    <cfRule type="containsText" dxfId="3678" priority="52" operator="containsText" text="2-1">
      <formula>NOT(ISERROR(SEARCH("2-1",A52)))</formula>
    </cfRule>
    <cfRule type="containsText" dxfId="3677" priority="53" operator="containsText" text="2-0">
      <formula>NOT(ISERROR(SEARCH("2-0",A52)))</formula>
    </cfRule>
    <cfRule type="containsText" dxfId="3676" priority="54" operator="containsText" text="1-0">
      <formula>NOT(ISERROR(SEARCH("1-0",A52)))</formula>
    </cfRule>
    <cfRule type="containsText" dxfId="3675" priority="55" operator="containsText" text="4-4">
      <formula>NOT(ISERROR(SEARCH("4-4",A52)))</formula>
    </cfRule>
    <cfRule type="containsText" dxfId="3674" priority="56" operator="containsText" text="3-3">
      <formula>NOT(ISERROR(SEARCH("3-3",A52)))</formula>
    </cfRule>
    <cfRule type="containsText" dxfId="3673" priority="57" operator="containsText" text="2-2">
      <formula>NOT(ISERROR(SEARCH("2-2",A52)))</formula>
    </cfRule>
    <cfRule type="containsText" dxfId="3672" priority="58" operator="containsText" text="1-1">
      <formula>NOT(ISERROR(SEARCH("1-1",A52)))</formula>
    </cfRule>
    <cfRule type="containsText" dxfId="3671" priority="59" operator="containsText" text="0-0">
      <formula>NOT(ISERROR(SEARCH("0-0",A52)))</formula>
    </cfRule>
  </conditionalFormatting>
  <conditionalFormatting sqref="A53">
    <cfRule type="containsText" dxfId="3643" priority="6" operator="containsText" text="2-4">
      <formula>NOT(ISERROR(SEARCH("2-4",A53)))</formula>
    </cfRule>
    <cfRule type="containsText" dxfId="3642" priority="7" operator="containsText" text="5-0">
      <formula>NOT(ISERROR(SEARCH("5-0",A53)))</formula>
    </cfRule>
    <cfRule type="containsText" dxfId="3641" priority="8" operator="containsText" text="4-3">
      <formula>NOT(ISERROR(SEARCH("4-3",A53)))</formula>
    </cfRule>
    <cfRule type="containsText" dxfId="3640" priority="9" operator="containsText" text="6-0">
      <formula>NOT(ISERROR(SEARCH("6-0",A53)))</formula>
    </cfRule>
    <cfRule type="containsText" dxfId="3639" priority="10" operator="containsText" text="6-0">
      <formula>NOT(ISERROR(SEARCH("6-0",A53)))</formula>
    </cfRule>
    <cfRule type="containsText" dxfId="3638" priority="11" operator="containsText" text="5-1">
      <formula>NOT(ISERROR(SEARCH("5-1",A53)))</formula>
    </cfRule>
    <cfRule type="containsText" dxfId="3637" priority="12" operator="containsText" text="1-4">
      <formula>NOT(ISERROR(SEARCH("1-4",A53)))</formula>
    </cfRule>
    <cfRule type="containsText" dxfId="3636" priority="13" operator="containsText" text="0-4">
      <formula>NOT(ISERROR(SEARCH("0-4",A53)))</formula>
    </cfRule>
    <cfRule type="containsText" dxfId="3635" priority="14" operator="containsText" text="2-3">
      <formula>NOT(ISERROR(SEARCH("2-3",A53)))</formula>
    </cfRule>
    <cfRule type="containsText" dxfId="3634" priority="15" operator="containsText" text="1-3">
      <formula>NOT(ISERROR(SEARCH("1-3",A53)))</formula>
    </cfRule>
    <cfRule type="containsText" dxfId="3633" priority="16" operator="containsText" text="0-3">
      <formula>NOT(ISERROR(SEARCH("0-3",A53)))</formula>
    </cfRule>
    <cfRule type="containsText" dxfId="3632" priority="17" operator="containsText" text="1-2">
      <formula>NOT(ISERROR(SEARCH("1-2",A53)))</formula>
    </cfRule>
    <cfRule type="containsText" dxfId="3631" priority="18" operator="containsText" text="0-2">
      <formula>NOT(ISERROR(SEARCH("0-2",A53)))</formula>
    </cfRule>
    <cfRule type="containsText" dxfId="3630" priority="19" operator="containsText" text="0-1">
      <formula>NOT(ISERROR(SEARCH("0-1",A53)))</formula>
    </cfRule>
    <cfRule type="containsText" dxfId="3629" priority="20" operator="containsText" text="4-2">
      <formula>NOT(ISERROR(SEARCH("4-2",A53)))</formula>
    </cfRule>
    <cfRule type="containsText" dxfId="3628" priority="21" operator="containsText" text="4-1">
      <formula>NOT(ISERROR(SEARCH("4-1",A53)))</formula>
    </cfRule>
    <cfRule type="containsText" dxfId="3627" priority="22" operator="containsText" text="3-2">
      <formula>NOT(ISERROR(SEARCH("3-2",A53)))</formula>
    </cfRule>
    <cfRule type="containsText" dxfId="3626" priority="23" operator="containsText" text="3-1">
      <formula>NOT(ISERROR(SEARCH("3-1",A53)))</formula>
    </cfRule>
    <cfRule type="containsText" dxfId="3625" priority="24" operator="containsText" text="3-0">
      <formula>NOT(ISERROR(SEARCH("3-0",A53)))</formula>
    </cfRule>
    <cfRule type="containsText" dxfId="3624" priority="25" operator="containsText" text="2-1">
      <formula>NOT(ISERROR(SEARCH("2-1",A53)))</formula>
    </cfRule>
    <cfRule type="containsText" dxfId="3623" priority="26" operator="containsText" text="2-0">
      <formula>NOT(ISERROR(SEARCH("2-0",A53)))</formula>
    </cfRule>
    <cfRule type="containsText" dxfId="3622" priority="27" operator="containsText" text="1-0">
      <formula>NOT(ISERROR(SEARCH("1-0",A53)))</formula>
    </cfRule>
    <cfRule type="containsText" dxfId="3621" priority="28" operator="containsText" text="4-4">
      <formula>NOT(ISERROR(SEARCH("4-4",A53)))</formula>
    </cfRule>
    <cfRule type="containsText" dxfId="3620" priority="29" operator="containsText" text="3-3">
      <formula>NOT(ISERROR(SEARCH("3-3",A53)))</formula>
    </cfRule>
    <cfRule type="containsText" dxfId="3619" priority="30" operator="containsText" text="2-2">
      <formula>NOT(ISERROR(SEARCH("2-2",A53)))</formula>
    </cfRule>
    <cfRule type="containsText" dxfId="3618" priority="31" operator="containsText" text="1-1">
      <formula>NOT(ISERROR(SEARCH("1-1",A53)))</formula>
    </cfRule>
    <cfRule type="containsText" dxfId="3617" priority="32" operator="containsText" text="0-0">
      <formula>NOT(ISERROR(SEARCH("0-0",A53)))</formula>
    </cfRule>
  </conditionalFormatting>
  <conditionalFormatting sqref="A53">
    <cfRule type="containsText" dxfId="3589" priority="1" operator="containsText" text="6-2">
      <formula>NOT(ISERROR(SEARCH("6-2",A53)))</formula>
    </cfRule>
    <cfRule type="containsText" dxfId="3588" priority="2" operator="containsText" text="5-2">
      <formula>NOT(ISERROR(SEARCH("5-2",A53)))</formula>
    </cfRule>
    <cfRule type="containsText" dxfId="3587" priority="3" operator="containsText" text="0-5">
      <formula>NOT(ISERROR(SEARCH("0-5",A53)))</formula>
    </cfRule>
    <cfRule type="containsText" dxfId="3586" priority="4" operator="containsText" text="3-4">
      <formula>NOT(ISERROR(SEARCH("3-4",A53)))</formula>
    </cfRule>
    <cfRule type="containsText" dxfId="3585" priority="5" operator="containsText" text="4-0">
      <formula>NOT(ISERROR(SEARCH("4-0",A53)))</formula>
    </cfRule>
  </conditionalFormatting>
  <dataValidations count="5">
    <dataValidation type="list" allowBlank="1" showInputMessage="1" showErrorMessage="1" sqref="B2:H2 B5:H5">
      <formula1>"0,0.25,0.5,0.75,1.0,1.25,1.5,1.75,2,2.25,-1.5,-1.75,-0.25,-0.5,-0.75,-1,-1.25"</formula1>
    </dataValidation>
    <dataValidation type="list" allowBlank="1" showInputMessage="1" showErrorMessage="1" sqref="B3:H4">
      <formula1>"0,0.25,0.5,0.75,1.0,1.25,1.5,1.75,2,-1.5,-1.75,-2,-0.25,-0.5,-0.75,-1,-1.25"</formula1>
    </dataValidation>
    <dataValidation type="list" allowBlank="1" showInputMessage="1" showErrorMessage="1" sqref="B6:H6">
      <formula1>"0,0.25,0.5,0.75,1.0,1.25,1.5,1.75,2,2.25,-1.5,-1.75,-2.0,-0.25,-0.5,-0.75,-1,-1.25"</formula1>
    </dataValidation>
    <dataValidation type="list" allowBlank="1" showInputMessage="1" showErrorMessage="1" sqref="B7:H15">
      <formula1>"0,0.25,0.5,0.75,1.0,1.25,1.5,1.75,2,2.25,-0.25,-0.5,-0.75,-1,-1.25"</formula1>
    </dataValidation>
    <dataValidation type="list" allowBlank="1" showInputMessage="1" showErrorMessage="1" sqref="B16:H51">
      <formula1>"0,0.25,0.5,0.75,1.0,1.25,1.5,-0.25,-0.5,-0.75,-1,-1.25"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selection sqref="A1:H73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>
      <c r="A2" s="11" t="s">
        <v>9</v>
      </c>
      <c r="B2" s="5">
        <v>47.3</v>
      </c>
      <c r="C2" s="5">
        <v>57.9</v>
      </c>
      <c r="D2" s="5">
        <v>42.9</v>
      </c>
      <c r="E2" s="5">
        <v>10</v>
      </c>
      <c r="F2" s="5">
        <v>27.3</v>
      </c>
      <c r="G2" s="5">
        <v>50</v>
      </c>
      <c r="H2" s="5">
        <v>28.6</v>
      </c>
    </row>
    <row r="3" spans="1:8">
      <c r="A3" s="9" t="s">
        <v>37</v>
      </c>
      <c r="B3" s="6">
        <v>48.8</v>
      </c>
      <c r="C3" s="6">
        <v>57.9</v>
      </c>
      <c r="D3" s="6">
        <v>42.9</v>
      </c>
      <c r="E3" s="6">
        <v>23.1</v>
      </c>
      <c r="F3" s="6">
        <v>30.8</v>
      </c>
      <c r="G3" s="6">
        <v>25</v>
      </c>
      <c r="H3" s="6">
        <v>40</v>
      </c>
    </row>
    <row r="4" spans="1:8">
      <c r="A4" s="23" t="s">
        <v>25</v>
      </c>
      <c r="B4" s="5">
        <v>49.6</v>
      </c>
      <c r="C4" s="5">
        <v>57.9</v>
      </c>
      <c r="D4" s="5">
        <v>25</v>
      </c>
      <c r="E4" s="5">
        <v>25</v>
      </c>
      <c r="F4" s="5">
        <v>25</v>
      </c>
      <c r="G4" s="5">
        <v>50</v>
      </c>
      <c r="H4" s="5">
        <v>50</v>
      </c>
    </row>
    <row r="5" spans="1:8">
      <c r="A5" s="7" t="s">
        <v>16</v>
      </c>
      <c r="B5" s="6">
        <v>49.6</v>
      </c>
      <c r="C5" s="6">
        <v>57.9</v>
      </c>
      <c r="D5" s="6">
        <v>25</v>
      </c>
      <c r="E5" s="6">
        <v>25</v>
      </c>
      <c r="F5" s="6">
        <v>25</v>
      </c>
      <c r="G5" s="6">
        <v>100</v>
      </c>
      <c r="H5" s="6">
        <v>100</v>
      </c>
    </row>
    <row r="6" spans="1:8">
      <c r="A6" s="8" t="s">
        <v>11</v>
      </c>
      <c r="B6" s="5">
        <v>49.6</v>
      </c>
      <c r="C6" s="5">
        <v>57.9</v>
      </c>
      <c r="D6" s="5">
        <v>25</v>
      </c>
      <c r="E6" s="5">
        <v>25</v>
      </c>
      <c r="F6" s="5">
        <v>25</v>
      </c>
      <c r="G6" s="5">
        <v>0</v>
      </c>
      <c r="H6" s="5">
        <v>0</v>
      </c>
    </row>
    <row r="7" spans="1:8">
      <c r="A7" s="7" t="s">
        <v>39</v>
      </c>
      <c r="B7" s="6">
        <v>48.8</v>
      </c>
      <c r="C7" s="6">
        <v>57.9</v>
      </c>
      <c r="D7" s="6">
        <v>42.9</v>
      </c>
      <c r="E7" s="6">
        <v>55.6</v>
      </c>
      <c r="F7" s="6">
        <v>57.1</v>
      </c>
      <c r="G7" s="6">
        <v>50</v>
      </c>
      <c r="H7" s="6">
        <v>50</v>
      </c>
    </row>
    <row r="8" spans="1:8">
      <c r="A8" s="8" t="s">
        <v>11</v>
      </c>
      <c r="B8" s="5">
        <v>44.8</v>
      </c>
      <c r="C8" s="5">
        <v>57.9</v>
      </c>
      <c r="D8" s="5">
        <v>40</v>
      </c>
      <c r="E8" s="5">
        <v>25</v>
      </c>
      <c r="F8" s="5">
        <v>20</v>
      </c>
      <c r="G8" s="5">
        <v>0</v>
      </c>
      <c r="H8" s="5">
        <v>0</v>
      </c>
    </row>
    <row r="9" spans="1:8">
      <c r="A9" s="7" t="s">
        <v>32</v>
      </c>
      <c r="B9" s="6">
        <v>47.3</v>
      </c>
      <c r="C9" s="6">
        <v>57.9</v>
      </c>
      <c r="D9" s="6">
        <v>42.9</v>
      </c>
      <c r="E9" s="6">
        <v>57.1</v>
      </c>
      <c r="F9" s="6">
        <v>50</v>
      </c>
      <c r="G9" s="6">
        <v>75</v>
      </c>
      <c r="H9" s="6">
        <v>75</v>
      </c>
    </row>
    <row r="10" spans="1:8">
      <c r="A10" s="8" t="s">
        <v>9</v>
      </c>
      <c r="B10" s="5">
        <v>48.8</v>
      </c>
      <c r="C10" s="5">
        <v>57.9</v>
      </c>
      <c r="D10" s="5">
        <v>42.9</v>
      </c>
      <c r="E10" s="5">
        <v>60</v>
      </c>
      <c r="F10" s="5">
        <v>42.9</v>
      </c>
      <c r="G10" s="5">
        <v>42.9</v>
      </c>
      <c r="H10" s="5">
        <v>40</v>
      </c>
    </row>
    <row r="11" spans="1:8">
      <c r="A11" s="7" t="s">
        <v>45</v>
      </c>
      <c r="B11" s="6">
        <v>48.8</v>
      </c>
      <c r="C11" s="6">
        <v>57.9</v>
      </c>
      <c r="D11" s="6">
        <v>42.9</v>
      </c>
      <c r="E11" s="6">
        <v>50</v>
      </c>
      <c r="F11" s="6">
        <v>50</v>
      </c>
      <c r="G11" s="6">
        <v>50</v>
      </c>
      <c r="H11" s="6">
        <v>40</v>
      </c>
    </row>
    <row r="12" spans="1:8">
      <c r="A12" s="8" t="s">
        <v>12</v>
      </c>
      <c r="B12" s="5">
        <v>49.1</v>
      </c>
      <c r="C12" s="5">
        <v>57.9</v>
      </c>
      <c r="D12" s="5">
        <v>38.5</v>
      </c>
      <c r="E12" s="5">
        <v>50</v>
      </c>
      <c r="F12" s="5">
        <v>50</v>
      </c>
      <c r="G12" s="5">
        <v>25</v>
      </c>
      <c r="H12" s="5">
        <v>25</v>
      </c>
    </row>
    <row r="13" spans="1:8">
      <c r="A13" s="7" t="s">
        <v>24</v>
      </c>
      <c r="B13" s="6">
        <v>48.5</v>
      </c>
      <c r="C13" s="6">
        <v>57.9</v>
      </c>
      <c r="D13" s="6">
        <v>40</v>
      </c>
      <c r="E13" s="6">
        <v>50</v>
      </c>
      <c r="F13" s="6">
        <v>50</v>
      </c>
      <c r="G13" s="6">
        <v>28.6</v>
      </c>
      <c r="H13" s="6">
        <v>33.299999999999997</v>
      </c>
    </row>
    <row r="14" spans="1:8">
      <c r="A14" s="8" t="s">
        <v>11</v>
      </c>
      <c r="B14" s="5">
        <v>45.3</v>
      </c>
      <c r="C14" s="5">
        <v>57.9</v>
      </c>
      <c r="D14" s="5">
        <v>20</v>
      </c>
      <c r="E14" s="5">
        <v>50</v>
      </c>
      <c r="F14" s="5">
        <v>33.299999999999997</v>
      </c>
      <c r="G14" s="5">
        <v>50</v>
      </c>
      <c r="H14" s="5">
        <v>60</v>
      </c>
    </row>
    <row r="15" spans="1:8">
      <c r="A15" s="7" t="s">
        <v>12</v>
      </c>
      <c r="B15" s="6">
        <v>49.1</v>
      </c>
      <c r="C15" s="6">
        <v>57.9</v>
      </c>
      <c r="D15" s="6">
        <v>38.5</v>
      </c>
      <c r="E15" s="6">
        <v>60</v>
      </c>
      <c r="F15" s="6">
        <v>25</v>
      </c>
      <c r="G15" s="6">
        <v>100</v>
      </c>
      <c r="H15" s="6">
        <v>66.7</v>
      </c>
    </row>
    <row r="16" spans="1:8">
      <c r="A16" s="8" t="s">
        <v>18</v>
      </c>
      <c r="B16" s="5">
        <v>48.5</v>
      </c>
      <c r="C16" s="5">
        <v>57.9</v>
      </c>
      <c r="D16" s="5">
        <v>40</v>
      </c>
      <c r="E16" s="5">
        <v>25</v>
      </c>
      <c r="F16" s="5">
        <v>16.7</v>
      </c>
      <c r="G16" s="5">
        <v>66.7</v>
      </c>
      <c r="H16" s="5">
        <v>40</v>
      </c>
    </row>
    <row r="17" spans="1:8">
      <c r="A17" s="7" t="s">
        <v>11</v>
      </c>
      <c r="B17" s="6">
        <v>47.3</v>
      </c>
      <c r="C17" s="6">
        <v>57.9</v>
      </c>
      <c r="D17" s="6">
        <v>42.9</v>
      </c>
      <c r="E17" s="6">
        <v>71.400000000000006</v>
      </c>
      <c r="F17" s="6">
        <v>28.6</v>
      </c>
      <c r="G17" s="6">
        <v>50</v>
      </c>
      <c r="H17" s="6">
        <v>33.299999999999997</v>
      </c>
    </row>
    <row r="18" spans="1:8">
      <c r="A18" s="8" t="s">
        <v>30</v>
      </c>
      <c r="B18" s="5">
        <v>35.799999999999997</v>
      </c>
      <c r="C18" s="5">
        <v>57.9</v>
      </c>
      <c r="D18" s="5">
        <v>42.9</v>
      </c>
      <c r="E18" s="5">
        <v>66.7</v>
      </c>
      <c r="F18" s="5">
        <v>66.7</v>
      </c>
      <c r="G18" s="5">
        <v>50</v>
      </c>
      <c r="H18" s="5">
        <v>33.299999999999997</v>
      </c>
    </row>
    <row r="19" spans="1:8">
      <c r="A19" s="19" t="s">
        <v>16</v>
      </c>
      <c r="B19" s="6">
        <v>42.1</v>
      </c>
      <c r="C19" s="6">
        <v>53.5</v>
      </c>
      <c r="D19" s="6">
        <v>37.5</v>
      </c>
      <c r="E19" s="6">
        <v>40</v>
      </c>
      <c r="F19" s="6">
        <v>50</v>
      </c>
      <c r="G19" s="6">
        <v>40</v>
      </c>
      <c r="H19" s="6">
        <v>42.9</v>
      </c>
    </row>
    <row r="20" spans="1:8">
      <c r="A20" s="4" t="s">
        <v>16</v>
      </c>
      <c r="B20" s="5">
        <v>45.4</v>
      </c>
      <c r="C20" s="5">
        <v>53.5</v>
      </c>
      <c r="D20" s="5">
        <v>37.5</v>
      </c>
      <c r="E20" s="5">
        <v>28.6</v>
      </c>
      <c r="F20" s="5">
        <v>25</v>
      </c>
      <c r="G20" s="5">
        <v>75</v>
      </c>
      <c r="H20" s="5">
        <v>55.6</v>
      </c>
    </row>
    <row r="21" spans="1:8">
      <c r="A21" s="13" t="s">
        <v>60</v>
      </c>
      <c r="B21" s="6">
        <v>43.7</v>
      </c>
      <c r="C21" s="6">
        <v>53.5</v>
      </c>
      <c r="D21" s="6">
        <v>37.5</v>
      </c>
      <c r="E21" s="6">
        <v>50</v>
      </c>
      <c r="F21" s="6">
        <v>66.7</v>
      </c>
      <c r="G21" s="6">
        <v>66.7</v>
      </c>
      <c r="H21" s="6">
        <v>66.7</v>
      </c>
    </row>
    <row r="22" spans="1:8">
      <c r="A22" s="25" t="s">
        <v>11</v>
      </c>
      <c r="B22" s="5">
        <v>48.1</v>
      </c>
      <c r="C22" s="5">
        <v>53.5</v>
      </c>
      <c r="D22" s="5">
        <v>41.7</v>
      </c>
      <c r="E22" s="5">
        <v>54.5</v>
      </c>
      <c r="F22" s="5">
        <v>33.299999999999997</v>
      </c>
      <c r="G22" s="5">
        <v>60</v>
      </c>
      <c r="H22" s="5">
        <v>57.1</v>
      </c>
    </row>
    <row r="23" spans="1:8">
      <c r="A23" s="7" t="s">
        <v>59</v>
      </c>
      <c r="B23" s="6">
        <v>40.9</v>
      </c>
      <c r="C23" s="6">
        <v>53.5</v>
      </c>
      <c r="D23" s="6">
        <v>41.7</v>
      </c>
      <c r="E23" s="6">
        <v>33.299999999999997</v>
      </c>
      <c r="F23" s="6">
        <v>33.299999999999997</v>
      </c>
      <c r="G23" s="6">
        <v>33.299999999999997</v>
      </c>
      <c r="H23" s="6">
        <v>33.299999999999997</v>
      </c>
    </row>
    <row r="24" spans="1:8">
      <c r="A24" s="8" t="s">
        <v>16</v>
      </c>
      <c r="B24" s="5">
        <v>48.1</v>
      </c>
      <c r="C24" s="5">
        <v>53.5</v>
      </c>
      <c r="D24" s="5">
        <v>41.7</v>
      </c>
      <c r="E24" s="5">
        <v>100</v>
      </c>
      <c r="F24" s="5">
        <v>50</v>
      </c>
      <c r="G24" s="5">
        <v>50</v>
      </c>
      <c r="H24" s="5">
        <v>33.299999999999997</v>
      </c>
    </row>
    <row r="25" spans="1:8">
      <c r="A25" s="7" t="s">
        <v>8</v>
      </c>
      <c r="B25" s="6">
        <v>48.1</v>
      </c>
      <c r="C25" s="6">
        <v>53.5</v>
      </c>
      <c r="D25" s="6">
        <v>41.7</v>
      </c>
      <c r="E25" s="6">
        <v>60</v>
      </c>
      <c r="F25" s="6">
        <v>66.7</v>
      </c>
      <c r="G25" s="6">
        <v>50</v>
      </c>
      <c r="H25" s="6">
        <v>50</v>
      </c>
    </row>
    <row r="26" spans="1:8">
      <c r="A26" s="8" t="s">
        <v>24</v>
      </c>
      <c r="B26" s="5">
        <v>48.1</v>
      </c>
      <c r="C26" s="5">
        <v>53.5</v>
      </c>
      <c r="D26" s="5">
        <v>41.7</v>
      </c>
      <c r="E26" s="5">
        <v>28.6</v>
      </c>
      <c r="F26" s="5">
        <v>50</v>
      </c>
      <c r="G26" s="5">
        <v>50</v>
      </c>
      <c r="H26" s="5">
        <v>50</v>
      </c>
    </row>
    <row r="27" spans="1:8">
      <c r="A27" s="7" t="s">
        <v>17</v>
      </c>
      <c r="B27" s="6">
        <v>48.1</v>
      </c>
      <c r="C27" s="6">
        <v>53.5</v>
      </c>
      <c r="D27" s="6">
        <v>41.7</v>
      </c>
      <c r="E27" s="6">
        <v>60</v>
      </c>
      <c r="F27" s="6">
        <v>50</v>
      </c>
      <c r="G27" s="6">
        <v>50</v>
      </c>
      <c r="H27" s="6">
        <v>28.6</v>
      </c>
    </row>
    <row r="28" spans="1:8">
      <c r="A28" s="8" t="s">
        <v>22</v>
      </c>
      <c r="B28" s="5">
        <v>45.4</v>
      </c>
      <c r="C28" s="5">
        <v>53.5</v>
      </c>
      <c r="D28" s="5">
        <v>37.5</v>
      </c>
      <c r="E28" s="5">
        <v>25</v>
      </c>
      <c r="F28" s="5">
        <v>25</v>
      </c>
      <c r="G28" s="5">
        <v>33.299999999999997</v>
      </c>
      <c r="H28" s="5">
        <v>21.4</v>
      </c>
    </row>
    <row r="29" spans="1:8">
      <c r="A29" s="7" t="s">
        <v>24</v>
      </c>
      <c r="B29" s="6">
        <v>36.700000000000003</v>
      </c>
      <c r="C29" s="6">
        <v>53.5</v>
      </c>
      <c r="D29" s="6">
        <v>37.5</v>
      </c>
      <c r="E29" s="6">
        <v>28.6</v>
      </c>
      <c r="F29" s="6">
        <v>28.6</v>
      </c>
      <c r="G29" s="6">
        <v>0</v>
      </c>
      <c r="H29" s="6">
        <v>0</v>
      </c>
    </row>
    <row r="30" spans="1:8">
      <c r="A30" s="8" t="s">
        <v>25</v>
      </c>
      <c r="B30" s="5">
        <v>45.4</v>
      </c>
      <c r="C30" s="5">
        <v>53.5</v>
      </c>
      <c r="D30" s="5">
        <v>37.5</v>
      </c>
      <c r="E30" s="5">
        <v>28.6</v>
      </c>
      <c r="F30" s="5">
        <v>28.6</v>
      </c>
      <c r="G30" s="5">
        <v>33.299999999999997</v>
      </c>
      <c r="H30" s="5">
        <v>35.700000000000003</v>
      </c>
    </row>
    <row r="31" spans="1:8">
      <c r="A31" s="7" t="s">
        <v>11</v>
      </c>
      <c r="B31" s="6">
        <v>44.8</v>
      </c>
      <c r="C31" s="6">
        <v>53.5</v>
      </c>
      <c r="D31" s="6">
        <v>33.299999999999997</v>
      </c>
      <c r="E31" s="6">
        <v>66.7</v>
      </c>
      <c r="F31" s="6">
        <v>50</v>
      </c>
      <c r="G31" s="6">
        <v>0</v>
      </c>
      <c r="H31" s="6">
        <v>0</v>
      </c>
    </row>
    <row r="32" spans="1:8">
      <c r="A32" s="26" t="s">
        <v>25</v>
      </c>
      <c r="B32" s="5">
        <v>45.4</v>
      </c>
      <c r="C32" s="5">
        <v>64.3</v>
      </c>
      <c r="D32" s="5">
        <v>37.5</v>
      </c>
      <c r="E32" s="5">
        <v>40</v>
      </c>
      <c r="F32" s="5">
        <v>40</v>
      </c>
      <c r="G32" s="5">
        <v>50</v>
      </c>
      <c r="H32" s="5">
        <v>50</v>
      </c>
    </row>
    <row r="33" spans="1:8">
      <c r="A33" s="7" t="s">
        <v>20</v>
      </c>
      <c r="B33" s="6">
        <v>45.4</v>
      </c>
      <c r="C33" s="6">
        <v>64.3</v>
      </c>
      <c r="D33" s="6">
        <v>37.5</v>
      </c>
      <c r="E33" s="6">
        <v>25</v>
      </c>
      <c r="F33" s="6">
        <v>40</v>
      </c>
      <c r="G33" s="6">
        <v>33.299999999999997</v>
      </c>
      <c r="H33" s="6">
        <v>40</v>
      </c>
    </row>
    <row r="34" spans="1:8">
      <c r="A34" s="13" t="s">
        <v>11</v>
      </c>
      <c r="B34" s="5">
        <v>46.7</v>
      </c>
      <c r="C34" s="5">
        <v>62.2</v>
      </c>
      <c r="D34" s="5">
        <v>44.4</v>
      </c>
      <c r="E34" s="5">
        <v>40</v>
      </c>
      <c r="F34" s="5">
        <v>50</v>
      </c>
      <c r="G34" s="5">
        <v>33.299999999999997</v>
      </c>
      <c r="H34" s="5">
        <v>0</v>
      </c>
    </row>
    <row r="35" spans="1:8">
      <c r="A35" s="9" t="s">
        <v>24</v>
      </c>
      <c r="B35" s="6">
        <v>46.7</v>
      </c>
      <c r="C35" s="6">
        <v>62.2</v>
      </c>
      <c r="D35" s="6">
        <v>44.4</v>
      </c>
      <c r="E35" s="6">
        <v>50</v>
      </c>
      <c r="F35" s="6">
        <v>0</v>
      </c>
      <c r="G35" s="6">
        <v>0</v>
      </c>
      <c r="H35" s="6">
        <v>0</v>
      </c>
    </row>
    <row r="36" spans="1:8">
      <c r="A36" s="8" t="s">
        <v>9</v>
      </c>
      <c r="B36" s="5">
        <v>49.1</v>
      </c>
      <c r="C36" s="5">
        <v>62.2</v>
      </c>
      <c r="D36" s="5">
        <v>40</v>
      </c>
      <c r="E36" s="5">
        <v>100</v>
      </c>
      <c r="F36" s="5">
        <v>75</v>
      </c>
      <c r="G36" s="5">
        <v>33.299999999999997</v>
      </c>
      <c r="H36" s="5">
        <v>50</v>
      </c>
    </row>
    <row r="37" spans="1:8">
      <c r="A37" s="16" t="s">
        <v>16</v>
      </c>
      <c r="B37" s="6">
        <v>48.1</v>
      </c>
      <c r="C37" s="6">
        <v>47.9</v>
      </c>
      <c r="D37" s="6">
        <v>40</v>
      </c>
      <c r="E37" s="6">
        <v>40</v>
      </c>
      <c r="F37" s="6">
        <v>40</v>
      </c>
      <c r="G37" s="6">
        <v>100</v>
      </c>
      <c r="H37" s="6">
        <v>100</v>
      </c>
    </row>
    <row r="38" spans="1:8">
      <c r="A38" s="8" t="s">
        <v>22</v>
      </c>
      <c r="B38" s="5">
        <v>40.9</v>
      </c>
      <c r="C38" s="5">
        <v>47.9</v>
      </c>
      <c r="D38" s="5">
        <v>40</v>
      </c>
      <c r="E38" s="5">
        <v>57.1</v>
      </c>
      <c r="F38" s="5">
        <v>50</v>
      </c>
      <c r="G38" s="5">
        <v>60</v>
      </c>
      <c r="H38" s="5">
        <v>50</v>
      </c>
    </row>
    <row r="39" spans="1:8">
      <c r="A39" s="7" t="s">
        <v>24</v>
      </c>
      <c r="B39" s="6">
        <v>48.1</v>
      </c>
      <c r="C39" s="6">
        <v>47.9</v>
      </c>
      <c r="D39" s="6">
        <v>40</v>
      </c>
      <c r="E39" s="6">
        <v>14.3</v>
      </c>
      <c r="F39" s="6">
        <v>16.7</v>
      </c>
      <c r="G39" s="6">
        <v>66.7</v>
      </c>
      <c r="H39" s="6">
        <v>66.7</v>
      </c>
    </row>
    <row r="40" spans="1:8">
      <c r="A40" s="11" t="s">
        <v>8</v>
      </c>
      <c r="B40" s="5">
        <v>49.1</v>
      </c>
      <c r="C40" s="5">
        <v>64.2</v>
      </c>
      <c r="D40" s="5">
        <v>42.9</v>
      </c>
      <c r="E40" s="5">
        <v>100</v>
      </c>
      <c r="F40" s="5">
        <v>100</v>
      </c>
      <c r="G40" s="5">
        <v>50</v>
      </c>
      <c r="H40" s="5">
        <v>50</v>
      </c>
    </row>
    <row r="41" spans="1:8">
      <c r="A41" s="17" t="s">
        <v>64</v>
      </c>
      <c r="B41" s="6">
        <v>40</v>
      </c>
      <c r="C41" s="6">
        <v>64.2</v>
      </c>
      <c r="D41" s="6">
        <v>40</v>
      </c>
      <c r="E41" s="6">
        <v>50</v>
      </c>
      <c r="F41" s="6">
        <v>50</v>
      </c>
      <c r="G41" s="6">
        <v>50</v>
      </c>
      <c r="H41" s="6">
        <v>40</v>
      </c>
    </row>
    <row r="42" spans="1:8">
      <c r="A42" s="8" t="s">
        <v>9</v>
      </c>
      <c r="B42" s="5">
        <v>48.5</v>
      </c>
      <c r="C42" s="5">
        <v>64.2</v>
      </c>
      <c r="D42" s="5">
        <v>40</v>
      </c>
      <c r="E42" s="5">
        <v>50</v>
      </c>
      <c r="F42" s="5">
        <v>40</v>
      </c>
      <c r="G42" s="5">
        <v>100</v>
      </c>
      <c r="H42" s="5">
        <v>100</v>
      </c>
    </row>
    <row r="43" spans="1:8">
      <c r="A43" s="7" t="s">
        <v>22</v>
      </c>
      <c r="B43" s="6">
        <v>48.5</v>
      </c>
      <c r="C43" s="6">
        <v>64.2</v>
      </c>
      <c r="D43" s="6">
        <v>40</v>
      </c>
      <c r="E43" s="14"/>
      <c r="F43" s="14"/>
      <c r="G43" s="14"/>
      <c r="H43" s="14"/>
    </row>
    <row r="44" spans="1:8">
      <c r="A44" s="8" t="s">
        <v>24</v>
      </c>
      <c r="B44" s="5">
        <v>44.8</v>
      </c>
      <c r="C44" s="5">
        <v>64.2</v>
      </c>
      <c r="D44" s="5">
        <v>40</v>
      </c>
      <c r="E44" s="5">
        <v>0</v>
      </c>
      <c r="F44" s="5">
        <v>50</v>
      </c>
      <c r="G44" s="5">
        <v>50</v>
      </c>
      <c r="H44" s="5">
        <v>50</v>
      </c>
    </row>
    <row r="45" spans="1:8">
      <c r="A45" s="7" t="s">
        <v>14</v>
      </c>
      <c r="B45" s="6">
        <v>44.8</v>
      </c>
      <c r="C45" s="6">
        <v>64.2</v>
      </c>
      <c r="D45" s="6">
        <v>40</v>
      </c>
      <c r="E45" s="6">
        <v>50</v>
      </c>
      <c r="F45" s="6">
        <v>33.299999999999997</v>
      </c>
      <c r="G45" s="6">
        <v>66.7</v>
      </c>
      <c r="H45" s="6">
        <v>80</v>
      </c>
    </row>
    <row r="46" spans="1:8">
      <c r="A46" s="11" t="s">
        <v>20</v>
      </c>
      <c r="B46" s="5">
        <v>44.8</v>
      </c>
      <c r="C46" s="5">
        <v>64.400000000000006</v>
      </c>
      <c r="D46" s="5">
        <v>37.5</v>
      </c>
      <c r="E46" s="5">
        <v>42.9</v>
      </c>
      <c r="F46" s="5">
        <v>33.299999999999997</v>
      </c>
      <c r="G46" s="5">
        <v>0</v>
      </c>
      <c r="H46" s="5">
        <v>16.7</v>
      </c>
    </row>
    <row r="47" spans="1:8">
      <c r="A47" s="9" t="s">
        <v>24</v>
      </c>
      <c r="B47" s="6">
        <v>44.8</v>
      </c>
      <c r="C47" s="6">
        <v>64.400000000000006</v>
      </c>
      <c r="D47" s="6">
        <v>37.5</v>
      </c>
      <c r="E47" s="6">
        <v>20</v>
      </c>
      <c r="F47" s="6">
        <v>25</v>
      </c>
      <c r="G47" s="6">
        <v>0</v>
      </c>
      <c r="H47" s="6">
        <v>0</v>
      </c>
    </row>
    <row r="48" spans="1:8">
      <c r="A48" s="11" t="s">
        <v>9</v>
      </c>
      <c r="B48" s="5">
        <v>44.8</v>
      </c>
      <c r="C48" s="5">
        <v>64.400000000000006</v>
      </c>
      <c r="D48" s="5">
        <v>37.5</v>
      </c>
      <c r="E48" s="5">
        <v>100</v>
      </c>
      <c r="F48" s="5">
        <v>100</v>
      </c>
      <c r="G48" s="5">
        <v>100</v>
      </c>
      <c r="H48" s="5">
        <v>100</v>
      </c>
    </row>
    <row r="49" spans="1:8">
      <c r="A49" s="9" t="s">
        <v>22</v>
      </c>
      <c r="B49" s="6">
        <v>44.8</v>
      </c>
      <c r="C49" s="6">
        <v>64.400000000000006</v>
      </c>
      <c r="D49" s="6">
        <v>37.5</v>
      </c>
      <c r="E49" s="6">
        <v>42.9</v>
      </c>
      <c r="F49" s="6">
        <v>42.9</v>
      </c>
      <c r="G49" s="6">
        <v>33.299999999999997</v>
      </c>
      <c r="H49" s="6">
        <v>33.299999999999997</v>
      </c>
    </row>
    <row r="50" spans="1:8">
      <c r="A50" s="4" t="s">
        <v>15</v>
      </c>
      <c r="B50" s="5">
        <v>45.3</v>
      </c>
      <c r="C50" s="5">
        <v>62.5</v>
      </c>
      <c r="D50" s="5">
        <v>33.299999999999997</v>
      </c>
      <c r="E50" s="5">
        <v>50</v>
      </c>
      <c r="F50" s="5">
        <v>25</v>
      </c>
      <c r="G50" s="5">
        <v>100</v>
      </c>
      <c r="H50" s="5">
        <v>100</v>
      </c>
    </row>
    <row r="51" spans="1:8">
      <c r="A51" s="17" t="s">
        <v>25</v>
      </c>
      <c r="B51" s="6">
        <v>47.3</v>
      </c>
      <c r="C51" s="6">
        <v>62.5</v>
      </c>
      <c r="D51" s="6">
        <v>33.299999999999997</v>
      </c>
      <c r="E51" s="6">
        <v>50</v>
      </c>
      <c r="F51" s="6">
        <v>25</v>
      </c>
      <c r="G51" s="6">
        <v>50</v>
      </c>
      <c r="H51" s="6">
        <v>33.299999999999997</v>
      </c>
    </row>
    <row r="52" spans="1:8">
      <c r="A52" s="11" t="s">
        <v>18</v>
      </c>
      <c r="B52" s="5">
        <v>47.3</v>
      </c>
      <c r="C52" s="5">
        <v>55.6</v>
      </c>
      <c r="D52" s="5">
        <v>43.8</v>
      </c>
      <c r="E52" s="5">
        <v>28.6</v>
      </c>
      <c r="F52" s="5">
        <v>33.299999999999997</v>
      </c>
      <c r="G52" s="5">
        <v>80</v>
      </c>
      <c r="H52" s="5">
        <v>83.3</v>
      </c>
    </row>
    <row r="53" spans="1:8">
      <c r="A53" s="9" t="s">
        <v>37</v>
      </c>
      <c r="B53" s="6">
        <v>48.8</v>
      </c>
      <c r="C53" s="6">
        <v>55.6</v>
      </c>
      <c r="D53" s="6">
        <v>43.8</v>
      </c>
      <c r="E53" s="6">
        <v>28.6</v>
      </c>
      <c r="F53" s="6">
        <v>55.6</v>
      </c>
      <c r="G53" s="6">
        <v>50</v>
      </c>
      <c r="H53" s="6">
        <v>37.5</v>
      </c>
    </row>
    <row r="54" spans="1:8">
      <c r="A54" s="8" t="s">
        <v>10</v>
      </c>
      <c r="B54" s="5">
        <v>41.3</v>
      </c>
      <c r="C54" s="5">
        <v>55.6</v>
      </c>
      <c r="D54" s="5">
        <v>28.6</v>
      </c>
      <c r="E54" s="5">
        <v>50</v>
      </c>
      <c r="F54" s="5">
        <v>55.6</v>
      </c>
      <c r="G54" s="5">
        <v>71.400000000000006</v>
      </c>
      <c r="H54" s="5">
        <v>66.7</v>
      </c>
    </row>
    <row r="55" spans="1:8">
      <c r="A55" s="7" t="s">
        <v>24</v>
      </c>
      <c r="B55" s="6">
        <v>48.8</v>
      </c>
      <c r="C55" s="6">
        <v>55.6</v>
      </c>
      <c r="D55" s="6">
        <v>43.8</v>
      </c>
      <c r="E55" s="6">
        <v>75</v>
      </c>
      <c r="F55" s="6">
        <v>57.1</v>
      </c>
      <c r="G55" s="6">
        <v>50</v>
      </c>
      <c r="H55" s="6">
        <v>55.6</v>
      </c>
    </row>
    <row r="56" spans="1:8">
      <c r="A56" s="8" t="s">
        <v>15</v>
      </c>
      <c r="B56" s="5">
        <v>45.2</v>
      </c>
      <c r="C56" s="5">
        <v>55.6</v>
      </c>
      <c r="D56" s="5">
        <v>28.6</v>
      </c>
      <c r="E56" s="5">
        <v>50</v>
      </c>
      <c r="F56" s="5">
        <v>63.6</v>
      </c>
      <c r="G56" s="5">
        <v>57.1</v>
      </c>
      <c r="H56" s="5">
        <v>71.400000000000006</v>
      </c>
    </row>
    <row r="57" spans="1:8">
      <c r="A57" s="7" t="s">
        <v>9</v>
      </c>
      <c r="B57" s="6">
        <v>41.3</v>
      </c>
      <c r="C57" s="6">
        <v>56.4</v>
      </c>
      <c r="D57" s="6">
        <v>33.299999999999997</v>
      </c>
      <c r="E57" s="6">
        <v>50</v>
      </c>
      <c r="F57" s="6">
        <v>60</v>
      </c>
      <c r="G57" s="6">
        <v>25</v>
      </c>
      <c r="H57" s="6">
        <v>33.299999999999997</v>
      </c>
    </row>
    <row r="58" spans="1:8">
      <c r="A58" s="8" t="s">
        <v>39</v>
      </c>
      <c r="B58" s="5">
        <v>45.2</v>
      </c>
      <c r="C58" s="5">
        <v>56.4</v>
      </c>
      <c r="D58" s="5">
        <v>33.299999999999997</v>
      </c>
      <c r="E58" s="5">
        <v>0</v>
      </c>
      <c r="F58" s="5">
        <v>66.7</v>
      </c>
      <c r="G58" s="5">
        <v>75</v>
      </c>
      <c r="H58" s="5">
        <v>50</v>
      </c>
    </row>
    <row r="59" spans="1:8">
      <c r="A59" s="7" t="s">
        <v>20</v>
      </c>
      <c r="B59" s="6">
        <v>45.4</v>
      </c>
      <c r="C59" s="6">
        <v>66.3</v>
      </c>
      <c r="D59" s="6">
        <v>33.299999999999997</v>
      </c>
      <c r="E59" s="6">
        <v>57.1</v>
      </c>
      <c r="F59" s="6">
        <v>62.5</v>
      </c>
      <c r="G59" s="6">
        <v>44.4</v>
      </c>
      <c r="H59" s="6">
        <v>47.1</v>
      </c>
    </row>
    <row r="60" spans="1:8">
      <c r="A60" s="8" t="s">
        <v>14</v>
      </c>
      <c r="B60" s="5">
        <v>45.4</v>
      </c>
      <c r="C60" s="5">
        <v>66.3</v>
      </c>
      <c r="D60" s="5">
        <v>33.299999999999997</v>
      </c>
      <c r="E60" s="5">
        <v>100</v>
      </c>
      <c r="F60" s="5">
        <v>66.7</v>
      </c>
      <c r="G60" s="5">
        <v>77.8</v>
      </c>
      <c r="H60" s="5">
        <v>66.7</v>
      </c>
    </row>
    <row r="61" spans="1:8">
      <c r="A61" s="13" t="s">
        <v>24</v>
      </c>
      <c r="B61" s="6">
        <v>40.9</v>
      </c>
      <c r="C61" s="6">
        <v>53.1</v>
      </c>
      <c r="D61" s="6">
        <v>28.6</v>
      </c>
      <c r="E61" s="6">
        <v>0</v>
      </c>
      <c r="F61" s="6">
        <v>0</v>
      </c>
      <c r="G61" s="6">
        <v>42.9</v>
      </c>
      <c r="H61" s="6">
        <v>25</v>
      </c>
    </row>
    <row r="62" spans="1:8">
      <c r="A62" s="8" t="s">
        <v>11</v>
      </c>
      <c r="B62" s="5">
        <v>48.1</v>
      </c>
      <c r="C62" s="5">
        <v>53.1</v>
      </c>
      <c r="D62" s="5">
        <v>28.6</v>
      </c>
      <c r="E62" s="5">
        <v>25</v>
      </c>
      <c r="F62" s="5">
        <v>22.2</v>
      </c>
      <c r="G62" s="5">
        <v>80</v>
      </c>
      <c r="H62" s="5">
        <v>66.7</v>
      </c>
    </row>
    <row r="63" spans="1:8">
      <c r="A63" s="7" t="s">
        <v>18</v>
      </c>
      <c r="B63" s="6">
        <v>37</v>
      </c>
      <c r="C63" s="6">
        <v>53.1</v>
      </c>
      <c r="D63" s="6">
        <v>40</v>
      </c>
      <c r="E63" s="6">
        <v>50</v>
      </c>
      <c r="F63" s="6">
        <v>33.299999999999997</v>
      </c>
      <c r="G63" s="6">
        <v>25</v>
      </c>
      <c r="H63" s="6">
        <v>20</v>
      </c>
    </row>
    <row r="64" spans="1:8">
      <c r="A64" s="8" t="s">
        <v>11</v>
      </c>
      <c r="B64" s="5">
        <v>46.6</v>
      </c>
      <c r="C64" s="5">
        <v>53.1</v>
      </c>
      <c r="D64" s="5">
        <v>41.7</v>
      </c>
      <c r="E64" s="5">
        <v>50</v>
      </c>
      <c r="F64" s="5">
        <v>40</v>
      </c>
      <c r="G64" s="5">
        <v>20</v>
      </c>
      <c r="H64" s="5">
        <v>57.1</v>
      </c>
    </row>
    <row r="65" spans="1:8">
      <c r="A65" s="7" t="s">
        <v>25</v>
      </c>
      <c r="B65" s="6">
        <v>48.1</v>
      </c>
      <c r="C65" s="6">
        <v>53.1</v>
      </c>
      <c r="D65" s="6">
        <v>28.6</v>
      </c>
      <c r="E65" s="6">
        <v>16.7</v>
      </c>
      <c r="F65" s="6">
        <v>20</v>
      </c>
      <c r="G65" s="6">
        <v>20</v>
      </c>
      <c r="H65" s="6">
        <v>25</v>
      </c>
    </row>
    <row r="66" spans="1:8">
      <c r="A66" s="8" t="s">
        <v>25</v>
      </c>
      <c r="B66" s="5">
        <v>48.5</v>
      </c>
      <c r="C66" s="5">
        <v>64.400000000000006</v>
      </c>
      <c r="D66" s="5">
        <v>37.5</v>
      </c>
      <c r="E66" s="5">
        <v>62.5</v>
      </c>
      <c r="F66" s="5">
        <v>57.1</v>
      </c>
      <c r="G66" s="5">
        <v>42.9</v>
      </c>
      <c r="H66" s="5">
        <v>22.2</v>
      </c>
    </row>
    <row r="67" spans="1:8">
      <c r="A67" s="9" t="s">
        <v>17</v>
      </c>
      <c r="B67" s="6">
        <v>48.5</v>
      </c>
      <c r="C67" s="6">
        <v>64.400000000000006</v>
      </c>
      <c r="D67" s="6">
        <v>37.5</v>
      </c>
      <c r="E67" s="6">
        <v>33.299999999999997</v>
      </c>
      <c r="F67" s="6">
        <v>33.299999999999997</v>
      </c>
      <c r="G67" s="6">
        <v>50</v>
      </c>
      <c r="H67" s="6">
        <v>25</v>
      </c>
    </row>
    <row r="68" spans="1:8">
      <c r="A68" s="11" t="s">
        <v>20</v>
      </c>
      <c r="B68" s="5">
        <v>44.8</v>
      </c>
      <c r="C68" s="5">
        <v>64.400000000000006</v>
      </c>
      <c r="D68" s="5">
        <v>37.5</v>
      </c>
      <c r="E68" s="5">
        <v>42.9</v>
      </c>
      <c r="F68" s="5">
        <v>33.299999999999997</v>
      </c>
      <c r="G68" s="5">
        <v>0</v>
      </c>
      <c r="H68" s="5">
        <v>16.7</v>
      </c>
    </row>
    <row r="69" spans="1:8">
      <c r="A69" s="9" t="s">
        <v>24</v>
      </c>
      <c r="B69" s="6">
        <v>44.8</v>
      </c>
      <c r="C69" s="6">
        <v>64.400000000000006</v>
      </c>
      <c r="D69" s="6">
        <v>37.5</v>
      </c>
      <c r="E69" s="6">
        <v>20</v>
      </c>
      <c r="F69" s="6">
        <v>25</v>
      </c>
      <c r="G69" s="6">
        <v>0</v>
      </c>
      <c r="H69" s="6">
        <v>0</v>
      </c>
    </row>
    <row r="70" spans="1:8">
      <c r="A70" s="11" t="s">
        <v>9</v>
      </c>
      <c r="B70" s="5">
        <v>44.8</v>
      </c>
      <c r="C70" s="5">
        <v>64.400000000000006</v>
      </c>
      <c r="D70" s="5">
        <v>37.5</v>
      </c>
      <c r="E70" s="5">
        <v>100</v>
      </c>
      <c r="F70" s="5">
        <v>100</v>
      </c>
      <c r="G70" s="5">
        <v>100</v>
      </c>
      <c r="H70" s="5">
        <v>100</v>
      </c>
    </row>
    <row r="71" spans="1:8">
      <c r="A71" s="9" t="s">
        <v>22</v>
      </c>
      <c r="B71" s="6">
        <v>44.8</v>
      </c>
      <c r="C71" s="6">
        <v>64.400000000000006</v>
      </c>
      <c r="D71" s="6">
        <v>37.5</v>
      </c>
      <c r="E71" s="6">
        <v>42.9</v>
      </c>
      <c r="F71" s="6">
        <v>42.9</v>
      </c>
      <c r="G71" s="6">
        <v>33.299999999999997</v>
      </c>
      <c r="H71" s="6">
        <v>33.299999999999997</v>
      </c>
    </row>
    <row r="72" spans="1:8">
      <c r="A72" s="11" t="s">
        <v>10</v>
      </c>
      <c r="B72" s="5">
        <v>44.8</v>
      </c>
      <c r="C72" s="5">
        <v>64.400000000000006</v>
      </c>
      <c r="D72" s="5">
        <v>37.5</v>
      </c>
      <c r="E72" s="5">
        <v>100</v>
      </c>
      <c r="F72" s="5">
        <v>100</v>
      </c>
      <c r="G72" s="5">
        <v>50</v>
      </c>
      <c r="H72" s="5">
        <v>66.7</v>
      </c>
    </row>
    <row r="73" spans="1:8">
      <c r="A73" s="7" t="s">
        <v>24</v>
      </c>
      <c r="B73" s="6">
        <v>45.2</v>
      </c>
      <c r="C73" s="6">
        <v>55.6</v>
      </c>
      <c r="D73" s="6">
        <v>28.6</v>
      </c>
      <c r="E73" s="6">
        <v>0</v>
      </c>
      <c r="F73" s="6">
        <v>0</v>
      </c>
      <c r="G73" s="6">
        <v>25</v>
      </c>
      <c r="H73" s="6">
        <v>0</v>
      </c>
    </row>
  </sheetData>
  <phoneticPr fontId="2" type="noConversion"/>
  <conditionalFormatting sqref="F1">
    <cfRule type="cellIs" dxfId="3579" priority="475" operator="between">
      <formula>0.1</formula>
      <formula>49.99</formula>
    </cfRule>
    <cfRule type="cellIs" dxfId="3578" priority="476" operator="between">
      <formula>50</formula>
      <formula>59.99</formula>
    </cfRule>
    <cfRule type="cellIs" dxfId="3577" priority="477" operator="between">
      <formula>60</formula>
      <formula>69.99</formula>
    </cfRule>
    <cfRule type="cellIs" dxfId="3576" priority="478" operator="between">
      <formula>70</formula>
      <formula>100</formula>
    </cfRule>
  </conditionalFormatting>
  <conditionalFormatting sqref="B1">
    <cfRule type="cellIs" dxfId="3571" priority="495" operator="between">
      <formula>0.1</formula>
      <formula>49.99</formula>
    </cfRule>
    <cfRule type="cellIs" dxfId="3570" priority="496" operator="between">
      <formula>50</formula>
      <formula>59.99</formula>
    </cfRule>
    <cfRule type="cellIs" dxfId="3569" priority="497" operator="between">
      <formula>60</formula>
      <formula>69.99</formula>
    </cfRule>
    <cfRule type="cellIs" dxfId="3568" priority="498" operator="between">
      <formula>70</formula>
      <formula>100</formula>
    </cfRule>
  </conditionalFormatting>
  <conditionalFormatting sqref="G1">
    <cfRule type="cellIs" dxfId="3563" priority="491" operator="between">
      <formula>0.1</formula>
      <formula>49.99</formula>
    </cfRule>
    <cfRule type="cellIs" dxfId="3562" priority="492" operator="between">
      <formula>50</formula>
      <formula>59.99</formula>
    </cfRule>
    <cfRule type="cellIs" dxfId="3561" priority="493" operator="between">
      <formula>60</formula>
      <formula>69.99</formula>
    </cfRule>
    <cfRule type="cellIs" dxfId="3560" priority="494" operator="between">
      <formula>70</formula>
      <formula>100</formula>
    </cfRule>
  </conditionalFormatting>
  <conditionalFormatting sqref="C1">
    <cfRule type="cellIs" dxfId="3555" priority="487" operator="between">
      <formula>0.1</formula>
      <formula>49.99</formula>
    </cfRule>
    <cfRule type="cellIs" dxfId="3554" priority="488" operator="between">
      <formula>50</formula>
      <formula>59.99</formula>
    </cfRule>
    <cfRule type="cellIs" dxfId="3553" priority="489" operator="between">
      <formula>60</formula>
      <formula>69.99</formula>
    </cfRule>
    <cfRule type="cellIs" dxfId="3552" priority="490" operator="between">
      <formula>70</formula>
      <formula>100</formula>
    </cfRule>
  </conditionalFormatting>
  <conditionalFormatting sqref="D1">
    <cfRule type="cellIs" dxfId="3547" priority="483" operator="between">
      <formula>0.1</formula>
      <formula>49.99</formula>
    </cfRule>
    <cfRule type="cellIs" dxfId="3546" priority="484" operator="between">
      <formula>50</formula>
      <formula>59.99</formula>
    </cfRule>
    <cfRule type="cellIs" dxfId="3545" priority="485" operator="between">
      <formula>60</formula>
      <formula>69.99</formula>
    </cfRule>
    <cfRule type="cellIs" dxfId="3544" priority="486" operator="between">
      <formula>70</formula>
      <formula>100</formula>
    </cfRule>
  </conditionalFormatting>
  <conditionalFormatting sqref="E1">
    <cfRule type="cellIs" dxfId="3539" priority="479" operator="between">
      <formula>0.1</formula>
      <formula>49.99</formula>
    </cfRule>
    <cfRule type="cellIs" dxfId="3538" priority="480" operator="between">
      <formula>50</formula>
      <formula>59.99</formula>
    </cfRule>
    <cfRule type="cellIs" dxfId="3537" priority="481" operator="between">
      <formula>60</formula>
      <formula>69.99</formula>
    </cfRule>
    <cfRule type="cellIs" dxfId="3536" priority="482" operator="between">
      <formula>70</formula>
      <formula>100</formula>
    </cfRule>
  </conditionalFormatting>
  <conditionalFormatting sqref="H1">
    <cfRule type="cellIs" dxfId="3531" priority="471" operator="between">
      <formula>0.1</formula>
      <formula>49.99</formula>
    </cfRule>
    <cfRule type="cellIs" dxfId="3530" priority="472" operator="between">
      <formula>50</formula>
      <formula>59.99</formula>
    </cfRule>
    <cfRule type="cellIs" dxfId="3529" priority="473" operator="between">
      <formula>60</formula>
      <formula>69.99</formula>
    </cfRule>
    <cfRule type="cellIs" dxfId="3528" priority="474" operator="between">
      <formula>70</formula>
      <formula>100</formula>
    </cfRule>
  </conditionalFormatting>
  <conditionalFormatting sqref="A2:A18">
    <cfRule type="containsText" dxfId="3523" priority="432" operator="containsText" text="4-5">
      <formula>NOT(ISERROR(SEARCH("4-5",A2)))</formula>
    </cfRule>
    <cfRule type="containsText" dxfId="3522" priority="433" operator="containsText" text="0-8">
      <formula>NOT(ISERROR(SEARCH("0-8",A2)))</formula>
    </cfRule>
    <cfRule type="containsText" dxfId="3521" priority="434" operator="containsText" text="6-2">
      <formula>NOT(ISERROR(SEARCH("6-2",A2)))</formula>
    </cfRule>
    <cfRule type="containsText" dxfId="3520" priority="435" operator="containsText" text="6-1">
      <formula>NOT(ISERROR(SEARCH("6-1",A2)))</formula>
    </cfRule>
    <cfRule type="containsText" dxfId="3519" priority="436" operator="containsText" text="5-4">
      <formula>NOT(ISERROR(SEARCH("5-4",A2)))</formula>
    </cfRule>
    <cfRule type="containsText" dxfId="3518" priority="437" operator="containsText" text="2-6">
      <formula>NOT(ISERROR(SEARCH("2-6",A2)))</formula>
    </cfRule>
    <cfRule type="containsText" dxfId="3517" priority="438" operator="containsText" text="10-2">
      <formula>NOT(ISERROR(SEARCH("10-2",A2)))</formula>
    </cfRule>
    <cfRule type="containsText" dxfId="3516" priority="439" operator="containsText" text="7-1">
      <formula>NOT(ISERROR(SEARCH("7-1",A2)))</formula>
    </cfRule>
    <cfRule type="containsText" dxfId="3515" priority="440" operator="containsText" text="5-2">
      <formula>NOT(ISERROR(SEARCH("5-2",A2)))</formula>
    </cfRule>
    <cfRule type="containsText" dxfId="3514" priority="441" operator="containsText" text="0-5">
      <formula>NOT(ISERROR(SEARCH("0-5",A2)))</formula>
    </cfRule>
    <cfRule type="containsText" dxfId="3513" priority="442" operator="containsText" text="3-4">
      <formula>NOT(ISERROR(SEARCH("3-4",A2)))</formula>
    </cfRule>
    <cfRule type="containsText" dxfId="3512" priority="443" operator="containsText" text="4-0">
      <formula>NOT(ISERROR(SEARCH("4-0",A2)))</formula>
    </cfRule>
    <cfRule type="containsText" dxfId="3511" priority="444" operator="containsText" text="2-4">
      <formula>NOT(ISERROR(SEARCH("2-4",A2)))</formula>
    </cfRule>
    <cfRule type="containsText" dxfId="3510" priority="445" operator="containsText" text="5-0">
      <formula>NOT(ISERROR(SEARCH("5-0",A2)))</formula>
    </cfRule>
    <cfRule type="containsText" dxfId="3509" priority="446" operator="containsText" text="4-3">
      <formula>NOT(ISERROR(SEARCH("4-3",A2)))</formula>
    </cfRule>
    <cfRule type="containsText" dxfId="3508" priority="447" operator="containsText" text="6-0">
      <formula>NOT(ISERROR(SEARCH("6-0",A2)))</formula>
    </cfRule>
    <cfRule type="containsText" dxfId="3507" priority="448" operator="containsText" text="6-0">
      <formula>NOT(ISERROR(SEARCH("6-0",A2)))</formula>
    </cfRule>
    <cfRule type="containsText" dxfId="3506" priority="449" operator="containsText" text="5-1">
      <formula>NOT(ISERROR(SEARCH("5-1",A2)))</formula>
    </cfRule>
    <cfRule type="containsText" dxfId="3505" priority="450" operator="containsText" text="1-4">
      <formula>NOT(ISERROR(SEARCH("1-4",A2)))</formula>
    </cfRule>
    <cfRule type="containsText" dxfId="3504" priority="451" operator="containsText" text="0-4">
      <formula>NOT(ISERROR(SEARCH("0-4",A2)))</formula>
    </cfRule>
    <cfRule type="containsText" dxfId="3503" priority="452" operator="containsText" text="2-3">
      <formula>NOT(ISERROR(SEARCH("2-3",A2)))</formula>
    </cfRule>
    <cfRule type="containsText" dxfId="3502" priority="453" operator="containsText" text="1-3">
      <formula>NOT(ISERROR(SEARCH("1-3",A2)))</formula>
    </cfRule>
    <cfRule type="containsText" dxfId="3501" priority="454" operator="containsText" text="0-3">
      <formula>NOT(ISERROR(SEARCH("0-3",A2)))</formula>
    </cfRule>
    <cfRule type="containsText" dxfId="3500" priority="455" operator="containsText" text="1-2">
      <formula>NOT(ISERROR(SEARCH("1-2",A2)))</formula>
    </cfRule>
    <cfRule type="containsText" dxfId="3499" priority="456" operator="containsText" text="0-2">
      <formula>NOT(ISERROR(SEARCH("0-2",A2)))</formula>
    </cfRule>
    <cfRule type="containsText" dxfId="3498" priority="457" operator="containsText" text="0-1">
      <formula>NOT(ISERROR(SEARCH("0-1",A2)))</formula>
    </cfRule>
    <cfRule type="containsText" dxfId="3497" priority="458" operator="containsText" text="4-2">
      <formula>NOT(ISERROR(SEARCH("4-2",A2)))</formula>
    </cfRule>
    <cfRule type="containsText" dxfId="3496" priority="459" operator="containsText" text="4-1">
      <formula>NOT(ISERROR(SEARCH("4-1",A2)))</formula>
    </cfRule>
    <cfRule type="containsText" dxfId="3495" priority="460" operator="containsText" text="3-2">
      <formula>NOT(ISERROR(SEARCH("3-2",A2)))</formula>
    </cfRule>
    <cfRule type="containsText" dxfId="3494" priority="461" operator="containsText" text="3-1">
      <formula>NOT(ISERROR(SEARCH("3-1",A2)))</formula>
    </cfRule>
    <cfRule type="containsText" dxfId="3493" priority="462" operator="containsText" text="3-0">
      <formula>NOT(ISERROR(SEARCH("3-0",A2)))</formula>
    </cfRule>
    <cfRule type="containsText" dxfId="3492" priority="463" operator="containsText" text="2-1">
      <formula>NOT(ISERROR(SEARCH("2-1",A2)))</formula>
    </cfRule>
    <cfRule type="containsText" dxfId="3491" priority="464" operator="containsText" text="2-0">
      <formula>NOT(ISERROR(SEARCH("2-0",A2)))</formula>
    </cfRule>
    <cfRule type="containsText" dxfId="3490" priority="465" operator="containsText" text="1-0">
      <formula>NOT(ISERROR(SEARCH("1-0",A2)))</formula>
    </cfRule>
    <cfRule type="containsText" dxfId="3489" priority="466" operator="containsText" text="4-4">
      <formula>NOT(ISERROR(SEARCH("4-4",A2)))</formula>
    </cfRule>
    <cfRule type="containsText" dxfId="3488" priority="467" operator="containsText" text="3-3">
      <formula>NOT(ISERROR(SEARCH("3-3",A2)))</formula>
    </cfRule>
    <cfRule type="containsText" dxfId="3487" priority="468" operator="containsText" text="2-2">
      <formula>NOT(ISERROR(SEARCH("2-2",A2)))</formula>
    </cfRule>
    <cfRule type="containsText" dxfId="3486" priority="469" operator="containsText" text="1-1">
      <formula>NOT(ISERROR(SEARCH("1-1",A2)))</formula>
    </cfRule>
    <cfRule type="containsText" dxfId="3485" priority="470" operator="containsText" text="0-0">
      <formula>NOT(ISERROR(SEARCH("0-0",A2)))</formula>
    </cfRule>
  </conditionalFormatting>
  <conditionalFormatting sqref="B2:H73">
    <cfRule type="cellIs" dxfId="3445" priority="428" operator="between">
      <formula>0.1</formula>
      <formula>49.99</formula>
    </cfRule>
    <cfRule type="cellIs" dxfId="3444" priority="429" operator="between">
      <formula>50</formula>
      <formula>59.99</formula>
    </cfRule>
    <cfRule type="cellIs" dxfId="3443" priority="430" operator="between">
      <formula>60</formula>
      <formula>69.99</formula>
    </cfRule>
    <cfRule type="cellIs" dxfId="3442" priority="431" operator="between">
      <formula>70</formula>
      <formula>100</formula>
    </cfRule>
  </conditionalFormatting>
  <conditionalFormatting sqref="A61:A65 A37:A38 A19:A31">
    <cfRule type="containsText" dxfId="3437" priority="401" operator="containsText" text="2-4">
      <formula>NOT(ISERROR(SEARCH("2-4",A19)))</formula>
    </cfRule>
    <cfRule type="containsText" dxfId="3436" priority="402" operator="containsText" text="5-0">
      <formula>NOT(ISERROR(SEARCH("5-0",A19)))</formula>
    </cfRule>
    <cfRule type="containsText" dxfId="3435" priority="403" operator="containsText" text="4-3">
      <formula>NOT(ISERROR(SEARCH("4-3",A19)))</formula>
    </cfRule>
    <cfRule type="containsText" dxfId="3434" priority="404" operator="containsText" text="6-0">
      <formula>NOT(ISERROR(SEARCH("6-0",A19)))</formula>
    </cfRule>
    <cfRule type="containsText" dxfId="3433" priority="405" operator="containsText" text="6-0">
      <formula>NOT(ISERROR(SEARCH("6-0",A19)))</formula>
    </cfRule>
    <cfRule type="containsText" dxfId="3432" priority="406" operator="containsText" text="5-1">
      <formula>NOT(ISERROR(SEARCH("5-1",A19)))</formula>
    </cfRule>
    <cfRule type="containsText" dxfId="3431" priority="407" operator="containsText" text="1-4">
      <formula>NOT(ISERROR(SEARCH("1-4",A19)))</formula>
    </cfRule>
    <cfRule type="containsText" dxfId="3430" priority="408" operator="containsText" text="0-4">
      <formula>NOT(ISERROR(SEARCH("0-4",A19)))</formula>
    </cfRule>
    <cfRule type="containsText" dxfId="3429" priority="409" operator="containsText" text="2-3">
      <formula>NOT(ISERROR(SEARCH("2-3",A19)))</formula>
    </cfRule>
    <cfRule type="containsText" dxfId="3428" priority="410" operator="containsText" text="1-3">
      <formula>NOT(ISERROR(SEARCH("1-3",A19)))</formula>
    </cfRule>
    <cfRule type="containsText" dxfId="3427" priority="411" operator="containsText" text="0-3">
      <formula>NOT(ISERROR(SEARCH("0-3",A19)))</formula>
    </cfRule>
    <cfRule type="containsText" dxfId="3426" priority="412" operator="containsText" text="1-2">
      <formula>NOT(ISERROR(SEARCH("1-2",A19)))</formula>
    </cfRule>
    <cfRule type="containsText" dxfId="3425" priority="413" operator="containsText" text="0-2">
      <formula>NOT(ISERROR(SEARCH("0-2",A19)))</formula>
    </cfRule>
    <cfRule type="containsText" dxfId="3424" priority="414" operator="containsText" text="0-1">
      <formula>NOT(ISERROR(SEARCH("0-1",A19)))</formula>
    </cfRule>
    <cfRule type="containsText" dxfId="3423" priority="415" operator="containsText" text="4-2">
      <formula>NOT(ISERROR(SEARCH("4-2",A19)))</formula>
    </cfRule>
    <cfRule type="containsText" dxfId="3422" priority="416" operator="containsText" text="4-1">
      <formula>NOT(ISERROR(SEARCH("4-1",A19)))</formula>
    </cfRule>
    <cfRule type="containsText" dxfId="3421" priority="417" operator="containsText" text="3-2">
      <formula>NOT(ISERROR(SEARCH("3-2",A19)))</formula>
    </cfRule>
    <cfRule type="containsText" dxfId="3420" priority="418" operator="containsText" text="3-1">
      <formula>NOT(ISERROR(SEARCH("3-1",A19)))</formula>
    </cfRule>
    <cfRule type="containsText" dxfId="3419" priority="419" operator="containsText" text="3-0">
      <formula>NOT(ISERROR(SEARCH("3-0",A19)))</formula>
    </cfRule>
    <cfRule type="containsText" dxfId="3418" priority="420" operator="containsText" text="2-1">
      <formula>NOT(ISERROR(SEARCH("2-1",A19)))</formula>
    </cfRule>
    <cfRule type="containsText" dxfId="3417" priority="421" operator="containsText" text="2-0">
      <formula>NOT(ISERROR(SEARCH("2-0",A19)))</formula>
    </cfRule>
    <cfRule type="containsText" dxfId="3416" priority="422" operator="containsText" text="1-0">
      <formula>NOT(ISERROR(SEARCH("1-0",A19)))</formula>
    </cfRule>
    <cfRule type="containsText" dxfId="3415" priority="423" operator="containsText" text="4-4">
      <formula>NOT(ISERROR(SEARCH("4-4",A19)))</formula>
    </cfRule>
    <cfRule type="containsText" dxfId="3414" priority="424" operator="containsText" text="3-3">
      <formula>NOT(ISERROR(SEARCH("3-3",A19)))</formula>
    </cfRule>
    <cfRule type="containsText" dxfId="3413" priority="425" operator="containsText" text="2-2">
      <formula>NOT(ISERROR(SEARCH("2-2",A19)))</formula>
    </cfRule>
    <cfRule type="containsText" dxfId="3412" priority="426" operator="containsText" text="1-1">
      <formula>NOT(ISERROR(SEARCH("1-1",A19)))</formula>
    </cfRule>
    <cfRule type="containsText" dxfId="3411" priority="427" operator="containsText" text="0-0">
      <formula>NOT(ISERROR(SEARCH("0-0",A19)))</formula>
    </cfRule>
  </conditionalFormatting>
  <conditionalFormatting sqref="A37:A38 A19:A31">
    <cfRule type="containsText" dxfId="3383" priority="389" operator="containsText" text="4-5">
      <formula>NOT(ISERROR(SEARCH("4-5",A19)))</formula>
    </cfRule>
    <cfRule type="containsText" dxfId="3382" priority="390" operator="containsText" text="0-8">
      <formula>NOT(ISERROR(SEARCH("0-8",A19)))</formula>
    </cfRule>
    <cfRule type="containsText" dxfId="3381" priority="391" operator="containsText" text="6-2">
      <formula>NOT(ISERROR(SEARCH("6-2",A19)))</formula>
    </cfRule>
    <cfRule type="containsText" dxfId="3380" priority="392" operator="containsText" text="6-1">
      <formula>NOT(ISERROR(SEARCH("6-1",A19)))</formula>
    </cfRule>
    <cfRule type="containsText" dxfId="3379" priority="393" operator="containsText" text="5-4">
      <formula>NOT(ISERROR(SEARCH("5-4",A19)))</formula>
    </cfRule>
    <cfRule type="containsText" dxfId="3378" priority="394" operator="containsText" text="2-6">
      <formula>NOT(ISERROR(SEARCH("2-6",A19)))</formula>
    </cfRule>
    <cfRule type="containsText" dxfId="3377" priority="395" operator="containsText" text="10-2">
      <formula>NOT(ISERROR(SEARCH("10-2",A19)))</formula>
    </cfRule>
    <cfRule type="containsText" dxfId="3376" priority="396" operator="containsText" text="7-1">
      <formula>NOT(ISERROR(SEARCH("7-1",A19)))</formula>
    </cfRule>
    <cfRule type="containsText" dxfId="3375" priority="397" operator="containsText" text="5-2">
      <formula>NOT(ISERROR(SEARCH("5-2",A19)))</formula>
    </cfRule>
    <cfRule type="containsText" dxfId="3374" priority="398" operator="containsText" text="0-5">
      <formula>NOT(ISERROR(SEARCH("0-5",A19)))</formula>
    </cfRule>
    <cfRule type="containsText" dxfId="3373" priority="399" operator="containsText" text="3-4">
      <formula>NOT(ISERROR(SEARCH("3-4",A19)))</formula>
    </cfRule>
    <cfRule type="containsText" dxfId="3372" priority="400" operator="containsText" text="4-0">
      <formula>NOT(ISERROR(SEARCH("4-0",A19)))</formula>
    </cfRule>
  </conditionalFormatting>
  <conditionalFormatting sqref="A32:A33">
    <cfRule type="containsText" dxfId="3359" priority="362" operator="containsText" text="2-4">
      <formula>NOT(ISERROR(SEARCH("2-4",A32)))</formula>
    </cfRule>
    <cfRule type="containsText" dxfId="3358" priority="363" operator="containsText" text="5-0">
      <formula>NOT(ISERROR(SEARCH("5-0",A32)))</formula>
    </cfRule>
    <cfRule type="containsText" dxfId="3357" priority="364" operator="containsText" text="4-3">
      <formula>NOT(ISERROR(SEARCH("4-3",A32)))</formula>
    </cfRule>
    <cfRule type="containsText" dxfId="3356" priority="365" operator="containsText" text="6-0">
      <formula>NOT(ISERROR(SEARCH("6-0",A32)))</formula>
    </cfRule>
    <cfRule type="containsText" dxfId="3355" priority="366" operator="containsText" text="6-0">
      <formula>NOT(ISERROR(SEARCH("6-0",A32)))</formula>
    </cfRule>
    <cfRule type="containsText" dxfId="3354" priority="367" operator="containsText" text="5-1">
      <formula>NOT(ISERROR(SEARCH("5-1",A32)))</formula>
    </cfRule>
    <cfRule type="containsText" dxfId="3353" priority="368" operator="containsText" text="1-4">
      <formula>NOT(ISERROR(SEARCH("1-4",A32)))</formula>
    </cfRule>
    <cfRule type="containsText" dxfId="3352" priority="369" operator="containsText" text="0-4">
      <formula>NOT(ISERROR(SEARCH("0-4",A32)))</formula>
    </cfRule>
    <cfRule type="containsText" dxfId="3351" priority="370" operator="containsText" text="2-3">
      <formula>NOT(ISERROR(SEARCH("2-3",A32)))</formula>
    </cfRule>
    <cfRule type="containsText" dxfId="3350" priority="371" operator="containsText" text="1-3">
      <formula>NOT(ISERROR(SEARCH("1-3",A32)))</formula>
    </cfRule>
    <cfRule type="containsText" dxfId="3349" priority="372" operator="containsText" text="0-3">
      <formula>NOT(ISERROR(SEARCH("0-3",A32)))</formula>
    </cfRule>
    <cfRule type="containsText" dxfId="3348" priority="373" operator="containsText" text="1-2">
      <formula>NOT(ISERROR(SEARCH("1-2",A32)))</formula>
    </cfRule>
    <cfRule type="containsText" dxfId="3347" priority="374" operator="containsText" text="0-2">
      <formula>NOT(ISERROR(SEARCH("0-2",A32)))</formula>
    </cfRule>
    <cfRule type="containsText" dxfId="3346" priority="375" operator="containsText" text="0-1">
      <formula>NOT(ISERROR(SEARCH("0-1",A32)))</formula>
    </cfRule>
    <cfRule type="containsText" dxfId="3345" priority="376" operator="containsText" text="4-2">
      <formula>NOT(ISERROR(SEARCH("4-2",A32)))</formula>
    </cfRule>
    <cfRule type="containsText" dxfId="3344" priority="377" operator="containsText" text="4-1">
      <formula>NOT(ISERROR(SEARCH("4-1",A32)))</formula>
    </cfRule>
    <cfRule type="containsText" dxfId="3343" priority="378" operator="containsText" text="3-2">
      <formula>NOT(ISERROR(SEARCH("3-2",A32)))</formula>
    </cfRule>
    <cfRule type="containsText" dxfId="3342" priority="379" operator="containsText" text="3-1">
      <formula>NOT(ISERROR(SEARCH("3-1",A32)))</formula>
    </cfRule>
    <cfRule type="containsText" dxfId="3341" priority="380" operator="containsText" text="3-0">
      <formula>NOT(ISERROR(SEARCH("3-0",A32)))</formula>
    </cfRule>
    <cfRule type="containsText" dxfId="3340" priority="381" operator="containsText" text="2-1">
      <formula>NOT(ISERROR(SEARCH("2-1",A32)))</formula>
    </cfRule>
    <cfRule type="containsText" dxfId="3339" priority="382" operator="containsText" text="2-0">
      <formula>NOT(ISERROR(SEARCH("2-0",A32)))</formula>
    </cfRule>
    <cfRule type="containsText" dxfId="3338" priority="383" operator="containsText" text="1-0">
      <formula>NOT(ISERROR(SEARCH("1-0",A32)))</formula>
    </cfRule>
    <cfRule type="containsText" dxfId="3337" priority="384" operator="containsText" text="4-4">
      <formula>NOT(ISERROR(SEARCH("4-4",A32)))</formula>
    </cfRule>
    <cfRule type="containsText" dxfId="3336" priority="385" operator="containsText" text="3-3">
      <formula>NOT(ISERROR(SEARCH("3-3",A32)))</formula>
    </cfRule>
    <cfRule type="containsText" dxfId="3335" priority="386" operator="containsText" text="2-2">
      <formula>NOT(ISERROR(SEARCH("2-2",A32)))</formula>
    </cfRule>
    <cfRule type="containsText" dxfId="3334" priority="387" operator="containsText" text="1-1">
      <formula>NOT(ISERROR(SEARCH("1-1",A32)))</formula>
    </cfRule>
    <cfRule type="containsText" dxfId="3333" priority="388" operator="containsText" text="0-0">
      <formula>NOT(ISERROR(SEARCH("0-0",A32)))</formula>
    </cfRule>
  </conditionalFormatting>
  <conditionalFormatting sqref="A32:A33">
    <cfRule type="containsText" dxfId="3305" priority="350" operator="containsText" text="4-5">
      <formula>NOT(ISERROR(SEARCH("4-5",A32)))</formula>
    </cfRule>
    <cfRule type="containsText" dxfId="3304" priority="351" operator="containsText" text="0-8">
      <formula>NOT(ISERROR(SEARCH("0-8",A32)))</formula>
    </cfRule>
    <cfRule type="containsText" dxfId="3303" priority="352" operator="containsText" text="6-2">
      <formula>NOT(ISERROR(SEARCH("6-2",A32)))</formula>
    </cfRule>
    <cfRule type="containsText" dxfId="3302" priority="353" operator="containsText" text="6-1">
      <formula>NOT(ISERROR(SEARCH("6-1",A32)))</formula>
    </cfRule>
    <cfRule type="containsText" dxfId="3301" priority="354" operator="containsText" text="5-4">
      <formula>NOT(ISERROR(SEARCH("5-4",A32)))</formula>
    </cfRule>
    <cfRule type="containsText" dxfId="3300" priority="355" operator="containsText" text="2-6">
      <formula>NOT(ISERROR(SEARCH("2-6",A32)))</formula>
    </cfRule>
    <cfRule type="containsText" dxfId="3299" priority="356" operator="containsText" text="10-2">
      <formula>NOT(ISERROR(SEARCH("10-2",A32)))</formula>
    </cfRule>
    <cfRule type="containsText" dxfId="3298" priority="357" operator="containsText" text="7-1">
      <formula>NOT(ISERROR(SEARCH("7-1",A32)))</formula>
    </cfRule>
    <cfRule type="containsText" dxfId="3297" priority="358" operator="containsText" text="5-2">
      <formula>NOT(ISERROR(SEARCH("5-2",A32)))</formula>
    </cfRule>
    <cfRule type="containsText" dxfId="3296" priority="359" operator="containsText" text="0-5">
      <formula>NOT(ISERROR(SEARCH("0-5",A32)))</formula>
    </cfRule>
    <cfRule type="containsText" dxfId="3295" priority="360" operator="containsText" text="3-4">
      <formula>NOT(ISERROR(SEARCH("3-4",A32)))</formula>
    </cfRule>
    <cfRule type="containsText" dxfId="3294" priority="361" operator="containsText" text="4-0">
      <formula>NOT(ISERROR(SEARCH("4-0",A32)))</formula>
    </cfRule>
  </conditionalFormatting>
  <conditionalFormatting sqref="A34:A36">
    <cfRule type="containsText" dxfId="3281" priority="323" operator="containsText" text="2-4">
      <formula>NOT(ISERROR(SEARCH("2-4",A34)))</formula>
    </cfRule>
    <cfRule type="containsText" dxfId="3280" priority="324" operator="containsText" text="5-0">
      <formula>NOT(ISERROR(SEARCH("5-0",A34)))</formula>
    </cfRule>
    <cfRule type="containsText" dxfId="3279" priority="325" operator="containsText" text="4-3">
      <formula>NOT(ISERROR(SEARCH("4-3",A34)))</formula>
    </cfRule>
    <cfRule type="containsText" dxfId="3278" priority="326" operator="containsText" text="6-0">
      <formula>NOT(ISERROR(SEARCH("6-0",A34)))</formula>
    </cfRule>
    <cfRule type="containsText" dxfId="3277" priority="327" operator="containsText" text="6-0">
      <formula>NOT(ISERROR(SEARCH("6-0",A34)))</formula>
    </cfRule>
    <cfRule type="containsText" dxfId="3276" priority="328" operator="containsText" text="5-1">
      <formula>NOT(ISERROR(SEARCH("5-1",A34)))</formula>
    </cfRule>
    <cfRule type="containsText" dxfId="3275" priority="329" operator="containsText" text="1-4">
      <formula>NOT(ISERROR(SEARCH("1-4",A34)))</formula>
    </cfRule>
    <cfRule type="containsText" dxfId="3274" priority="330" operator="containsText" text="0-4">
      <formula>NOT(ISERROR(SEARCH("0-4",A34)))</formula>
    </cfRule>
    <cfRule type="containsText" dxfId="3273" priority="331" operator="containsText" text="2-3">
      <formula>NOT(ISERROR(SEARCH("2-3",A34)))</formula>
    </cfRule>
    <cfRule type="containsText" dxfId="3272" priority="332" operator="containsText" text="1-3">
      <formula>NOT(ISERROR(SEARCH("1-3",A34)))</formula>
    </cfRule>
    <cfRule type="containsText" dxfId="3271" priority="333" operator="containsText" text="0-3">
      <formula>NOT(ISERROR(SEARCH("0-3",A34)))</formula>
    </cfRule>
    <cfRule type="containsText" dxfId="3270" priority="334" operator="containsText" text="1-2">
      <formula>NOT(ISERROR(SEARCH("1-2",A34)))</formula>
    </cfRule>
    <cfRule type="containsText" dxfId="3269" priority="335" operator="containsText" text="0-2">
      <formula>NOT(ISERROR(SEARCH("0-2",A34)))</formula>
    </cfRule>
    <cfRule type="containsText" dxfId="3268" priority="336" operator="containsText" text="0-1">
      <formula>NOT(ISERROR(SEARCH("0-1",A34)))</formula>
    </cfRule>
    <cfRule type="containsText" dxfId="3267" priority="337" operator="containsText" text="4-2">
      <formula>NOT(ISERROR(SEARCH("4-2",A34)))</formula>
    </cfRule>
    <cfRule type="containsText" dxfId="3266" priority="338" operator="containsText" text="4-1">
      <formula>NOT(ISERROR(SEARCH("4-1",A34)))</formula>
    </cfRule>
    <cfRule type="containsText" dxfId="3265" priority="339" operator="containsText" text="3-2">
      <formula>NOT(ISERROR(SEARCH("3-2",A34)))</formula>
    </cfRule>
    <cfRule type="containsText" dxfId="3264" priority="340" operator="containsText" text="3-1">
      <formula>NOT(ISERROR(SEARCH("3-1",A34)))</formula>
    </cfRule>
    <cfRule type="containsText" dxfId="3263" priority="341" operator="containsText" text="3-0">
      <formula>NOT(ISERROR(SEARCH("3-0",A34)))</formula>
    </cfRule>
    <cfRule type="containsText" dxfId="3262" priority="342" operator="containsText" text="2-1">
      <formula>NOT(ISERROR(SEARCH("2-1",A34)))</formula>
    </cfRule>
    <cfRule type="containsText" dxfId="3261" priority="343" operator="containsText" text="2-0">
      <formula>NOT(ISERROR(SEARCH("2-0",A34)))</formula>
    </cfRule>
    <cfRule type="containsText" dxfId="3260" priority="344" operator="containsText" text="1-0">
      <formula>NOT(ISERROR(SEARCH("1-0",A34)))</formula>
    </cfRule>
    <cfRule type="containsText" dxfId="3259" priority="345" operator="containsText" text="4-4">
      <formula>NOT(ISERROR(SEARCH("4-4",A34)))</formula>
    </cfRule>
    <cfRule type="containsText" dxfId="3258" priority="346" operator="containsText" text="3-3">
      <formula>NOT(ISERROR(SEARCH("3-3",A34)))</formula>
    </cfRule>
    <cfRule type="containsText" dxfId="3257" priority="347" operator="containsText" text="2-2">
      <formula>NOT(ISERROR(SEARCH("2-2",A34)))</formula>
    </cfRule>
    <cfRule type="containsText" dxfId="3256" priority="348" operator="containsText" text="1-1">
      <formula>NOT(ISERROR(SEARCH("1-1",A34)))</formula>
    </cfRule>
    <cfRule type="containsText" dxfId="3255" priority="349" operator="containsText" text="0-0">
      <formula>NOT(ISERROR(SEARCH("0-0",A34)))</formula>
    </cfRule>
  </conditionalFormatting>
  <conditionalFormatting sqref="A34:A36">
    <cfRule type="containsText" dxfId="3227" priority="311" operator="containsText" text="4-5">
      <formula>NOT(ISERROR(SEARCH("4-5",A34)))</formula>
    </cfRule>
    <cfRule type="containsText" dxfId="3226" priority="312" operator="containsText" text="0-8">
      <formula>NOT(ISERROR(SEARCH("0-8",A34)))</formula>
    </cfRule>
    <cfRule type="containsText" dxfId="3225" priority="313" operator="containsText" text="6-2">
      <formula>NOT(ISERROR(SEARCH("6-2",A34)))</formula>
    </cfRule>
    <cfRule type="containsText" dxfId="3224" priority="314" operator="containsText" text="6-1">
      <formula>NOT(ISERROR(SEARCH("6-1",A34)))</formula>
    </cfRule>
    <cfRule type="containsText" dxfId="3223" priority="315" operator="containsText" text="5-4">
      <formula>NOT(ISERROR(SEARCH("5-4",A34)))</formula>
    </cfRule>
    <cfRule type="containsText" dxfId="3222" priority="316" operator="containsText" text="2-6">
      <formula>NOT(ISERROR(SEARCH("2-6",A34)))</formula>
    </cfRule>
    <cfRule type="containsText" dxfId="3221" priority="317" operator="containsText" text="10-2">
      <formula>NOT(ISERROR(SEARCH("10-2",A34)))</formula>
    </cfRule>
    <cfRule type="containsText" dxfId="3220" priority="318" operator="containsText" text="7-1">
      <formula>NOT(ISERROR(SEARCH("7-1",A34)))</formula>
    </cfRule>
    <cfRule type="containsText" dxfId="3219" priority="319" operator="containsText" text="5-2">
      <formula>NOT(ISERROR(SEARCH("5-2",A34)))</formula>
    </cfRule>
    <cfRule type="containsText" dxfId="3218" priority="320" operator="containsText" text="0-5">
      <formula>NOT(ISERROR(SEARCH("0-5",A34)))</formula>
    </cfRule>
    <cfRule type="containsText" dxfId="3217" priority="321" operator="containsText" text="3-4">
      <formula>NOT(ISERROR(SEARCH("3-4",A34)))</formula>
    </cfRule>
    <cfRule type="containsText" dxfId="3216" priority="322" operator="containsText" text="4-0">
      <formula>NOT(ISERROR(SEARCH("4-0",A34)))</formula>
    </cfRule>
  </conditionalFormatting>
  <conditionalFormatting sqref="A39">
    <cfRule type="containsText" dxfId="3203" priority="284" operator="containsText" text="2-4">
      <formula>NOT(ISERROR(SEARCH("2-4",A39)))</formula>
    </cfRule>
    <cfRule type="containsText" dxfId="3202" priority="285" operator="containsText" text="5-0">
      <formula>NOT(ISERROR(SEARCH("5-0",A39)))</formula>
    </cfRule>
    <cfRule type="containsText" dxfId="3201" priority="286" operator="containsText" text="4-3">
      <formula>NOT(ISERROR(SEARCH("4-3",A39)))</formula>
    </cfRule>
    <cfRule type="containsText" dxfId="3200" priority="287" operator="containsText" text="6-0">
      <formula>NOT(ISERROR(SEARCH("6-0",A39)))</formula>
    </cfRule>
    <cfRule type="containsText" dxfId="3199" priority="288" operator="containsText" text="6-0">
      <formula>NOT(ISERROR(SEARCH("6-0",A39)))</formula>
    </cfRule>
    <cfRule type="containsText" dxfId="3198" priority="289" operator="containsText" text="5-1">
      <formula>NOT(ISERROR(SEARCH("5-1",A39)))</formula>
    </cfRule>
    <cfRule type="containsText" dxfId="3197" priority="290" operator="containsText" text="1-4">
      <formula>NOT(ISERROR(SEARCH("1-4",A39)))</formula>
    </cfRule>
    <cfRule type="containsText" dxfId="3196" priority="291" operator="containsText" text="0-4">
      <formula>NOT(ISERROR(SEARCH("0-4",A39)))</formula>
    </cfRule>
    <cfRule type="containsText" dxfId="3195" priority="292" operator="containsText" text="2-3">
      <formula>NOT(ISERROR(SEARCH("2-3",A39)))</formula>
    </cfRule>
    <cfRule type="containsText" dxfId="3194" priority="293" operator="containsText" text="1-3">
      <formula>NOT(ISERROR(SEARCH("1-3",A39)))</formula>
    </cfRule>
    <cfRule type="containsText" dxfId="3193" priority="294" operator="containsText" text="0-3">
      <formula>NOT(ISERROR(SEARCH("0-3",A39)))</formula>
    </cfRule>
    <cfRule type="containsText" dxfId="3192" priority="295" operator="containsText" text="1-2">
      <formula>NOT(ISERROR(SEARCH("1-2",A39)))</formula>
    </cfRule>
    <cfRule type="containsText" dxfId="3191" priority="296" operator="containsText" text="0-2">
      <formula>NOT(ISERROR(SEARCH("0-2",A39)))</formula>
    </cfRule>
    <cfRule type="containsText" dxfId="3190" priority="297" operator="containsText" text="0-1">
      <formula>NOT(ISERROR(SEARCH("0-1",A39)))</formula>
    </cfRule>
    <cfRule type="containsText" dxfId="3189" priority="298" operator="containsText" text="4-2">
      <formula>NOT(ISERROR(SEARCH("4-2",A39)))</formula>
    </cfRule>
    <cfRule type="containsText" dxfId="3188" priority="299" operator="containsText" text="4-1">
      <formula>NOT(ISERROR(SEARCH("4-1",A39)))</formula>
    </cfRule>
    <cfRule type="containsText" dxfId="3187" priority="300" operator="containsText" text="3-2">
      <formula>NOT(ISERROR(SEARCH("3-2",A39)))</formula>
    </cfRule>
    <cfRule type="containsText" dxfId="3186" priority="301" operator="containsText" text="3-1">
      <formula>NOT(ISERROR(SEARCH("3-1",A39)))</formula>
    </cfRule>
    <cfRule type="containsText" dxfId="3185" priority="302" operator="containsText" text="3-0">
      <formula>NOT(ISERROR(SEARCH("3-0",A39)))</formula>
    </cfRule>
    <cfRule type="containsText" dxfId="3184" priority="303" operator="containsText" text="2-1">
      <formula>NOT(ISERROR(SEARCH("2-1",A39)))</formula>
    </cfRule>
    <cfRule type="containsText" dxfId="3183" priority="304" operator="containsText" text="2-0">
      <formula>NOT(ISERROR(SEARCH("2-0",A39)))</formula>
    </cfRule>
    <cfRule type="containsText" dxfId="3182" priority="305" operator="containsText" text="1-0">
      <formula>NOT(ISERROR(SEARCH("1-0",A39)))</formula>
    </cfRule>
    <cfRule type="containsText" dxfId="3181" priority="306" operator="containsText" text="4-4">
      <formula>NOT(ISERROR(SEARCH("4-4",A39)))</formula>
    </cfRule>
    <cfRule type="containsText" dxfId="3180" priority="307" operator="containsText" text="3-3">
      <formula>NOT(ISERROR(SEARCH("3-3",A39)))</formula>
    </cfRule>
    <cfRule type="containsText" dxfId="3179" priority="308" operator="containsText" text="2-2">
      <formula>NOT(ISERROR(SEARCH("2-2",A39)))</formula>
    </cfRule>
    <cfRule type="containsText" dxfId="3178" priority="309" operator="containsText" text="1-1">
      <formula>NOT(ISERROR(SEARCH("1-1",A39)))</formula>
    </cfRule>
    <cfRule type="containsText" dxfId="3177" priority="310" operator="containsText" text="0-0">
      <formula>NOT(ISERROR(SEARCH("0-0",A39)))</formula>
    </cfRule>
  </conditionalFormatting>
  <conditionalFormatting sqref="A39">
    <cfRule type="containsText" dxfId="3149" priority="272" operator="containsText" text="4-5">
      <formula>NOT(ISERROR(SEARCH("4-5",A39)))</formula>
    </cfRule>
    <cfRule type="containsText" dxfId="3148" priority="273" operator="containsText" text="0-8">
      <formula>NOT(ISERROR(SEARCH("0-8",A39)))</formula>
    </cfRule>
    <cfRule type="containsText" dxfId="3147" priority="274" operator="containsText" text="6-2">
      <formula>NOT(ISERROR(SEARCH("6-2",A39)))</formula>
    </cfRule>
    <cfRule type="containsText" dxfId="3146" priority="275" operator="containsText" text="6-1">
      <formula>NOT(ISERROR(SEARCH("6-1",A39)))</formula>
    </cfRule>
    <cfRule type="containsText" dxfId="3145" priority="276" operator="containsText" text="5-4">
      <formula>NOT(ISERROR(SEARCH("5-4",A39)))</formula>
    </cfRule>
    <cfRule type="containsText" dxfId="3144" priority="277" operator="containsText" text="2-6">
      <formula>NOT(ISERROR(SEARCH("2-6",A39)))</formula>
    </cfRule>
    <cfRule type="containsText" dxfId="3143" priority="278" operator="containsText" text="10-2">
      <formula>NOT(ISERROR(SEARCH("10-2",A39)))</formula>
    </cfRule>
    <cfRule type="containsText" dxfId="3142" priority="279" operator="containsText" text="7-1">
      <formula>NOT(ISERROR(SEARCH("7-1",A39)))</formula>
    </cfRule>
    <cfRule type="containsText" dxfId="3141" priority="280" operator="containsText" text="5-2">
      <formula>NOT(ISERROR(SEARCH("5-2",A39)))</formula>
    </cfRule>
    <cfRule type="containsText" dxfId="3140" priority="281" operator="containsText" text="0-5">
      <formula>NOT(ISERROR(SEARCH("0-5",A39)))</formula>
    </cfRule>
    <cfRule type="containsText" dxfId="3139" priority="282" operator="containsText" text="3-4">
      <formula>NOT(ISERROR(SEARCH("3-4",A39)))</formula>
    </cfRule>
    <cfRule type="containsText" dxfId="3138" priority="283" operator="containsText" text="4-0">
      <formula>NOT(ISERROR(SEARCH("4-0",A39)))</formula>
    </cfRule>
  </conditionalFormatting>
  <conditionalFormatting sqref="A40:A45">
    <cfRule type="containsText" dxfId="3125" priority="245" operator="containsText" text="2-4">
      <formula>NOT(ISERROR(SEARCH("2-4",A40)))</formula>
    </cfRule>
    <cfRule type="containsText" dxfId="3124" priority="246" operator="containsText" text="5-0">
      <formula>NOT(ISERROR(SEARCH("5-0",A40)))</formula>
    </cfRule>
    <cfRule type="containsText" dxfId="3123" priority="247" operator="containsText" text="4-3">
      <formula>NOT(ISERROR(SEARCH("4-3",A40)))</formula>
    </cfRule>
    <cfRule type="containsText" dxfId="3122" priority="248" operator="containsText" text="6-0">
      <formula>NOT(ISERROR(SEARCH("6-0",A40)))</formula>
    </cfRule>
    <cfRule type="containsText" dxfId="3121" priority="249" operator="containsText" text="6-0">
      <formula>NOT(ISERROR(SEARCH("6-0",A40)))</formula>
    </cfRule>
    <cfRule type="containsText" dxfId="3120" priority="250" operator="containsText" text="5-1">
      <formula>NOT(ISERROR(SEARCH("5-1",A40)))</formula>
    </cfRule>
    <cfRule type="containsText" dxfId="3119" priority="251" operator="containsText" text="1-4">
      <formula>NOT(ISERROR(SEARCH("1-4",A40)))</formula>
    </cfRule>
    <cfRule type="containsText" dxfId="3118" priority="252" operator="containsText" text="0-4">
      <formula>NOT(ISERROR(SEARCH("0-4",A40)))</formula>
    </cfRule>
    <cfRule type="containsText" dxfId="3117" priority="253" operator="containsText" text="2-3">
      <formula>NOT(ISERROR(SEARCH("2-3",A40)))</formula>
    </cfRule>
    <cfRule type="containsText" dxfId="3116" priority="254" operator="containsText" text="1-3">
      <formula>NOT(ISERROR(SEARCH("1-3",A40)))</formula>
    </cfRule>
    <cfRule type="containsText" dxfId="3115" priority="255" operator="containsText" text="0-3">
      <formula>NOT(ISERROR(SEARCH("0-3",A40)))</formula>
    </cfRule>
    <cfRule type="containsText" dxfId="3114" priority="256" operator="containsText" text="1-2">
      <formula>NOT(ISERROR(SEARCH("1-2",A40)))</formula>
    </cfRule>
    <cfRule type="containsText" dxfId="3113" priority="257" operator="containsText" text="0-2">
      <formula>NOT(ISERROR(SEARCH("0-2",A40)))</formula>
    </cfRule>
    <cfRule type="containsText" dxfId="3112" priority="258" operator="containsText" text="0-1">
      <formula>NOT(ISERROR(SEARCH("0-1",A40)))</formula>
    </cfRule>
    <cfRule type="containsText" dxfId="3111" priority="259" operator="containsText" text="4-2">
      <formula>NOT(ISERROR(SEARCH("4-2",A40)))</formula>
    </cfRule>
    <cfRule type="containsText" dxfId="3110" priority="260" operator="containsText" text="4-1">
      <formula>NOT(ISERROR(SEARCH("4-1",A40)))</formula>
    </cfRule>
    <cfRule type="containsText" dxfId="3109" priority="261" operator="containsText" text="3-2">
      <formula>NOT(ISERROR(SEARCH("3-2",A40)))</formula>
    </cfRule>
    <cfRule type="containsText" dxfId="3108" priority="262" operator="containsText" text="3-1">
      <formula>NOT(ISERROR(SEARCH("3-1",A40)))</formula>
    </cfRule>
    <cfRule type="containsText" dxfId="3107" priority="263" operator="containsText" text="3-0">
      <formula>NOT(ISERROR(SEARCH("3-0",A40)))</formula>
    </cfRule>
    <cfRule type="containsText" dxfId="3106" priority="264" operator="containsText" text="2-1">
      <formula>NOT(ISERROR(SEARCH("2-1",A40)))</formula>
    </cfRule>
    <cfRule type="containsText" dxfId="3105" priority="265" operator="containsText" text="2-0">
      <formula>NOT(ISERROR(SEARCH("2-0",A40)))</formula>
    </cfRule>
    <cfRule type="containsText" dxfId="3104" priority="266" operator="containsText" text="1-0">
      <formula>NOT(ISERROR(SEARCH("1-0",A40)))</formula>
    </cfRule>
    <cfRule type="containsText" dxfId="3103" priority="267" operator="containsText" text="4-4">
      <formula>NOT(ISERROR(SEARCH("4-4",A40)))</formula>
    </cfRule>
    <cfRule type="containsText" dxfId="3102" priority="268" operator="containsText" text="3-3">
      <formula>NOT(ISERROR(SEARCH("3-3",A40)))</formula>
    </cfRule>
    <cfRule type="containsText" dxfId="3101" priority="269" operator="containsText" text="2-2">
      <formula>NOT(ISERROR(SEARCH("2-2",A40)))</formula>
    </cfRule>
    <cfRule type="containsText" dxfId="3100" priority="270" operator="containsText" text="1-1">
      <formula>NOT(ISERROR(SEARCH("1-1",A40)))</formula>
    </cfRule>
    <cfRule type="containsText" dxfId="3099" priority="271" operator="containsText" text="0-0">
      <formula>NOT(ISERROR(SEARCH("0-0",A40)))</formula>
    </cfRule>
  </conditionalFormatting>
  <conditionalFormatting sqref="A40:A45">
    <cfRule type="containsText" dxfId="3071" priority="233" operator="containsText" text="4-5">
      <formula>NOT(ISERROR(SEARCH("4-5",A40)))</formula>
    </cfRule>
    <cfRule type="containsText" dxfId="3070" priority="234" operator="containsText" text="0-8">
      <formula>NOT(ISERROR(SEARCH("0-8",A40)))</formula>
    </cfRule>
    <cfRule type="containsText" dxfId="3069" priority="235" operator="containsText" text="6-2">
      <formula>NOT(ISERROR(SEARCH("6-2",A40)))</formula>
    </cfRule>
    <cfRule type="containsText" dxfId="3068" priority="236" operator="containsText" text="6-1">
      <formula>NOT(ISERROR(SEARCH("6-1",A40)))</formula>
    </cfRule>
    <cfRule type="containsText" dxfId="3067" priority="237" operator="containsText" text="5-4">
      <formula>NOT(ISERROR(SEARCH("5-4",A40)))</formula>
    </cfRule>
    <cfRule type="containsText" dxfId="3066" priority="238" operator="containsText" text="2-6">
      <formula>NOT(ISERROR(SEARCH("2-6",A40)))</formula>
    </cfRule>
    <cfRule type="containsText" dxfId="3065" priority="239" operator="containsText" text="10-2">
      <formula>NOT(ISERROR(SEARCH("10-2",A40)))</formula>
    </cfRule>
    <cfRule type="containsText" dxfId="3064" priority="240" operator="containsText" text="7-1">
      <formula>NOT(ISERROR(SEARCH("7-1",A40)))</formula>
    </cfRule>
    <cfRule type="containsText" dxfId="3063" priority="241" operator="containsText" text="5-2">
      <formula>NOT(ISERROR(SEARCH("5-2",A40)))</formula>
    </cfRule>
    <cfRule type="containsText" dxfId="3062" priority="242" operator="containsText" text="0-5">
      <formula>NOT(ISERROR(SEARCH("0-5",A40)))</formula>
    </cfRule>
    <cfRule type="containsText" dxfId="3061" priority="243" operator="containsText" text="3-4">
      <formula>NOT(ISERROR(SEARCH("3-4",A40)))</formula>
    </cfRule>
    <cfRule type="containsText" dxfId="3060" priority="244" operator="containsText" text="4-0">
      <formula>NOT(ISERROR(SEARCH("4-0",A40)))</formula>
    </cfRule>
  </conditionalFormatting>
  <conditionalFormatting sqref="A46:A49">
    <cfRule type="containsText" dxfId="3047" priority="201" operator="containsText" text="6-2">
      <formula>NOT(ISERROR(SEARCH("6-2",A46)))</formula>
    </cfRule>
    <cfRule type="containsText" dxfId="3046" priority="202" operator="containsText" text="5-2">
      <formula>NOT(ISERROR(SEARCH("5-2",A46)))</formula>
    </cfRule>
    <cfRule type="containsText" dxfId="3045" priority="203" operator="containsText" text="0-5">
      <formula>NOT(ISERROR(SEARCH("0-5",A46)))</formula>
    </cfRule>
    <cfRule type="containsText" dxfId="3044" priority="204" operator="containsText" text="3-4">
      <formula>NOT(ISERROR(SEARCH("3-4",A46)))</formula>
    </cfRule>
    <cfRule type="containsText" dxfId="3043" priority="205" operator="containsText" text="4-0">
      <formula>NOT(ISERROR(SEARCH("4-0",A46)))</formula>
    </cfRule>
    <cfRule type="containsText" dxfId="3042" priority="206" operator="containsText" text="2-4">
      <formula>NOT(ISERROR(SEARCH("2-4",A46)))</formula>
    </cfRule>
    <cfRule type="containsText" dxfId="3041" priority="207" operator="containsText" text="5-0">
      <formula>NOT(ISERROR(SEARCH("5-0",A46)))</formula>
    </cfRule>
    <cfRule type="containsText" dxfId="3040" priority="208" operator="containsText" text="4-3">
      <formula>NOT(ISERROR(SEARCH("4-3",A46)))</formula>
    </cfRule>
    <cfRule type="containsText" dxfId="3039" priority="209" operator="containsText" text="6-0">
      <formula>NOT(ISERROR(SEARCH("6-0",A46)))</formula>
    </cfRule>
    <cfRule type="containsText" dxfId="3038" priority="210" operator="containsText" text="6-0">
      <formula>NOT(ISERROR(SEARCH("6-0",A46)))</formula>
    </cfRule>
    <cfRule type="containsText" dxfId="3037" priority="211" operator="containsText" text="5-1">
      <formula>NOT(ISERROR(SEARCH("5-1",A46)))</formula>
    </cfRule>
    <cfRule type="containsText" dxfId="3036" priority="212" operator="containsText" text="1-4">
      <formula>NOT(ISERROR(SEARCH("1-4",A46)))</formula>
    </cfRule>
    <cfRule type="containsText" dxfId="3035" priority="213" operator="containsText" text="0-4">
      <formula>NOT(ISERROR(SEARCH("0-4",A46)))</formula>
    </cfRule>
    <cfRule type="containsText" dxfId="3034" priority="214" operator="containsText" text="2-3">
      <formula>NOT(ISERROR(SEARCH("2-3",A46)))</formula>
    </cfRule>
    <cfRule type="containsText" dxfId="3033" priority="215" operator="containsText" text="1-3">
      <formula>NOT(ISERROR(SEARCH("1-3",A46)))</formula>
    </cfRule>
    <cfRule type="containsText" dxfId="3032" priority="216" operator="containsText" text="0-3">
      <formula>NOT(ISERROR(SEARCH("0-3",A46)))</formula>
    </cfRule>
    <cfRule type="containsText" dxfId="3031" priority="217" operator="containsText" text="1-2">
      <formula>NOT(ISERROR(SEARCH("1-2",A46)))</formula>
    </cfRule>
    <cfRule type="containsText" dxfId="3030" priority="218" operator="containsText" text="0-2">
      <formula>NOT(ISERROR(SEARCH("0-2",A46)))</formula>
    </cfRule>
    <cfRule type="containsText" dxfId="3029" priority="219" operator="containsText" text="0-1">
      <formula>NOT(ISERROR(SEARCH("0-1",A46)))</formula>
    </cfRule>
    <cfRule type="containsText" dxfId="3028" priority="220" operator="containsText" text="4-2">
      <formula>NOT(ISERROR(SEARCH("4-2",A46)))</formula>
    </cfRule>
    <cfRule type="containsText" dxfId="3027" priority="221" operator="containsText" text="4-1">
      <formula>NOT(ISERROR(SEARCH("4-1",A46)))</formula>
    </cfRule>
    <cfRule type="containsText" dxfId="3026" priority="222" operator="containsText" text="3-2">
      <formula>NOT(ISERROR(SEARCH("3-2",A46)))</formula>
    </cfRule>
    <cfRule type="containsText" dxfId="3025" priority="223" operator="containsText" text="3-1">
      <formula>NOT(ISERROR(SEARCH("3-1",A46)))</formula>
    </cfRule>
    <cfRule type="containsText" dxfId="3024" priority="224" operator="containsText" text="3-0">
      <formula>NOT(ISERROR(SEARCH("3-0",A46)))</formula>
    </cfRule>
    <cfRule type="containsText" dxfId="3023" priority="225" operator="containsText" text="2-1">
      <formula>NOT(ISERROR(SEARCH("2-1",A46)))</formula>
    </cfRule>
    <cfRule type="containsText" dxfId="3022" priority="226" operator="containsText" text="2-0">
      <formula>NOT(ISERROR(SEARCH("2-0",A46)))</formula>
    </cfRule>
    <cfRule type="containsText" dxfId="3021" priority="227" operator="containsText" text="1-0">
      <formula>NOT(ISERROR(SEARCH("1-0",A46)))</formula>
    </cfRule>
    <cfRule type="containsText" dxfId="3020" priority="228" operator="containsText" text="4-4">
      <formula>NOT(ISERROR(SEARCH("4-4",A46)))</formula>
    </cfRule>
    <cfRule type="containsText" dxfId="3019" priority="229" operator="containsText" text="3-3">
      <formula>NOT(ISERROR(SEARCH("3-3",A46)))</formula>
    </cfRule>
    <cfRule type="containsText" dxfId="3018" priority="230" operator="containsText" text="2-2">
      <formula>NOT(ISERROR(SEARCH("2-2",A46)))</formula>
    </cfRule>
    <cfRule type="containsText" dxfId="3017" priority="231" operator="containsText" text="1-1">
      <formula>NOT(ISERROR(SEARCH("1-1",A46)))</formula>
    </cfRule>
    <cfRule type="containsText" dxfId="3016" priority="232" operator="containsText" text="0-0">
      <formula>NOT(ISERROR(SEARCH("0-0",A46)))</formula>
    </cfRule>
  </conditionalFormatting>
  <conditionalFormatting sqref="A50:A51">
    <cfRule type="containsText" dxfId="2983" priority="168" operator="containsText" text="1-5">
      <formula>NOT(ISERROR(SEARCH("1-5",A50)))</formula>
    </cfRule>
    <cfRule type="containsText" dxfId="2982" priority="169" operator="containsText" text="1-5">
      <formula>NOT(ISERROR(SEARCH("1-5",A50)))</formula>
    </cfRule>
    <cfRule type="containsText" dxfId="2981" priority="170" operator="containsText" text="5-2">
      <formula>NOT(ISERROR(SEARCH("5-2",A50)))</formula>
    </cfRule>
    <cfRule type="containsText" dxfId="2980" priority="171" operator="containsText" text="0-5">
      <formula>NOT(ISERROR(SEARCH("0-5",A50)))</formula>
    </cfRule>
    <cfRule type="containsText" dxfId="2979" priority="172" operator="containsText" text="3-4">
      <formula>NOT(ISERROR(SEARCH("3-4",A50)))</formula>
    </cfRule>
    <cfRule type="containsText" dxfId="2978" priority="173" operator="containsText" text="4-0">
      <formula>NOT(ISERROR(SEARCH("4-0",A50)))</formula>
    </cfRule>
    <cfRule type="containsText" dxfId="2977" priority="174" operator="containsText" text="2-4">
      <formula>NOT(ISERROR(SEARCH("2-4",A50)))</formula>
    </cfRule>
    <cfRule type="containsText" dxfId="2976" priority="175" operator="containsText" text="5-0">
      <formula>NOT(ISERROR(SEARCH("5-0",A50)))</formula>
    </cfRule>
    <cfRule type="containsText" dxfId="2975" priority="176" operator="containsText" text="4-3">
      <formula>NOT(ISERROR(SEARCH("4-3",A50)))</formula>
    </cfRule>
    <cfRule type="containsText" dxfId="2974" priority="177" operator="containsText" text="6-0">
      <formula>NOT(ISERROR(SEARCH("6-0",A50)))</formula>
    </cfRule>
    <cfRule type="containsText" dxfId="2973" priority="178" operator="containsText" text="6-0">
      <formula>NOT(ISERROR(SEARCH("6-0",A50)))</formula>
    </cfRule>
    <cfRule type="containsText" dxfId="2972" priority="179" operator="containsText" text="5-1">
      <formula>NOT(ISERROR(SEARCH("5-1",A50)))</formula>
    </cfRule>
    <cfRule type="containsText" dxfId="2971" priority="180" operator="containsText" text="1-4">
      <formula>NOT(ISERROR(SEARCH("1-4",A50)))</formula>
    </cfRule>
    <cfRule type="containsText" dxfId="2970" priority="181" operator="containsText" text="0-4">
      <formula>NOT(ISERROR(SEARCH("0-4",A50)))</formula>
    </cfRule>
    <cfRule type="containsText" dxfId="2969" priority="182" operator="containsText" text="2-3">
      <formula>NOT(ISERROR(SEARCH("2-3",A50)))</formula>
    </cfRule>
    <cfRule type="containsText" dxfId="2968" priority="183" operator="containsText" text="1-3">
      <formula>NOT(ISERROR(SEARCH("1-3",A50)))</formula>
    </cfRule>
    <cfRule type="containsText" dxfId="2967" priority="184" operator="containsText" text="0-3">
      <formula>NOT(ISERROR(SEARCH("0-3",A50)))</formula>
    </cfRule>
    <cfRule type="containsText" dxfId="2966" priority="185" operator="containsText" text="1-2">
      <formula>NOT(ISERROR(SEARCH("1-2",A50)))</formula>
    </cfRule>
    <cfRule type="containsText" dxfId="2965" priority="186" operator="containsText" text="0-2">
      <formula>NOT(ISERROR(SEARCH("0-2",A50)))</formula>
    </cfRule>
    <cfRule type="containsText" dxfId="2964" priority="187" operator="containsText" text="0-1">
      <formula>NOT(ISERROR(SEARCH("0-1",A50)))</formula>
    </cfRule>
    <cfRule type="containsText" dxfId="2963" priority="188" operator="containsText" text="4-2">
      <formula>NOT(ISERROR(SEARCH("4-2",A50)))</formula>
    </cfRule>
    <cfRule type="containsText" dxfId="2962" priority="189" operator="containsText" text="4-1">
      <formula>NOT(ISERROR(SEARCH("4-1",A50)))</formula>
    </cfRule>
    <cfRule type="containsText" dxfId="2961" priority="190" operator="containsText" text="3-2">
      <formula>NOT(ISERROR(SEARCH("3-2",A50)))</formula>
    </cfRule>
    <cfRule type="containsText" dxfId="2960" priority="191" operator="containsText" text="3-1">
      <formula>NOT(ISERROR(SEARCH("3-1",A50)))</formula>
    </cfRule>
    <cfRule type="containsText" dxfId="2959" priority="192" operator="containsText" text="3-0">
      <formula>NOT(ISERROR(SEARCH("3-0",A50)))</formula>
    </cfRule>
    <cfRule type="containsText" dxfId="2958" priority="193" operator="containsText" text="2-1">
      <formula>NOT(ISERROR(SEARCH("2-1",A50)))</formula>
    </cfRule>
    <cfRule type="containsText" dxfId="2957" priority="194" operator="containsText" text="2-0">
      <formula>NOT(ISERROR(SEARCH("2-0",A50)))</formula>
    </cfRule>
    <cfRule type="containsText" dxfId="2956" priority="195" operator="containsText" text="1-0">
      <formula>NOT(ISERROR(SEARCH("1-0",A50)))</formula>
    </cfRule>
    <cfRule type="containsText" dxfId="2955" priority="196" operator="containsText" text="4-4">
      <formula>NOT(ISERROR(SEARCH("4-4",A50)))</formula>
    </cfRule>
    <cfRule type="containsText" dxfId="2954" priority="197" operator="containsText" text="3-3">
      <formula>NOT(ISERROR(SEARCH("3-3",A50)))</formula>
    </cfRule>
    <cfRule type="containsText" dxfId="2953" priority="198" operator="containsText" text="2-2">
      <formula>NOT(ISERROR(SEARCH("2-2",A50)))</formula>
    </cfRule>
    <cfRule type="containsText" dxfId="2952" priority="199" operator="containsText" text="1-1">
      <formula>NOT(ISERROR(SEARCH("1-1",A50)))</formula>
    </cfRule>
    <cfRule type="containsText" dxfId="2951" priority="200" operator="containsText" text="0-0">
      <formula>NOT(ISERROR(SEARCH("0-0",A50)))</formula>
    </cfRule>
  </conditionalFormatting>
  <conditionalFormatting sqref="A52:A56">
    <cfRule type="containsText" dxfId="2917" priority="135" operator="containsText" text="1-5">
      <formula>NOT(ISERROR(SEARCH("1-5",A52)))</formula>
    </cfRule>
    <cfRule type="containsText" dxfId="2916" priority="136" operator="containsText" text="1-5">
      <formula>NOT(ISERROR(SEARCH("1-5",A52)))</formula>
    </cfRule>
    <cfRule type="containsText" dxfId="2915" priority="137" operator="containsText" text="5-2">
      <formula>NOT(ISERROR(SEARCH("5-2",A52)))</formula>
    </cfRule>
    <cfRule type="containsText" dxfId="2914" priority="138" operator="containsText" text="0-5">
      <formula>NOT(ISERROR(SEARCH("0-5",A52)))</formula>
    </cfRule>
    <cfRule type="containsText" dxfId="2913" priority="139" operator="containsText" text="3-4">
      <formula>NOT(ISERROR(SEARCH("3-4",A52)))</formula>
    </cfRule>
    <cfRule type="containsText" dxfId="2912" priority="140" operator="containsText" text="4-0">
      <formula>NOT(ISERROR(SEARCH("4-0",A52)))</formula>
    </cfRule>
    <cfRule type="containsText" dxfId="2911" priority="141" operator="containsText" text="2-4">
      <formula>NOT(ISERROR(SEARCH("2-4",A52)))</formula>
    </cfRule>
    <cfRule type="containsText" dxfId="2910" priority="142" operator="containsText" text="5-0">
      <formula>NOT(ISERROR(SEARCH("5-0",A52)))</formula>
    </cfRule>
    <cfRule type="containsText" dxfId="2909" priority="143" operator="containsText" text="4-3">
      <formula>NOT(ISERROR(SEARCH("4-3",A52)))</formula>
    </cfRule>
    <cfRule type="containsText" dxfId="2908" priority="144" operator="containsText" text="6-0">
      <formula>NOT(ISERROR(SEARCH("6-0",A52)))</formula>
    </cfRule>
    <cfRule type="containsText" dxfId="2907" priority="145" operator="containsText" text="6-0">
      <formula>NOT(ISERROR(SEARCH("6-0",A52)))</formula>
    </cfRule>
    <cfRule type="containsText" dxfId="2906" priority="146" operator="containsText" text="5-1">
      <formula>NOT(ISERROR(SEARCH("5-1",A52)))</formula>
    </cfRule>
    <cfRule type="containsText" dxfId="2905" priority="147" operator="containsText" text="1-4">
      <formula>NOT(ISERROR(SEARCH("1-4",A52)))</formula>
    </cfRule>
    <cfRule type="containsText" dxfId="2904" priority="148" operator="containsText" text="0-4">
      <formula>NOT(ISERROR(SEARCH("0-4",A52)))</formula>
    </cfRule>
    <cfRule type="containsText" dxfId="2903" priority="149" operator="containsText" text="2-3">
      <formula>NOT(ISERROR(SEARCH("2-3",A52)))</formula>
    </cfRule>
    <cfRule type="containsText" dxfId="2902" priority="150" operator="containsText" text="1-3">
      <formula>NOT(ISERROR(SEARCH("1-3",A52)))</formula>
    </cfRule>
    <cfRule type="containsText" dxfId="2901" priority="151" operator="containsText" text="0-3">
      <formula>NOT(ISERROR(SEARCH("0-3",A52)))</formula>
    </cfRule>
    <cfRule type="containsText" dxfId="2900" priority="152" operator="containsText" text="1-2">
      <formula>NOT(ISERROR(SEARCH("1-2",A52)))</formula>
    </cfRule>
    <cfRule type="containsText" dxfId="2899" priority="153" operator="containsText" text="0-2">
      <formula>NOT(ISERROR(SEARCH("0-2",A52)))</formula>
    </cfRule>
    <cfRule type="containsText" dxfId="2898" priority="154" operator="containsText" text="0-1">
      <formula>NOT(ISERROR(SEARCH("0-1",A52)))</formula>
    </cfRule>
    <cfRule type="containsText" dxfId="2897" priority="155" operator="containsText" text="4-2">
      <formula>NOT(ISERROR(SEARCH("4-2",A52)))</formula>
    </cfRule>
    <cfRule type="containsText" dxfId="2896" priority="156" operator="containsText" text="4-1">
      <formula>NOT(ISERROR(SEARCH("4-1",A52)))</formula>
    </cfRule>
    <cfRule type="containsText" dxfId="2895" priority="157" operator="containsText" text="3-2">
      <formula>NOT(ISERROR(SEARCH("3-2",A52)))</formula>
    </cfRule>
    <cfRule type="containsText" dxfId="2894" priority="158" operator="containsText" text="3-1">
      <formula>NOT(ISERROR(SEARCH("3-1",A52)))</formula>
    </cfRule>
    <cfRule type="containsText" dxfId="2893" priority="159" operator="containsText" text="3-0">
      <formula>NOT(ISERROR(SEARCH("3-0",A52)))</formula>
    </cfRule>
    <cfRule type="containsText" dxfId="2892" priority="160" operator="containsText" text="2-1">
      <formula>NOT(ISERROR(SEARCH("2-1",A52)))</formula>
    </cfRule>
    <cfRule type="containsText" dxfId="2891" priority="161" operator="containsText" text="2-0">
      <formula>NOT(ISERROR(SEARCH("2-0",A52)))</formula>
    </cfRule>
    <cfRule type="containsText" dxfId="2890" priority="162" operator="containsText" text="1-0">
      <formula>NOT(ISERROR(SEARCH("1-0",A52)))</formula>
    </cfRule>
    <cfRule type="containsText" dxfId="2889" priority="163" operator="containsText" text="4-4">
      <formula>NOT(ISERROR(SEARCH("4-4",A52)))</formula>
    </cfRule>
    <cfRule type="containsText" dxfId="2888" priority="164" operator="containsText" text="3-3">
      <formula>NOT(ISERROR(SEARCH("3-3",A52)))</formula>
    </cfRule>
    <cfRule type="containsText" dxfId="2887" priority="165" operator="containsText" text="2-2">
      <formula>NOT(ISERROR(SEARCH("2-2",A52)))</formula>
    </cfRule>
    <cfRule type="containsText" dxfId="2886" priority="166" operator="containsText" text="1-1">
      <formula>NOT(ISERROR(SEARCH("1-1",A52)))</formula>
    </cfRule>
    <cfRule type="containsText" dxfId="2885" priority="167" operator="containsText" text="0-0">
      <formula>NOT(ISERROR(SEARCH("0-0",A52)))</formula>
    </cfRule>
  </conditionalFormatting>
  <conditionalFormatting sqref="A57:A58">
    <cfRule type="containsText" dxfId="2851" priority="108" operator="containsText" text="2-4">
      <formula>NOT(ISERROR(SEARCH("2-4",A57)))</formula>
    </cfRule>
    <cfRule type="containsText" dxfId="2850" priority="109" operator="containsText" text="5-0">
      <formula>NOT(ISERROR(SEARCH("5-0",A57)))</formula>
    </cfRule>
    <cfRule type="containsText" dxfId="2849" priority="110" operator="containsText" text="4-3">
      <formula>NOT(ISERROR(SEARCH("4-3",A57)))</formula>
    </cfRule>
    <cfRule type="containsText" dxfId="2848" priority="111" operator="containsText" text="6-0">
      <formula>NOT(ISERROR(SEARCH("6-0",A57)))</formula>
    </cfRule>
    <cfRule type="containsText" dxfId="2847" priority="112" operator="containsText" text="6-0">
      <formula>NOT(ISERROR(SEARCH("6-0",A57)))</formula>
    </cfRule>
    <cfRule type="containsText" dxfId="2846" priority="113" operator="containsText" text="5-1">
      <formula>NOT(ISERROR(SEARCH("5-1",A57)))</formula>
    </cfRule>
    <cfRule type="containsText" dxfId="2845" priority="114" operator="containsText" text="1-4">
      <formula>NOT(ISERROR(SEARCH("1-4",A57)))</formula>
    </cfRule>
    <cfRule type="containsText" dxfId="2844" priority="115" operator="containsText" text="0-4">
      <formula>NOT(ISERROR(SEARCH("0-4",A57)))</formula>
    </cfRule>
    <cfRule type="containsText" dxfId="2843" priority="116" operator="containsText" text="2-3">
      <formula>NOT(ISERROR(SEARCH("2-3",A57)))</formula>
    </cfRule>
    <cfRule type="containsText" dxfId="2842" priority="117" operator="containsText" text="1-3">
      <formula>NOT(ISERROR(SEARCH("1-3",A57)))</formula>
    </cfRule>
    <cfRule type="containsText" dxfId="2841" priority="118" operator="containsText" text="0-3">
      <formula>NOT(ISERROR(SEARCH("0-3",A57)))</formula>
    </cfRule>
    <cfRule type="containsText" dxfId="2840" priority="119" operator="containsText" text="1-2">
      <formula>NOT(ISERROR(SEARCH("1-2",A57)))</formula>
    </cfRule>
    <cfRule type="containsText" dxfId="2839" priority="120" operator="containsText" text="0-2">
      <formula>NOT(ISERROR(SEARCH("0-2",A57)))</formula>
    </cfRule>
    <cfRule type="containsText" dxfId="2838" priority="121" operator="containsText" text="0-1">
      <formula>NOT(ISERROR(SEARCH("0-1",A57)))</formula>
    </cfRule>
    <cfRule type="containsText" dxfId="2837" priority="122" operator="containsText" text="4-2">
      <formula>NOT(ISERROR(SEARCH("4-2",A57)))</formula>
    </cfRule>
    <cfRule type="containsText" dxfId="2836" priority="123" operator="containsText" text="4-1">
      <formula>NOT(ISERROR(SEARCH("4-1",A57)))</formula>
    </cfRule>
    <cfRule type="containsText" dxfId="2835" priority="124" operator="containsText" text="3-2">
      <formula>NOT(ISERROR(SEARCH("3-2",A57)))</formula>
    </cfRule>
    <cfRule type="containsText" dxfId="2834" priority="125" operator="containsText" text="3-1">
      <formula>NOT(ISERROR(SEARCH("3-1",A57)))</formula>
    </cfRule>
    <cfRule type="containsText" dxfId="2833" priority="126" operator="containsText" text="3-0">
      <formula>NOT(ISERROR(SEARCH("3-0",A57)))</formula>
    </cfRule>
    <cfRule type="containsText" dxfId="2832" priority="127" operator="containsText" text="2-1">
      <formula>NOT(ISERROR(SEARCH("2-1",A57)))</formula>
    </cfRule>
    <cfRule type="containsText" dxfId="2831" priority="128" operator="containsText" text="2-0">
      <formula>NOT(ISERROR(SEARCH("2-0",A57)))</formula>
    </cfRule>
    <cfRule type="containsText" dxfId="2830" priority="129" operator="containsText" text="1-0">
      <formula>NOT(ISERROR(SEARCH("1-0",A57)))</formula>
    </cfRule>
    <cfRule type="containsText" dxfId="2829" priority="130" operator="containsText" text="4-4">
      <formula>NOT(ISERROR(SEARCH("4-4",A57)))</formula>
    </cfRule>
    <cfRule type="containsText" dxfId="2828" priority="131" operator="containsText" text="3-3">
      <formula>NOT(ISERROR(SEARCH("3-3",A57)))</formula>
    </cfRule>
    <cfRule type="containsText" dxfId="2827" priority="132" operator="containsText" text="2-2">
      <formula>NOT(ISERROR(SEARCH("2-2",A57)))</formula>
    </cfRule>
    <cfRule type="containsText" dxfId="2826" priority="133" operator="containsText" text="1-1">
      <formula>NOT(ISERROR(SEARCH("1-1",A57)))</formula>
    </cfRule>
    <cfRule type="containsText" dxfId="2825" priority="134" operator="containsText" text="0-0">
      <formula>NOT(ISERROR(SEARCH("0-0",A57)))</formula>
    </cfRule>
  </conditionalFormatting>
  <conditionalFormatting sqref="A57:A58">
    <cfRule type="containsText" dxfId="2797" priority="103" operator="containsText" text="6-2">
      <formula>NOT(ISERROR(SEARCH("6-2",A57)))</formula>
    </cfRule>
    <cfRule type="containsText" dxfId="2796" priority="104" operator="containsText" text="5-2">
      <formula>NOT(ISERROR(SEARCH("5-2",A57)))</formula>
    </cfRule>
    <cfRule type="containsText" dxfId="2795" priority="105" operator="containsText" text="0-5">
      <formula>NOT(ISERROR(SEARCH("0-5",A57)))</formula>
    </cfRule>
    <cfRule type="containsText" dxfId="2794" priority="106" operator="containsText" text="3-4">
      <formula>NOT(ISERROR(SEARCH("3-4",A57)))</formula>
    </cfRule>
    <cfRule type="containsText" dxfId="2793" priority="107" operator="containsText" text="4-0">
      <formula>NOT(ISERROR(SEARCH("4-0",A57)))</formula>
    </cfRule>
  </conditionalFormatting>
  <conditionalFormatting sqref="A59:A60">
    <cfRule type="containsText" dxfId="2787" priority="76" operator="containsText" text="2-4">
      <formula>NOT(ISERROR(SEARCH("2-4",A59)))</formula>
    </cfRule>
    <cfRule type="containsText" dxfId="2786" priority="77" operator="containsText" text="5-0">
      <formula>NOT(ISERROR(SEARCH("5-0",A59)))</formula>
    </cfRule>
    <cfRule type="containsText" dxfId="2785" priority="78" operator="containsText" text="4-3">
      <formula>NOT(ISERROR(SEARCH("4-3",A59)))</formula>
    </cfRule>
    <cfRule type="containsText" dxfId="2784" priority="79" operator="containsText" text="6-0">
      <formula>NOT(ISERROR(SEARCH("6-0",A59)))</formula>
    </cfRule>
    <cfRule type="containsText" dxfId="2783" priority="80" operator="containsText" text="6-0">
      <formula>NOT(ISERROR(SEARCH("6-0",A59)))</formula>
    </cfRule>
    <cfRule type="containsText" dxfId="2782" priority="81" operator="containsText" text="5-1">
      <formula>NOT(ISERROR(SEARCH("5-1",A59)))</formula>
    </cfRule>
    <cfRule type="containsText" dxfId="2781" priority="82" operator="containsText" text="1-4">
      <formula>NOT(ISERROR(SEARCH("1-4",A59)))</formula>
    </cfRule>
    <cfRule type="containsText" dxfId="2780" priority="83" operator="containsText" text="0-4">
      <formula>NOT(ISERROR(SEARCH("0-4",A59)))</formula>
    </cfRule>
    <cfRule type="containsText" dxfId="2779" priority="84" operator="containsText" text="2-3">
      <formula>NOT(ISERROR(SEARCH("2-3",A59)))</formula>
    </cfRule>
    <cfRule type="containsText" dxfId="2778" priority="85" operator="containsText" text="1-3">
      <formula>NOT(ISERROR(SEARCH("1-3",A59)))</formula>
    </cfRule>
    <cfRule type="containsText" dxfId="2777" priority="86" operator="containsText" text="0-3">
      <formula>NOT(ISERROR(SEARCH("0-3",A59)))</formula>
    </cfRule>
    <cfRule type="containsText" dxfId="2776" priority="87" operator="containsText" text="1-2">
      <formula>NOT(ISERROR(SEARCH("1-2",A59)))</formula>
    </cfRule>
    <cfRule type="containsText" dxfId="2775" priority="88" operator="containsText" text="0-2">
      <formula>NOT(ISERROR(SEARCH("0-2",A59)))</formula>
    </cfRule>
    <cfRule type="containsText" dxfId="2774" priority="89" operator="containsText" text="0-1">
      <formula>NOT(ISERROR(SEARCH("0-1",A59)))</formula>
    </cfRule>
    <cfRule type="containsText" dxfId="2773" priority="90" operator="containsText" text="4-2">
      <formula>NOT(ISERROR(SEARCH("4-2",A59)))</formula>
    </cfRule>
    <cfRule type="containsText" dxfId="2772" priority="91" operator="containsText" text="4-1">
      <formula>NOT(ISERROR(SEARCH("4-1",A59)))</formula>
    </cfRule>
    <cfRule type="containsText" dxfId="2771" priority="92" operator="containsText" text="3-2">
      <formula>NOT(ISERROR(SEARCH("3-2",A59)))</formula>
    </cfRule>
    <cfRule type="containsText" dxfId="2770" priority="93" operator="containsText" text="3-1">
      <formula>NOT(ISERROR(SEARCH("3-1",A59)))</formula>
    </cfRule>
    <cfRule type="containsText" dxfId="2769" priority="94" operator="containsText" text="3-0">
      <formula>NOT(ISERROR(SEARCH("3-0",A59)))</formula>
    </cfRule>
    <cfRule type="containsText" dxfId="2768" priority="95" operator="containsText" text="2-1">
      <formula>NOT(ISERROR(SEARCH("2-1",A59)))</formula>
    </cfRule>
    <cfRule type="containsText" dxfId="2767" priority="96" operator="containsText" text="2-0">
      <formula>NOT(ISERROR(SEARCH("2-0",A59)))</formula>
    </cfRule>
    <cfRule type="containsText" dxfId="2766" priority="97" operator="containsText" text="1-0">
      <formula>NOT(ISERROR(SEARCH("1-0",A59)))</formula>
    </cfRule>
    <cfRule type="containsText" dxfId="2765" priority="98" operator="containsText" text="4-4">
      <formula>NOT(ISERROR(SEARCH("4-4",A59)))</formula>
    </cfRule>
    <cfRule type="containsText" dxfId="2764" priority="99" operator="containsText" text="3-3">
      <formula>NOT(ISERROR(SEARCH("3-3",A59)))</formula>
    </cfRule>
    <cfRule type="containsText" dxfId="2763" priority="100" operator="containsText" text="2-2">
      <formula>NOT(ISERROR(SEARCH("2-2",A59)))</formula>
    </cfRule>
    <cfRule type="containsText" dxfId="2762" priority="101" operator="containsText" text="1-1">
      <formula>NOT(ISERROR(SEARCH("1-1",A59)))</formula>
    </cfRule>
    <cfRule type="containsText" dxfId="2761" priority="102" operator="containsText" text="0-0">
      <formula>NOT(ISERROR(SEARCH("0-0",A59)))</formula>
    </cfRule>
  </conditionalFormatting>
  <conditionalFormatting sqref="A59:A60">
    <cfRule type="containsText" dxfId="2733" priority="71" operator="containsText" text="6-2">
      <formula>NOT(ISERROR(SEARCH("6-2",A59)))</formula>
    </cfRule>
    <cfRule type="containsText" dxfId="2732" priority="72" operator="containsText" text="5-2">
      <formula>NOT(ISERROR(SEARCH("5-2",A59)))</formula>
    </cfRule>
    <cfRule type="containsText" dxfId="2731" priority="73" operator="containsText" text="0-5">
      <formula>NOT(ISERROR(SEARCH("0-5",A59)))</formula>
    </cfRule>
    <cfRule type="containsText" dxfId="2730" priority="74" operator="containsText" text="3-4">
      <formula>NOT(ISERROR(SEARCH("3-4",A59)))</formula>
    </cfRule>
    <cfRule type="containsText" dxfId="2729" priority="75" operator="containsText" text="4-0">
      <formula>NOT(ISERROR(SEARCH("4-0",A59)))</formula>
    </cfRule>
  </conditionalFormatting>
  <conditionalFormatting sqref="A61:A65">
    <cfRule type="containsText" dxfId="2723" priority="66" operator="containsText" text="6-2">
      <formula>NOT(ISERROR(SEARCH("6-2",A61)))</formula>
    </cfRule>
    <cfRule type="containsText" dxfId="2722" priority="67" operator="containsText" text="5-2">
      <formula>NOT(ISERROR(SEARCH("5-2",A61)))</formula>
    </cfRule>
    <cfRule type="containsText" dxfId="2721" priority="68" operator="containsText" text="0-5">
      <formula>NOT(ISERROR(SEARCH("0-5",A61)))</formula>
    </cfRule>
    <cfRule type="containsText" dxfId="2720" priority="69" operator="containsText" text="3-4">
      <formula>NOT(ISERROR(SEARCH("3-4",A61)))</formula>
    </cfRule>
    <cfRule type="containsText" dxfId="2719" priority="70" operator="containsText" text="4-0">
      <formula>NOT(ISERROR(SEARCH("4-0",A61)))</formula>
    </cfRule>
  </conditionalFormatting>
  <conditionalFormatting sqref="A66:A72">
    <cfRule type="containsText" dxfId="2713" priority="34" operator="containsText" text="6-2">
      <formula>NOT(ISERROR(SEARCH("6-2",A66)))</formula>
    </cfRule>
    <cfRule type="containsText" dxfId="2712" priority="35" operator="containsText" text="5-2">
      <formula>NOT(ISERROR(SEARCH("5-2",A66)))</formula>
    </cfRule>
    <cfRule type="containsText" dxfId="2711" priority="36" operator="containsText" text="0-5">
      <formula>NOT(ISERROR(SEARCH("0-5",A66)))</formula>
    </cfRule>
    <cfRule type="containsText" dxfId="2710" priority="37" operator="containsText" text="3-4">
      <formula>NOT(ISERROR(SEARCH("3-4",A66)))</formula>
    </cfRule>
    <cfRule type="containsText" dxfId="2709" priority="38" operator="containsText" text="4-0">
      <formula>NOT(ISERROR(SEARCH("4-0",A66)))</formula>
    </cfRule>
    <cfRule type="containsText" dxfId="2708" priority="39" operator="containsText" text="2-4">
      <formula>NOT(ISERROR(SEARCH("2-4",A66)))</formula>
    </cfRule>
    <cfRule type="containsText" dxfId="2707" priority="40" operator="containsText" text="5-0">
      <formula>NOT(ISERROR(SEARCH("5-0",A66)))</formula>
    </cfRule>
    <cfRule type="containsText" dxfId="2706" priority="41" operator="containsText" text="4-3">
      <formula>NOT(ISERROR(SEARCH("4-3",A66)))</formula>
    </cfRule>
    <cfRule type="containsText" dxfId="2705" priority="42" operator="containsText" text="6-0">
      <formula>NOT(ISERROR(SEARCH("6-0",A66)))</formula>
    </cfRule>
    <cfRule type="containsText" dxfId="2704" priority="43" operator="containsText" text="6-0">
      <formula>NOT(ISERROR(SEARCH("6-0",A66)))</formula>
    </cfRule>
    <cfRule type="containsText" dxfId="2703" priority="44" operator="containsText" text="5-1">
      <formula>NOT(ISERROR(SEARCH("5-1",A66)))</formula>
    </cfRule>
    <cfRule type="containsText" dxfId="2702" priority="45" operator="containsText" text="1-4">
      <formula>NOT(ISERROR(SEARCH("1-4",A66)))</formula>
    </cfRule>
    <cfRule type="containsText" dxfId="2701" priority="46" operator="containsText" text="0-4">
      <formula>NOT(ISERROR(SEARCH("0-4",A66)))</formula>
    </cfRule>
    <cfRule type="containsText" dxfId="2700" priority="47" operator="containsText" text="2-3">
      <formula>NOT(ISERROR(SEARCH("2-3",A66)))</formula>
    </cfRule>
    <cfRule type="containsText" dxfId="2699" priority="48" operator="containsText" text="1-3">
      <formula>NOT(ISERROR(SEARCH("1-3",A66)))</formula>
    </cfRule>
    <cfRule type="containsText" dxfId="2698" priority="49" operator="containsText" text="0-3">
      <formula>NOT(ISERROR(SEARCH("0-3",A66)))</formula>
    </cfRule>
    <cfRule type="containsText" dxfId="2697" priority="50" operator="containsText" text="1-2">
      <formula>NOT(ISERROR(SEARCH("1-2",A66)))</formula>
    </cfRule>
    <cfRule type="containsText" dxfId="2696" priority="51" operator="containsText" text="0-2">
      <formula>NOT(ISERROR(SEARCH("0-2",A66)))</formula>
    </cfRule>
    <cfRule type="containsText" dxfId="2695" priority="52" operator="containsText" text="0-1">
      <formula>NOT(ISERROR(SEARCH("0-1",A66)))</formula>
    </cfRule>
    <cfRule type="containsText" dxfId="2694" priority="53" operator="containsText" text="4-2">
      <formula>NOT(ISERROR(SEARCH("4-2",A66)))</formula>
    </cfRule>
    <cfRule type="containsText" dxfId="2693" priority="54" operator="containsText" text="4-1">
      <formula>NOT(ISERROR(SEARCH("4-1",A66)))</formula>
    </cfRule>
    <cfRule type="containsText" dxfId="2692" priority="55" operator="containsText" text="3-2">
      <formula>NOT(ISERROR(SEARCH("3-2",A66)))</formula>
    </cfRule>
    <cfRule type="containsText" dxfId="2691" priority="56" operator="containsText" text="3-1">
      <formula>NOT(ISERROR(SEARCH("3-1",A66)))</formula>
    </cfRule>
    <cfRule type="containsText" dxfId="2690" priority="57" operator="containsText" text="3-0">
      <formula>NOT(ISERROR(SEARCH("3-0",A66)))</formula>
    </cfRule>
    <cfRule type="containsText" dxfId="2689" priority="58" operator="containsText" text="2-1">
      <formula>NOT(ISERROR(SEARCH("2-1",A66)))</formula>
    </cfRule>
    <cfRule type="containsText" dxfId="2688" priority="59" operator="containsText" text="2-0">
      <formula>NOT(ISERROR(SEARCH("2-0",A66)))</formula>
    </cfRule>
    <cfRule type="containsText" dxfId="2687" priority="60" operator="containsText" text="1-0">
      <formula>NOT(ISERROR(SEARCH("1-0",A66)))</formula>
    </cfRule>
    <cfRule type="containsText" dxfId="2686" priority="61" operator="containsText" text="4-4">
      <formula>NOT(ISERROR(SEARCH("4-4",A66)))</formula>
    </cfRule>
    <cfRule type="containsText" dxfId="2685" priority="62" operator="containsText" text="3-3">
      <formula>NOT(ISERROR(SEARCH("3-3",A66)))</formula>
    </cfRule>
    <cfRule type="containsText" dxfId="2684" priority="63" operator="containsText" text="2-2">
      <formula>NOT(ISERROR(SEARCH("2-2",A66)))</formula>
    </cfRule>
    <cfRule type="containsText" dxfId="2683" priority="64" operator="containsText" text="1-1">
      <formula>NOT(ISERROR(SEARCH("1-1",A66)))</formula>
    </cfRule>
    <cfRule type="containsText" dxfId="2682" priority="65" operator="containsText" text="0-0">
      <formula>NOT(ISERROR(SEARCH("0-0",A66)))</formula>
    </cfRule>
  </conditionalFormatting>
  <conditionalFormatting sqref="A73">
    <cfRule type="containsText" dxfId="2649" priority="1" operator="containsText" text="1-5">
      <formula>NOT(ISERROR(SEARCH("1-5",A73)))</formula>
    </cfRule>
    <cfRule type="containsText" dxfId="2648" priority="2" operator="containsText" text="1-5">
      <formula>NOT(ISERROR(SEARCH("1-5",A73)))</formula>
    </cfRule>
    <cfRule type="containsText" dxfId="2647" priority="3" operator="containsText" text="5-2">
      <formula>NOT(ISERROR(SEARCH("5-2",A73)))</formula>
    </cfRule>
    <cfRule type="containsText" dxfId="2646" priority="4" operator="containsText" text="0-5">
      <formula>NOT(ISERROR(SEARCH("0-5",A73)))</formula>
    </cfRule>
    <cfRule type="containsText" dxfId="2645" priority="5" operator="containsText" text="3-4">
      <formula>NOT(ISERROR(SEARCH("3-4",A73)))</formula>
    </cfRule>
    <cfRule type="containsText" dxfId="2644" priority="6" operator="containsText" text="4-0">
      <formula>NOT(ISERROR(SEARCH("4-0",A73)))</formula>
    </cfRule>
    <cfRule type="containsText" dxfId="2643" priority="7" operator="containsText" text="2-4">
      <formula>NOT(ISERROR(SEARCH("2-4",A73)))</formula>
    </cfRule>
    <cfRule type="containsText" dxfId="2642" priority="8" operator="containsText" text="5-0">
      <formula>NOT(ISERROR(SEARCH("5-0",A73)))</formula>
    </cfRule>
    <cfRule type="containsText" dxfId="2641" priority="9" operator="containsText" text="4-3">
      <formula>NOT(ISERROR(SEARCH("4-3",A73)))</formula>
    </cfRule>
    <cfRule type="containsText" dxfId="2640" priority="10" operator="containsText" text="6-0">
      <formula>NOT(ISERROR(SEARCH("6-0",A73)))</formula>
    </cfRule>
    <cfRule type="containsText" dxfId="2639" priority="11" operator="containsText" text="6-0">
      <formula>NOT(ISERROR(SEARCH("6-0",A73)))</formula>
    </cfRule>
    <cfRule type="containsText" dxfId="2638" priority="12" operator="containsText" text="5-1">
      <formula>NOT(ISERROR(SEARCH("5-1",A73)))</formula>
    </cfRule>
    <cfRule type="containsText" dxfId="2637" priority="13" operator="containsText" text="1-4">
      <formula>NOT(ISERROR(SEARCH("1-4",A73)))</formula>
    </cfRule>
    <cfRule type="containsText" dxfId="2636" priority="14" operator="containsText" text="0-4">
      <formula>NOT(ISERROR(SEARCH("0-4",A73)))</formula>
    </cfRule>
    <cfRule type="containsText" dxfId="2635" priority="15" operator="containsText" text="2-3">
      <formula>NOT(ISERROR(SEARCH("2-3",A73)))</formula>
    </cfRule>
    <cfRule type="containsText" dxfId="2634" priority="16" operator="containsText" text="1-3">
      <formula>NOT(ISERROR(SEARCH("1-3",A73)))</formula>
    </cfRule>
    <cfRule type="containsText" dxfId="2633" priority="17" operator="containsText" text="0-3">
      <formula>NOT(ISERROR(SEARCH("0-3",A73)))</formula>
    </cfRule>
    <cfRule type="containsText" dxfId="2632" priority="18" operator="containsText" text="1-2">
      <formula>NOT(ISERROR(SEARCH("1-2",A73)))</formula>
    </cfRule>
    <cfRule type="containsText" dxfId="2631" priority="19" operator="containsText" text="0-2">
      <formula>NOT(ISERROR(SEARCH("0-2",A73)))</formula>
    </cfRule>
    <cfRule type="containsText" dxfId="2630" priority="20" operator="containsText" text="0-1">
      <formula>NOT(ISERROR(SEARCH("0-1",A73)))</formula>
    </cfRule>
    <cfRule type="containsText" dxfId="2629" priority="21" operator="containsText" text="4-2">
      <formula>NOT(ISERROR(SEARCH("4-2",A73)))</formula>
    </cfRule>
    <cfRule type="containsText" dxfId="2628" priority="22" operator="containsText" text="4-1">
      <formula>NOT(ISERROR(SEARCH("4-1",A73)))</formula>
    </cfRule>
    <cfRule type="containsText" dxfId="2627" priority="23" operator="containsText" text="3-2">
      <formula>NOT(ISERROR(SEARCH("3-2",A73)))</formula>
    </cfRule>
    <cfRule type="containsText" dxfId="2626" priority="24" operator="containsText" text="3-1">
      <formula>NOT(ISERROR(SEARCH("3-1",A73)))</formula>
    </cfRule>
    <cfRule type="containsText" dxfId="2625" priority="25" operator="containsText" text="3-0">
      <formula>NOT(ISERROR(SEARCH("3-0",A73)))</formula>
    </cfRule>
    <cfRule type="containsText" dxfId="2624" priority="26" operator="containsText" text="2-1">
      <formula>NOT(ISERROR(SEARCH("2-1",A73)))</formula>
    </cfRule>
    <cfRule type="containsText" dxfId="2623" priority="27" operator="containsText" text="2-0">
      <formula>NOT(ISERROR(SEARCH("2-0",A73)))</formula>
    </cfRule>
    <cfRule type="containsText" dxfId="2622" priority="28" operator="containsText" text="1-0">
      <formula>NOT(ISERROR(SEARCH("1-0",A73)))</formula>
    </cfRule>
    <cfRule type="containsText" dxfId="2621" priority="29" operator="containsText" text="4-4">
      <formula>NOT(ISERROR(SEARCH("4-4",A73)))</formula>
    </cfRule>
    <cfRule type="containsText" dxfId="2620" priority="30" operator="containsText" text="3-3">
      <formula>NOT(ISERROR(SEARCH("3-3",A73)))</formula>
    </cfRule>
    <cfRule type="containsText" dxfId="2619" priority="31" operator="containsText" text="2-2">
      <formula>NOT(ISERROR(SEARCH("2-2",A73)))</formula>
    </cfRule>
    <cfRule type="containsText" dxfId="2618" priority="32" operator="containsText" text="1-1">
      <formula>NOT(ISERROR(SEARCH("1-1",A73)))</formula>
    </cfRule>
    <cfRule type="containsText" dxfId="2617" priority="33" operator="containsText" text="0-0">
      <formula>NOT(ISERROR(SEARCH("0-0",A73)))</formula>
    </cfRule>
  </conditionalFormatting>
  <dataValidations count="5">
    <dataValidation type="list" allowBlank="1" showInputMessage="1" showErrorMessage="1" sqref="B2:H18 B32:H33 B46:H49 B66:H72">
      <formula1>"0,0.25,0.5,0.75,1.0,1.25,1.5,1.75,2,2.25,-1.5,-1.75,-0.25,-0.5,-0.75,-1,-1.25"</formula1>
    </dataValidation>
    <dataValidation type="list" allowBlank="1" showInputMessage="1" showErrorMessage="1" sqref="B19:H31 B34:H36 B40:H45">
      <formula1>"0,0.25,0.5,0.75,1.0,1.25,1.5,1.75,2,2.25,-1.5,-1.75,-2.0,-0.25,-0.5,-0.75,-1,-1.25"</formula1>
    </dataValidation>
    <dataValidation type="list" allowBlank="1" showInputMessage="1" showErrorMessage="1" sqref="B37:H39">
      <formula1>"0,0.25,0.5,0.75,1.0,1.25,1.5,1.75,2,-1.5,-1.75,-2,-0.25,-0.5,-0.75,-1,-1.25"</formula1>
    </dataValidation>
    <dataValidation type="list" allowBlank="1" showInputMessage="1" showErrorMessage="1" sqref="B50:H51 B57:H65">
      <formula1>"0,0.25,0.5,0.75,1.0,1.25,1.5,-0.25,-0.5,-0.75,-1,-1.25"</formula1>
    </dataValidation>
    <dataValidation type="list" allowBlank="1" showInputMessage="1" showErrorMessage="1" sqref="B52:H56 B73:H73">
      <formula1>"0,0.25,0.5,0.75,1.0,1.25,1.5,1.75,2,2.25,-0.25,-0.5,-0.75,-1,-1.25"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workbookViewId="0">
      <selection sqref="A1:H107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57</v>
      </c>
      <c r="F1" s="2" t="s">
        <v>5</v>
      </c>
      <c r="G1" s="3" t="s">
        <v>6</v>
      </c>
      <c r="H1" s="3" t="s">
        <v>58</v>
      </c>
    </row>
    <row r="2" spans="1:8">
      <c r="A2" s="11" t="s">
        <v>11</v>
      </c>
      <c r="B2" s="5">
        <v>53.2</v>
      </c>
      <c r="C2" s="5">
        <v>57.9</v>
      </c>
      <c r="D2" s="5">
        <v>20</v>
      </c>
      <c r="E2" s="5">
        <v>20</v>
      </c>
      <c r="F2" s="5">
        <v>25</v>
      </c>
      <c r="G2" s="5">
        <v>0</v>
      </c>
      <c r="H2" s="5">
        <v>0</v>
      </c>
    </row>
    <row r="3" spans="1:8">
      <c r="A3" s="9" t="s">
        <v>24</v>
      </c>
      <c r="B3" s="6">
        <v>59.4</v>
      </c>
      <c r="C3" s="6">
        <v>57.9</v>
      </c>
      <c r="D3" s="6">
        <v>25</v>
      </c>
      <c r="E3" s="6">
        <v>0</v>
      </c>
      <c r="F3" s="6">
        <v>60</v>
      </c>
      <c r="G3" s="6">
        <v>0</v>
      </c>
      <c r="H3" s="6">
        <v>0</v>
      </c>
    </row>
    <row r="4" spans="1:8">
      <c r="A4" s="11" t="s">
        <v>24</v>
      </c>
      <c r="B4" s="5">
        <v>52.9</v>
      </c>
      <c r="C4" s="5">
        <v>57.9</v>
      </c>
      <c r="D4" s="5">
        <v>33.299999999999997</v>
      </c>
      <c r="E4" s="5">
        <v>33.299999999999997</v>
      </c>
      <c r="F4" s="5">
        <v>28.6</v>
      </c>
      <c r="G4" s="5">
        <v>60</v>
      </c>
      <c r="H4" s="5">
        <v>60</v>
      </c>
    </row>
    <row r="5" spans="1:8">
      <c r="A5" s="21" t="s">
        <v>22</v>
      </c>
      <c r="B5" s="6">
        <v>54.7</v>
      </c>
      <c r="C5" s="6">
        <v>57.9</v>
      </c>
      <c r="D5" s="6">
        <v>42.9</v>
      </c>
      <c r="E5" s="6">
        <v>10</v>
      </c>
      <c r="F5" s="6">
        <v>27.3</v>
      </c>
      <c r="G5" s="6">
        <v>0</v>
      </c>
      <c r="H5" s="6">
        <v>0</v>
      </c>
    </row>
    <row r="6" spans="1:8">
      <c r="A6" s="8" t="s">
        <v>20</v>
      </c>
      <c r="B6" s="5">
        <v>54.7</v>
      </c>
      <c r="C6" s="5">
        <v>57.9</v>
      </c>
      <c r="D6" s="5">
        <v>42.9</v>
      </c>
      <c r="E6" s="5">
        <v>57.1</v>
      </c>
      <c r="F6" s="5">
        <v>57.1</v>
      </c>
      <c r="G6" s="5">
        <v>40</v>
      </c>
      <c r="H6" s="5">
        <v>40</v>
      </c>
    </row>
    <row r="7" spans="1:8">
      <c r="A7" s="7" t="s">
        <v>11</v>
      </c>
      <c r="B7" s="6">
        <v>58.8</v>
      </c>
      <c r="C7" s="6">
        <v>57.9</v>
      </c>
      <c r="D7" s="6">
        <v>33.299999999999997</v>
      </c>
      <c r="E7" s="6">
        <v>40</v>
      </c>
      <c r="F7" s="6">
        <v>50</v>
      </c>
      <c r="G7" s="6">
        <v>0</v>
      </c>
      <c r="H7" s="6">
        <v>0</v>
      </c>
    </row>
    <row r="8" spans="1:8">
      <c r="A8" s="8" t="s">
        <v>11</v>
      </c>
      <c r="B8" s="5">
        <v>53.2</v>
      </c>
      <c r="C8" s="5">
        <v>57.9</v>
      </c>
      <c r="D8" s="5">
        <v>20</v>
      </c>
      <c r="E8" s="5">
        <v>40</v>
      </c>
      <c r="F8" s="5">
        <v>0</v>
      </c>
      <c r="G8" s="5">
        <v>66.7</v>
      </c>
      <c r="H8" s="5">
        <v>66.7</v>
      </c>
    </row>
    <row r="9" spans="1:8">
      <c r="A9" s="7" t="s">
        <v>10</v>
      </c>
      <c r="B9" s="6">
        <v>53.2</v>
      </c>
      <c r="C9" s="6">
        <v>57.9</v>
      </c>
      <c r="D9" s="6">
        <v>20</v>
      </c>
      <c r="E9" s="6">
        <v>100</v>
      </c>
      <c r="F9" s="6">
        <v>100</v>
      </c>
      <c r="G9" s="6">
        <v>50</v>
      </c>
      <c r="H9" s="6">
        <v>83.3</v>
      </c>
    </row>
    <row r="10" spans="1:8">
      <c r="A10" s="8" t="s">
        <v>37</v>
      </c>
      <c r="B10" s="5">
        <v>52.8</v>
      </c>
      <c r="C10" s="5">
        <v>57.9</v>
      </c>
      <c r="D10" s="5">
        <v>38.5</v>
      </c>
      <c r="E10" s="5">
        <v>57.1</v>
      </c>
      <c r="F10" s="5">
        <v>66.7</v>
      </c>
      <c r="G10" s="5">
        <v>40</v>
      </c>
      <c r="H10" s="5">
        <v>50</v>
      </c>
    </row>
    <row r="11" spans="1:8">
      <c r="A11" s="7" t="s">
        <v>17</v>
      </c>
      <c r="B11" s="6">
        <v>52.8</v>
      </c>
      <c r="C11" s="6">
        <v>57.9</v>
      </c>
      <c r="D11" s="6">
        <v>38.5</v>
      </c>
      <c r="E11" s="6">
        <v>30</v>
      </c>
      <c r="F11" s="6">
        <v>55.6</v>
      </c>
      <c r="G11" s="6">
        <v>40</v>
      </c>
      <c r="H11" s="6">
        <v>50</v>
      </c>
    </row>
    <row r="12" spans="1:8">
      <c r="A12" s="11" t="s">
        <v>59</v>
      </c>
      <c r="B12" s="5">
        <v>54.6</v>
      </c>
      <c r="C12" s="5">
        <v>53.5</v>
      </c>
      <c r="D12" s="5">
        <v>41.7</v>
      </c>
      <c r="E12" s="5">
        <v>60</v>
      </c>
      <c r="F12" s="5">
        <v>60</v>
      </c>
      <c r="G12" s="5">
        <v>0</v>
      </c>
      <c r="H12" s="5">
        <v>0</v>
      </c>
    </row>
    <row r="13" spans="1:8">
      <c r="A13" s="9" t="s">
        <v>9</v>
      </c>
      <c r="B13" s="6">
        <v>58.8</v>
      </c>
      <c r="C13" s="6">
        <v>53.5</v>
      </c>
      <c r="D13" s="6">
        <v>37.5</v>
      </c>
      <c r="E13" s="6">
        <v>57.1</v>
      </c>
      <c r="F13" s="6">
        <v>45.5</v>
      </c>
      <c r="G13" s="6">
        <v>50</v>
      </c>
      <c r="H13" s="6">
        <v>100</v>
      </c>
    </row>
    <row r="14" spans="1:8">
      <c r="A14" s="13" t="s">
        <v>11</v>
      </c>
      <c r="B14" s="5">
        <v>58.8</v>
      </c>
      <c r="C14" s="5">
        <v>53.5</v>
      </c>
      <c r="D14" s="5">
        <v>37.5</v>
      </c>
      <c r="E14" s="5">
        <v>66.7</v>
      </c>
      <c r="F14" s="5">
        <v>66.7</v>
      </c>
      <c r="G14" s="5">
        <v>0</v>
      </c>
      <c r="H14" s="5">
        <v>50</v>
      </c>
    </row>
    <row r="15" spans="1:8">
      <c r="A15" s="13" t="s">
        <v>11</v>
      </c>
      <c r="B15" s="6">
        <v>53.2</v>
      </c>
      <c r="C15" s="6">
        <v>53.5</v>
      </c>
      <c r="D15" s="6">
        <v>37.5</v>
      </c>
      <c r="E15" s="6">
        <v>57.1</v>
      </c>
      <c r="F15" s="6">
        <v>55.6</v>
      </c>
      <c r="G15" s="6">
        <v>66.7</v>
      </c>
      <c r="H15" s="6">
        <v>50</v>
      </c>
    </row>
    <row r="16" spans="1:8">
      <c r="A16" s="4" t="s">
        <v>8</v>
      </c>
      <c r="B16" s="5">
        <v>53.2</v>
      </c>
      <c r="C16" s="5">
        <v>53.5</v>
      </c>
      <c r="D16" s="5">
        <v>37.5</v>
      </c>
      <c r="E16" s="5">
        <v>75</v>
      </c>
      <c r="F16" s="5">
        <v>75</v>
      </c>
      <c r="G16" s="5">
        <v>62.5</v>
      </c>
      <c r="H16" s="5">
        <v>62.5</v>
      </c>
    </row>
    <row r="17" spans="1:8">
      <c r="A17" s="16" t="s">
        <v>16</v>
      </c>
      <c r="B17" s="6">
        <v>54.6</v>
      </c>
      <c r="C17" s="6">
        <v>53.5</v>
      </c>
      <c r="D17" s="6">
        <v>41.7</v>
      </c>
      <c r="E17" s="6">
        <v>60</v>
      </c>
      <c r="F17" s="6">
        <v>75</v>
      </c>
      <c r="G17" s="6">
        <v>50</v>
      </c>
      <c r="H17" s="6">
        <v>50</v>
      </c>
    </row>
    <row r="18" spans="1:8">
      <c r="A18" s="8" t="s">
        <v>24</v>
      </c>
      <c r="B18" s="5">
        <v>54.2</v>
      </c>
      <c r="C18" s="5">
        <v>53.5</v>
      </c>
      <c r="D18" s="5">
        <v>37.5</v>
      </c>
      <c r="E18" s="5">
        <v>75</v>
      </c>
      <c r="F18" s="5">
        <v>50</v>
      </c>
      <c r="G18" s="5">
        <v>0</v>
      </c>
      <c r="H18" s="5">
        <v>33.299999999999997</v>
      </c>
    </row>
    <row r="19" spans="1:8">
      <c r="A19" s="7" t="s">
        <v>16</v>
      </c>
      <c r="B19" s="6">
        <v>53.2</v>
      </c>
      <c r="C19" s="6">
        <v>53.5</v>
      </c>
      <c r="D19" s="6">
        <v>37.5</v>
      </c>
      <c r="E19" s="6">
        <v>100</v>
      </c>
      <c r="F19" s="6">
        <v>100</v>
      </c>
      <c r="G19" s="6">
        <v>62.5</v>
      </c>
      <c r="H19" s="6">
        <v>62.5</v>
      </c>
    </row>
    <row r="20" spans="1:8">
      <c r="A20" s="8" t="s">
        <v>20</v>
      </c>
      <c r="B20" s="5">
        <v>54.6</v>
      </c>
      <c r="C20" s="5">
        <v>53.5</v>
      </c>
      <c r="D20" s="5">
        <v>41.7</v>
      </c>
      <c r="E20" s="5">
        <v>60</v>
      </c>
      <c r="F20" s="5">
        <v>33.299999999999997</v>
      </c>
      <c r="G20" s="5">
        <v>25</v>
      </c>
      <c r="H20" s="5">
        <v>33.299999999999997</v>
      </c>
    </row>
    <row r="21" spans="1:8">
      <c r="A21" s="7" t="s">
        <v>11</v>
      </c>
      <c r="B21" s="6">
        <v>58.8</v>
      </c>
      <c r="C21" s="6">
        <v>53.5</v>
      </c>
      <c r="D21" s="6">
        <v>41.7</v>
      </c>
      <c r="E21" s="6">
        <v>0</v>
      </c>
      <c r="F21" s="6">
        <v>33.299999999999997</v>
      </c>
      <c r="G21" s="6">
        <v>0</v>
      </c>
      <c r="H21" s="6">
        <v>0</v>
      </c>
    </row>
    <row r="22" spans="1:8">
      <c r="A22" s="8" t="s">
        <v>12</v>
      </c>
      <c r="B22" s="5">
        <v>58.8</v>
      </c>
      <c r="C22" s="5">
        <v>53.5</v>
      </c>
      <c r="D22" s="5">
        <v>37.5</v>
      </c>
      <c r="E22" s="5">
        <v>57.1</v>
      </c>
      <c r="F22" s="5">
        <v>62.5</v>
      </c>
      <c r="G22" s="5">
        <v>60</v>
      </c>
      <c r="H22" s="5">
        <v>60</v>
      </c>
    </row>
    <row r="23" spans="1:8">
      <c r="A23" s="7" t="s">
        <v>24</v>
      </c>
      <c r="B23" s="6">
        <v>53.2</v>
      </c>
      <c r="C23" s="6">
        <v>53.5</v>
      </c>
      <c r="D23" s="6">
        <v>37.5</v>
      </c>
      <c r="E23" s="6">
        <v>50</v>
      </c>
      <c r="F23" s="6">
        <v>66.7</v>
      </c>
      <c r="G23" s="6">
        <v>33.299999999999997</v>
      </c>
      <c r="H23" s="6">
        <v>50</v>
      </c>
    </row>
    <row r="24" spans="1:8">
      <c r="A24" s="8" t="s">
        <v>18</v>
      </c>
      <c r="B24" s="5">
        <v>53.2</v>
      </c>
      <c r="C24" s="5">
        <v>53.5</v>
      </c>
      <c r="D24" s="5">
        <v>37.5</v>
      </c>
      <c r="E24" s="5">
        <v>75</v>
      </c>
      <c r="F24" s="5">
        <v>75</v>
      </c>
      <c r="G24" s="5">
        <v>62.5</v>
      </c>
      <c r="H24" s="5">
        <v>55.6</v>
      </c>
    </row>
    <row r="25" spans="1:8">
      <c r="A25" s="7" t="s">
        <v>15</v>
      </c>
      <c r="B25" s="6">
        <v>54.6</v>
      </c>
      <c r="C25" s="6">
        <v>53.5</v>
      </c>
      <c r="D25" s="6">
        <v>41.7</v>
      </c>
      <c r="E25" s="6">
        <v>50</v>
      </c>
      <c r="F25" s="6">
        <v>75</v>
      </c>
      <c r="G25" s="6">
        <v>100</v>
      </c>
      <c r="H25" s="6">
        <v>100</v>
      </c>
    </row>
    <row r="26" spans="1:8">
      <c r="A26" s="8" t="s">
        <v>39</v>
      </c>
      <c r="B26" s="5">
        <v>52.9</v>
      </c>
      <c r="C26" s="5">
        <v>53.5</v>
      </c>
      <c r="D26" s="5">
        <v>37.5</v>
      </c>
      <c r="E26" s="5">
        <v>44.4</v>
      </c>
      <c r="F26" s="5">
        <v>53.8</v>
      </c>
      <c r="G26" s="5">
        <v>50</v>
      </c>
      <c r="H26" s="5">
        <v>0</v>
      </c>
    </row>
    <row r="27" spans="1:8">
      <c r="A27" s="7" t="s">
        <v>24</v>
      </c>
      <c r="B27" s="6">
        <v>53.2</v>
      </c>
      <c r="C27" s="6">
        <v>53.5</v>
      </c>
      <c r="D27" s="6">
        <v>37.5</v>
      </c>
      <c r="E27" s="6">
        <v>44.4</v>
      </c>
      <c r="F27" s="6">
        <v>54.5</v>
      </c>
      <c r="G27" s="6">
        <v>0</v>
      </c>
      <c r="H27" s="6">
        <v>33.299999999999997</v>
      </c>
    </row>
    <row r="28" spans="1:8">
      <c r="A28" s="8" t="s">
        <v>10</v>
      </c>
      <c r="B28" s="5">
        <v>54.2</v>
      </c>
      <c r="C28" s="5">
        <v>53.5</v>
      </c>
      <c r="D28" s="5">
        <v>37.5</v>
      </c>
      <c r="E28" s="5">
        <v>57.1</v>
      </c>
      <c r="F28" s="5">
        <v>50</v>
      </c>
      <c r="G28" s="5">
        <v>75</v>
      </c>
      <c r="H28" s="5">
        <v>75</v>
      </c>
    </row>
    <row r="29" spans="1:8">
      <c r="A29" s="7" t="s">
        <v>9</v>
      </c>
      <c r="B29" s="6">
        <v>58.8</v>
      </c>
      <c r="C29" s="6">
        <v>53.5</v>
      </c>
      <c r="D29" s="6">
        <v>41.7</v>
      </c>
      <c r="E29" s="6">
        <v>100</v>
      </c>
      <c r="F29" s="6">
        <v>100</v>
      </c>
      <c r="G29" s="6">
        <v>80</v>
      </c>
      <c r="H29" s="6">
        <v>75</v>
      </c>
    </row>
    <row r="30" spans="1:8">
      <c r="A30" s="8" t="s">
        <v>11</v>
      </c>
      <c r="B30" s="5">
        <v>54.2</v>
      </c>
      <c r="C30" s="5">
        <v>53.5</v>
      </c>
      <c r="D30" s="5">
        <v>37.5</v>
      </c>
      <c r="E30" s="5">
        <v>0</v>
      </c>
      <c r="F30" s="5">
        <v>33.299999999999997</v>
      </c>
      <c r="G30" s="5">
        <v>60</v>
      </c>
      <c r="H30" s="5">
        <v>50</v>
      </c>
    </row>
    <row r="31" spans="1:8">
      <c r="A31" s="7" t="s">
        <v>25</v>
      </c>
      <c r="B31" s="6">
        <v>53.2</v>
      </c>
      <c r="C31" s="6">
        <v>53.5</v>
      </c>
      <c r="D31" s="6">
        <v>37.5</v>
      </c>
      <c r="E31" s="6">
        <v>57.1</v>
      </c>
      <c r="F31" s="6">
        <v>57.1</v>
      </c>
      <c r="G31" s="6">
        <v>25</v>
      </c>
      <c r="H31" s="6">
        <v>25</v>
      </c>
    </row>
    <row r="32" spans="1:8">
      <c r="A32" s="11" t="s">
        <v>8</v>
      </c>
      <c r="B32" s="5">
        <v>54.9</v>
      </c>
      <c r="C32" s="5">
        <v>64.3</v>
      </c>
      <c r="D32" s="5">
        <v>33.299999999999997</v>
      </c>
      <c r="E32" s="5">
        <v>40</v>
      </c>
      <c r="F32" s="5">
        <v>50</v>
      </c>
      <c r="G32" s="5">
        <v>100</v>
      </c>
      <c r="H32" s="5">
        <v>100</v>
      </c>
    </row>
    <row r="33" spans="1:8">
      <c r="A33" s="4" t="s">
        <v>8</v>
      </c>
      <c r="B33" s="6">
        <v>54.2</v>
      </c>
      <c r="C33" s="6">
        <v>64.3</v>
      </c>
      <c r="D33" s="6">
        <v>37.5</v>
      </c>
      <c r="E33" s="6">
        <v>40</v>
      </c>
      <c r="F33" s="6">
        <v>25</v>
      </c>
      <c r="G33" s="6">
        <v>62.5</v>
      </c>
      <c r="H33" s="6">
        <v>57.1</v>
      </c>
    </row>
    <row r="34" spans="1:8">
      <c r="A34" s="4" t="s">
        <v>12</v>
      </c>
      <c r="B34" s="5">
        <v>54.2</v>
      </c>
      <c r="C34" s="5">
        <v>64.3</v>
      </c>
      <c r="D34" s="5">
        <v>37.5</v>
      </c>
      <c r="E34" s="5">
        <v>55.6</v>
      </c>
      <c r="F34" s="5">
        <v>80</v>
      </c>
      <c r="G34" s="5">
        <v>100</v>
      </c>
      <c r="H34" s="5">
        <v>100</v>
      </c>
    </row>
    <row r="35" spans="1:8">
      <c r="A35" s="23" t="s">
        <v>22</v>
      </c>
      <c r="B35" s="6">
        <v>54.2</v>
      </c>
      <c r="C35" s="6">
        <v>64.3</v>
      </c>
      <c r="D35" s="6">
        <v>37.5</v>
      </c>
      <c r="E35" s="6">
        <v>57.1</v>
      </c>
      <c r="F35" s="6">
        <v>28.6</v>
      </c>
      <c r="G35" s="6">
        <v>28.6</v>
      </c>
      <c r="H35" s="6">
        <v>42.9</v>
      </c>
    </row>
    <row r="36" spans="1:8">
      <c r="A36" s="8" t="s">
        <v>9</v>
      </c>
      <c r="B36" s="5">
        <v>54.2</v>
      </c>
      <c r="C36" s="5">
        <v>64.3</v>
      </c>
      <c r="D36" s="5">
        <v>37.5</v>
      </c>
      <c r="E36" s="5">
        <v>71.400000000000006</v>
      </c>
      <c r="F36" s="5">
        <v>57.1</v>
      </c>
      <c r="G36" s="5">
        <v>62.5</v>
      </c>
      <c r="H36" s="5">
        <v>62.5</v>
      </c>
    </row>
    <row r="37" spans="1:8">
      <c r="A37" s="7" t="s">
        <v>20</v>
      </c>
      <c r="B37" s="6">
        <v>54.2</v>
      </c>
      <c r="C37" s="6">
        <v>64.3</v>
      </c>
      <c r="D37" s="6">
        <v>37.5</v>
      </c>
      <c r="E37" s="6">
        <v>40</v>
      </c>
      <c r="F37" s="6">
        <v>40</v>
      </c>
      <c r="G37" s="6">
        <v>62.5</v>
      </c>
      <c r="H37" s="6">
        <v>62.5</v>
      </c>
    </row>
    <row r="38" spans="1:8">
      <c r="A38" s="8" t="s">
        <v>25</v>
      </c>
      <c r="B38" s="5">
        <v>54.2</v>
      </c>
      <c r="C38" s="5">
        <v>64.3</v>
      </c>
      <c r="D38" s="5">
        <v>37.5</v>
      </c>
      <c r="E38" s="5">
        <v>45.5</v>
      </c>
      <c r="F38" s="5">
        <v>45.5</v>
      </c>
      <c r="G38" s="5">
        <v>25</v>
      </c>
      <c r="H38" s="5">
        <v>25</v>
      </c>
    </row>
    <row r="39" spans="1:8">
      <c r="A39" s="7" t="s">
        <v>20</v>
      </c>
      <c r="B39" s="6">
        <v>54.9</v>
      </c>
      <c r="C39" s="6">
        <v>64.3</v>
      </c>
      <c r="D39" s="6">
        <v>33.299999999999997</v>
      </c>
      <c r="E39" s="6">
        <v>66.7</v>
      </c>
      <c r="F39" s="6">
        <v>50</v>
      </c>
      <c r="G39" s="6">
        <v>25</v>
      </c>
      <c r="H39" s="6">
        <v>0</v>
      </c>
    </row>
    <row r="40" spans="1:8">
      <c r="A40" s="11" t="s">
        <v>10</v>
      </c>
      <c r="B40" s="5">
        <v>57.8</v>
      </c>
      <c r="C40" s="5">
        <v>62.2</v>
      </c>
      <c r="D40" s="5">
        <v>44.4</v>
      </c>
      <c r="E40" s="5">
        <v>55.6</v>
      </c>
      <c r="F40" s="5">
        <v>50</v>
      </c>
      <c r="G40" s="5">
        <v>100</v>
      </c>
      <c r="H40" s="5">
        <v>100</v>
      </c>
    </row>
    <row r="41" spans="1:8">
      <c r="A41" s="9" t="s">
        <v>20</v>
      </c>
      <c r="B41" s="6">
        <v>57.8</v>
      </c>
      <c r="C41" s="6">
        <v>62.2</v>
      </c>
      <c r="D41" s="6">
        <v>44.4</v>
      </c>
      <c r="E41" s="6">
        <v>55.6</v>
      </c>
      <c r="F41" s="6">
        <v>62.5</v>
      </c>
      <c r="G41" s="6">
        <v>25</v>
      </c>
      <c r="H41" s="6">
        <v>25</v>
      </c>
    </row>
    <row r="42" spans="1:8">
      <c r="A42" s="13" t="s">
        <v>20</v>
      </c>
      <c r="B42" s="5">
        <v>52.8</v>
      </c>
      <c r="C42" s="5">
        <v>62.2</v>
      </c>
      <c r="D42" s="5">
        <v>40</v>
      </c>
      <c r="E42" s="5">
        <v>66.7</v>
      </c>
      <c r="F42" s="5">
        <v>62.5</v>
      </c>
      <c r="G42" s="12"/>
      <c r="H42" s="12"/>
    </row>
    <row r="43" spans="1:8">
      <c r="A43" s="4" t="s">
        <v>8</v>
      </c>
      <c r="B43" s="6">
        <v>57.8</v>
      </c>
      <c r="C43" s="6">
        <v>62.2</v>
      </c>
      <c r="D43" s="6">
        <v>44.4</v>
      </c>
      <c r="E43" s="6">
        <v>55.6</v>
      </c>
      <c r="F43" s="6">
        <v>50</v>
      </c>
      <c r="G43" s="6">
        <v>25</v>
      </c>
      <c r="H43" s="6">
        <v>50</v>
      </c>
    </row>
    <row r="44" spans="1:8">
      <c r="A44" s="8" t="s">
        <v>17</v>
      </c>
      <c r="B44" s="5">
        <v>52.8</v>
      </c>
      <c r="C44" s="5">
        <v>62.2</v>
      </c>
      <c r="D44" s="5">
        <v>40</v>
      </c>
      <c r="E44" s="5">
        <v>60</v>
      </c>
      <c r="F44" s="5">
        <v>80</v>
      </c>
      <c r="G44" s="12"/>
      <c r="H44" s="12"/>
    </row>
    <row r="45" spans="1:8">
      <c r="A45" s="7" t="s">
        <v>14</v>
      </c>
      <c r="B45" s="6">
        <v>52.8</v>
      </c>
      <c r="C45" s="6">
        <v>62.2</v>
      </c>
      <c r="D45" s="6">
        <v>40</v>
      </c>
      <c r="E45" s="6">
        <v>100</v>
      </c>
      <c r="F45" s="6">
        <v>100</v>
      </c>
      <c r="G45" s="6">
        <v>50</v>
      </c>
      <c r="H45" s="6">
        <v>66.7</v>
      </c>
    </row>
    <row r="46" spans="1:8">
      <c r="A46" s="8" t="s">
        <v>11</v>
      </c>
      <c r="B46" s="5">
        <v>57.8</v>
      </c>
      <c r="C46" s="5">
        <v>62.2</v>
      </c>
      <c r="D46" s="5">
        <v>44.4</v>
      </c>
      <c r="E46" s="5">
        <v>75</v>
      </c>
      <c r="F46" s="5">
        <v>60</v>
      </c>
      <c r="G46" s="5">
        <v>50</v>
      </c>
      <c r="H46" s="5">
        <v>40</v>
      </c>
    </row>
    <row r="47" spans="1:8">
      <c r="A47" s="9" t="s">
        <v>8</v>
      </c>
      <c r="B47" s="6">
        <v>52.8</v>
      </c>
      <c r="C47" s="6">
        <v>47.9</v>
      </c>
      <c r="D47" s="6">
        <v>42.9</v>
      </c>
      <c r="E47" s="6">
        <v>88.9</v>
      </c>
      <c r="F47" s="6">
        <v>80</v>
      </c>
      <c r="G47" s="6">
        <v>60</v>
      </c>
      <c r="H47" s="6">
        <v>54.5</v>
      </c>
    </row>
    <row r="48" spans="1:8">
      <c r="A48" s="11" t="s">
        <v>18</v>
      </c>
      <c r="B48" s="5">
        <v>58.3</v>
      </c>
      <c r="C48" s="5">
        <v>47.9</v>
      </c>
      <c r="D48" s="5">
        <v>42.9</v>
      </c>
      <c r="E48" s="5">
        <v>33.299999999999997</v>
      </c>
      <c r="F48" s="5">
        <v>60</v>
      </c>
      <c r="G48" s="5">
        <v>50</v>
      </c>
      <c r="H48" s="5">
        <v>33.299999999999997</v>
      </c>
    </row>
    <row r="49" spans="1:8">
      <c r="A49" s="13" t="s">
        <v>24</v>
      </c>
      <c r="B49" s="6">
        <v>58.3</v>
      </c>
      <c r="C49" s="6">
        <v>47.9</v>
      </c>
      <c r="D49" s="6">
        <v>42.9</v>
      </c>
      <c r="E49" s="6">
        <v>37.5</v>
      </c>
      <c r="F49" s="6">
        <v>42.9</v>
      </c>
      <c r="G49" s="6">
        <v>0</v>
      </c>
      <c r="H49" s="6">
        <v>33.299999999999997</v>
      </c>
    </row>
    <row r="50" spans="1:8">
      <c r="A50" s="4" t="s">
        <v>15</v>
      </c>
      <c r="B50" s="5">
        <v>53.2</v>
      </c>
      <c r="C50" s="5">
        <v>47.9</v>
      </c>
      <c r="D50" s="5">
        <v>42.9</v>
      </c>
      <c r="E50" s="5">
        <v>20</v>
      </c>
      <c r="F50" s="5">
        <v>33.299999999999997</v>
      </c>
      <c r="G50" s="5">
        <v>66.7</v>
      </c>
      <c r="H50" s="5">
        <v>66.7</v>
      </c>
    </row>
    <row r="51" spans="1:8">
      <c r="A51" s="21" t="s">
        <v>17</v>
      </c>
      <c r="B51" s="6">
        <v>54.6</v>
      </c>
      <c r="C51" s="6">
        <v>47.9</v>
      </c>
      <c r="D51" s="6">
        <v>40</v>
      </c>
      <c r="E51" s="6">
        <v>50</v>
      </c>
      <c r="F51" s="6">
        <v>33.299999999999997</v>
      </c>
      <c r="G51" s="6">
        <v>66.7</v>
      </c>
      <c r="H51" s="6">
        <v>33.299999999999997</v>
      </c>
    </row>
    <row r="52" spans="1:8">
      <c r="A52" s="13" t="s">
        <v>24</v>
      </c>
      <c r="B52" s="5">
        <v>53.2</v>
      </c>
      <c r="C52" s="5">
        <v>47.9</v>
      </c>
      <c r="D52" s="5">
        <v>42.9</v>
      </c>
      <c r="E52" s="5">
        <v>66.7</v>
      </c>
      <c r="F52" s="5">
        <v>77.8</v>
      </c>
      <c r="G52" s="5">
        <v>50</v>
      </c>
      <c r="H52" s="5">
        <v>0</v>
      </c>
    </row>
    <row r="53" spans="1:8">
      <c r="A53" s="9" t="s">
        <v>10</v>
      </c>
      <c r="B53" s="6">
        <v>54.1</v>
      </c>
      <c r="C53" s="6">
        <v>47.9</v>
      </c>
      <c r="D53" s="6">
        <v>42.9</v>
      </c>
      <c r="E53" s="6">
        <v>57.1</v>
      </c>
      <c r="F53" s="6">
        <v>55.6</v>
      </c>
      <c r="G53" s="6">
        <v>100</v>
      </c>
      <c r="H53" s="6">
        <v>100</v>
      </c>
    </row>
    <row r="54" spans="1:8">
      <c r="A54" s="8" t="s">
        <v>20</v>
      </c>
      <c r="B54" s="5">
        <v>54.6</v>
      </c>
      <c r="C54" s="5">
        <v>47.9</v>
      </c>
      <c r="D54" s="5">
        <v>40</v>
      </c>
      <c r="E54" s="5">
        <v>66.7</v>
      </c>
      <c r="F54" s="5">
        <v>66.7</v>
      </c>
      <c r="G54" s="5">
        <v>50</v>
      </c>
      <c r="H54" s="5">
        <v>50</v>
      </c>
    </row>
    <row r="55" spans="1:8">
      <c r="A55" s="7" t="s">
        <v>10</v>
      </c>
      <c r="B55" s="6">
        <v>54.6</v>
      </c>
      <c r="C55" s="6">
        <v>47.9</v>
      </c>
      <c r="D55" s="6">
        <v>40</v>
      </c>
      <c r="E55" s="6">
        <v>66.7</v>
      </c>
      <c r="F55" s="6">
        <v>70</v>
      </c>
      <c r="G55" s="6">
        <v>50</v>
      </c>
      <c r="H55" s="6">
        <v>66.7</v>
      </c>
    </row>
    <row r="56" spans="1:8">
      <c r="A56" s="8" t="s">
        <v>11</v>
      </c>
      <c r="B56" s="5">
        <v>58.3</v>
      </c>
      <c r="C56" s="5">
        <v>47.9</v>
      </c>
      <c r="D56" s="5">
        <v>42.9</v>
      </c>
      <c r="E56" s="5">
        <v>42.9</v>
      </c>
      <c r="F56" s="5">
        <v>33.299999999999997</v>
      </c>
      <c r="G56" s="5">
        <v>66.7</v>
      </c>
      <c r="H56" s="5">
        <v>0</v>
      </c>
    </row>
    <row r="57" spans="1:8">
      <c r="A57" s="7" t="s">
        <v>11</v>
      </c>
      <c r="B57" s="6">
        <v>58.3</v>
      </c>
      <c r="C57" s="6">
        <v>47.9</v>
      </c>
      <c r="D57" s="6">
        <v>42.9</v>
      </c>
      <c r="E57" s="6">
        <v>54.5</v>
      </c>
      <c r="F57" s="6">
        <v>58.3</v>
      </c>
      <c r="G57" s="6">
        <v>50</v>
      </c>
      <c r="H57" s="6">
        <v>50</v>
      </c>
    </row>
    <row r="58" spans="1:8">
      <c r="A58" s="8" t="s">
        <v>39</v>
      </c>
      <c r="B58" s="5">
        <v>54.6</v>
      </c>
      <c r="C58" s="5">
        <v>47.9</v>
      </c>
      <c r="D58" s="5">
        <v>40</v>
      </c>
      <c r="E58" s="5">
        <v>33.299999999999997</v>
      </c>
      <c r="F58" s="5">
        <v>25</v>
      </c>
      <c r="G58" s="5">
        <v>25</v>
      </c>
      <c r="H58" s="5">
        <v>25</v>
      </c>
    </row>
    <row r="59" spans="1:8">
      <c r="A59" s="7" t="s">
        <v>11</v>
      </c>
      <c r="B59" s="6">
        <v>52.8</v>
      </c>
      <c r="C59" s="6">
        <v>47.9</v>
      </c>
      <c r="D59" s="6">
        <v>42.9</v>
      </c>
      <c r="E59" s="6">
        <v>40</v>
      </c>
      <c r="F59" s="6">
        <v>40</v>
      </c>
      <c r="G59" s="6">
        <v>88.9</v>
      </c>
      <c r="H59" s="6">
        <v>85.7</v>
      </c>
    </row>
    <row r="60" spans="1:8">
      <c r="A60" s="8" t="s">
        <v>14</v>
      </c>
      <c r="B60" s="5">
        <v>53.2</v>
      </c>
      <c r="C60" s="5">
        <v>47.9</v>
      </c>
      <c r="D60" s="5">
        <v>42.9</v>
      </c>
      <c r="E60" s="5">
        <v>100</v>
      </c>
      <c r="F60" s="5">
        <v>100</v>
      </c>
      <c r="G60" s="5">
        <v>50</v>
      </c>
      <c r="H60" s="5">
        <v>33.299999999999997</v>
      </c>
    </row>
    <row r="61" spans="1:8">
      <c r="A61" s="7" t="s">
        <v>20</v>
      </c>
      <c r="B61" s="6">
        <v>53.2</v>
      </c>
      <c r="C61" s="6">
        <v>47.9</v>
      </c>
      <c r="D61" s="6">
        <v>42.9</v>
      </c>
      <c r="E61" s="6">
        <v>0</v>
      </c>
      <c r="F61" s="6">
        <v>0</v>
      </c>
      <c r="G61" s="6">
        <v>0</v>
      </c>
      <c r="H61" s="6">
        <v>0</v>
      </c>
    </row>
    <row r="62" spans="1:8">
      <c r="A62" s="8" t="s">
        <v>25</v>
      </c>
      <c r="B62" s="5">
        <v>54.6</v>
      </c>
      <c r="C62" s="5">
        <v>47.9</v>
      </c>
      <c r="D62" s="5">
        <v>40</v>
      </c>
      <c r="E62" s="5">
        <v>75</v>
      </c>
      <c r="F62" s="5">
        <v>33.299999999999997</v>
      </c>
      <c r="G62" s="5">
        <v>50</v>
      </c>
      <c r="H62" s="5">
        <v>0</v>
      </c>
    </row>
    <row r="63" spans="1:8">
      <c r="A63" s="7" t="s">
        <v>11</v>
      </c>
      <c r="B63" s="6">
        <v>54.1</v>
      </c>
      <c r="C63" s="6">
        <v>47.9</v>
      </c>
      <c r="D63" s="6">
        <v>42.9</v>
      </c>
      <c r="E63" s="6">
        <v>25</v>
      </c>
      <c r="F63" s="6">
        <v>42.9</v>
      </c>
      <c r="G63" s="6">
        <v>75</v>
      </c>
      <c r="H63" s="6">
        <v>50</v>
      </c>
    </row>
    <row r="64" spans="1:8">
      <c r="A64" s="8" t="s">
        <v>9</v>
      </c>
      <c r="B64" s="5">
        <v>53.2</v>
      </c>
      <c r="C64" s="5">
        <v>47.9</v>
      </c>
      <c r="D64" s="5">
        <v>42.9</v>
      </c>
      <c r="E64" s="5">
        <v>60</v>
      </c>
      <c r="F64" s="5">
        <v>50</v>
      </c>
      <c r="G64" s="5">
        <v>66.7</v>
      </c>
      <c r="H64" s="5">
        <v>80</v>
      </c>
    </row>
    <row r="65" spans="1:8">
      <c r="A65" s="7" t="s">
        <v>16</v>
      </c>
      <c r="B65" s="6">
        <v>52.8</v>
      </c>
      <c r="C65" s="6">
        <v>47.9</v>
      </c>
      <c r="D65" s="6">
        <v>42.9</v>
      </c>
      <c r="E65" s="6">
        <v>70</v>
      </c>
      <c r="F65" s="6">
        <v>70</v>
      </c>
      <c r="G65" s="6">
        <v>54.5</v>
      </c>
      <c r="H65" s="6">
        <v>61.5</v>
      </c>
    </row>
    <row r="66" spans="1:8">
      <c r="A66" s="4" t="s">
        <v>74</v>
      </c>
      <c r="B66" s="5">
        <v>58.8</v>
      </c>
      <c r="C66" s="5">
        <v>47.9</v>
      </c>
      <c r="D66" s="5">
        <v>40</v>
      </c>
      <c r="E66" s="5">
        <v>50</v>
      </c>
      <c r="F66" s="5">
        <v>33.299999999999997</v>
      </c>
      <c r="G66" s="5">
        <v>100</v>
      </c>
      <c r="H66" s="5">
        <v>100</v>
      </c>
    </row>
    <row r="67" spans="1:8">
      <c r="A67" s="7" t="s">
        <v>10</v>
      </c>
      <c r="B67" s="6">
        <v>52.8</v>
      </c>
      <c r="C67" s="6">
        <v>47.9</v>
      </c>
      <c r="D67" s="6">
        <v>42.9</v>
      </c>
      <c r="E67" s="6">
        <v>88.9</v>
      </c>
      <c r="F67" s="6">
        <v>80</v>
      </c>
      <c r="G67" s="6">
        <v>62.5</v>
      </c>
      <c r="H67" s="6">
        <v>66.7</v>
      </c>
    </row>
    <row r="68" spans="1:8">
      <c r="A68" s="8" t="s">
        <v>13</v>
      </c>
      <c r="B68" s="5">
        <v>52.8</v>
      </c>
      <c r="C68" s="5">
        <v>47.9</v>
      </c>
      <c r="D68" s="5">
        <v>42.9</v>
      </c>
      <c r="E68" s="5">
        <v>38.5</v>
      </c>
      <c r="F68" s="5">
        <v>45.5</v>
      </c>
      <c r="G68" s="5">
        <v>75</v>
      </c>
      <c r="H68" s="5">
        <v>60</v>
      </c>
    </row>
    <row r="69" spans="1:8">
      <c r="A69" s="11" t="s">
        <v>20</v>
      </c>
      <c r="B69" s="6">
        <v>52.8</v>
      </c>
      <c r="C69" s="6">
        <v>64.2</v>
      </c>
      <c r="D69" s="6">
        <v>42.9</v>
      </c>
      <c r="E69" s="6">
        <v>33.299999999999997</v>
      </c>
      <c r="F69" s="6">
        <v>50</v>
      </c>
      <c r="G69" s="6">
        <v>60</v>
      </c>
      <c r="H69" s="6">
        <v>40</v>
      </c>
    </row>
    <row r="70" spans="1:8">
      <c r="A70" s="4" t="s">
        <v>8</v>
      </c>
      <c r="B70" s="5">
        <v>52.8</v>
      </c>
      <c r="C70" s="5">
        <v>64.2</v>
      </c>
      <c r="D70" s="5">
        <v>42.9</v>
      </c>
      <c r="E70" s="5">
        <v>66.7</v>
      </c>
      <c r="F70" s="5">
        <v>80</v>
      </c>
      <c r="G70" s="5">
        <v>71.400000000000006</v>
      </c>
      <c r="H70" s="5">
        <v>71.400000000000006</v>
      </c>
    </row>
    <row r="71" spans="1:8">
      <c r="A71" s="4" t="s">
        <v>30</v>
      </c>
      <c r="B71" s="6">
        <v>52.8</v>
      </c>
      <c r="C71" s="6">
        <v>64.2</v>
      </c>
      <c r="D71" s="6">
        <v>42.9</v>
      </c>
      <c r="E71" s="6">
        <v>85.7</v>
      </c>
      <c r="F71" s="6">
        <v>87.5</v>
      </c>
      <c r="G71" s="6">
        <v>66.7</v>
      </c>
      <c r="H71" s="6">
        <v>66.7</v>
      </c>
    </row>
    <row r="72" spans="1:8">
      <c r="A72" s="8" t="s">
        <v>59</v>
      </c>
      <c r="B72" s="5">
        <v>52.8</v>
      </c>
      <c r="C72" s="5">
        <v>64.2</v>
      </c>
      <c r="D72" s="5">
        <v>42.9</v>
      </c>
      <c r="E72" s="5">
        <v>66.7</v>
      </c>
      <c r="F72" s="5">
        <v>62.5</v>
      </c>
      <c r="G72" s="5">
        <v>71.400000000000006</v>
      </c>
      <c r="H72" s="5">
        <v>85.7</v>
      </c>
    </row>
    <row r="73" spans="1:8">
      <c r="A73" s="7" t="s">
        <v>22</v>
      </c>
      <c r="B73" s="6">
        <v>53.2</v>
      </c>
      <c r="C73" s="6">
        <v>62.5</v>
      </c>
      <c r="D73" s="6">
        <v>33.299999999999997</v>
      </c>
      <c r="E73" s="6">
        <v>60</v>
      </c>
      <c r="F73" s="6">
        <v>50</v>
      </c>
      <c r="G73" s="6">
        <v>66.7</v>
      </c>
      <c r="H73" s="6">
        <v>66.7</v>
      </c>
    </row>
    <row r="74" spans="1:8">
      <c r="A74" s="8" t="s">
        <v>22</v>
      </c>
      <c r="B74" s="5">
        <v>54.7</v>
      </c>
      <c r="C74" s="5">
        <v>62.5</v>
      </c>
      <c r="D74" s="5">
        <v>33.299999999999997</v>
      </c>
      <c r="E74" s="5">
        <v>57.1</v>
      </c>
      <c r="F74" s="5">
        <v>44.4</v>
      </c>
      <c r="G74" s="5">
        <v>33.299999999999997</v>
      </c>
      <c r="H74" s="5">
        <v>37.5</v>
      </c>
    </row>
    <row r="75" spans="1:8">
      <c r="A75" s="7" t="s">
        <v>20</v>
      </c>
      <c r="B75" s="6">
        <v>54.9</v>
      </c>
      <c r="C75" s="6">
        <v>62.5</v>
      </c>
      <c r="D75" s="6">
        <v>33.299999999999997</v>
      </c>
      <c r="E75" s="6">
        <v>33.299999999999997</v>
      </c>
      <c r="F75" s="6">
        <v>0</v>
      </c>
      <c r="G75" s="6">
        <v>0</v>
      </c>
      <c r="H75" s="6">
        <v>0</v>
      </c>
    </row>
    <row r="76" spans="1:8">
      <c r="A76" s="11" t="s">
        <v>11</v>
      </c>
      <c r="B76" s="5">
        <v>53.6</v>
      </c>
      <c r="C76" s="5">
        <v>55.6</v>
      </c>
      <c r="D76" s="5">
        <v>28.6</v>
      </c>
      <c r="E76" s="5">
        <v>0</v>
      </c>
      <c r="F76" s="5">
        <v>0</v>
      </c>
      <c r="G76" s="5">
        <v>62.5</v>
      </c>
      <c r="H76" s="5">
        <v>54.5</v>
      </c>
    </row>
    <row r="77" spans="1:8">
      <c r="A77" s="9" t="s">
        <v>11</v>
      </c>
      <c r="B77" s="6">
        <v>54.7</v>
      </c>
      <c r="C77" s="6">
        <v>55.6</v>
      </c>
      <c r="D77" s="6">
        <v>43.8</v>
      </c>
      <c r="E77" s="6">
        <v>40</v>
      </c>
      <c r="F77" s="6">
        <v>42.9</v>
      </c>
      <c r="G77" s="6">
        <v>57.1</v>
      </c>
      <c r="H77" s="6">
        <v>50</v>
      </c>
    </row>
    <row r="78" spans="1:8">
      <c r="A78" s="11" t="s">
        <v>11</v>
      </c>
      <c r="B78" s="5">
        <v>53.6</v>
      </c>
      <c r="C78" s="5">
        <v>55.6</v>
      </c>
      <c r="D78" s="5">
        <v>28.6</v>
      </c>
      <c r="E78" s="5">
        <v>50</v>
      </c>
      <c r="F78" s="5">
        <v>50</v>
      </c>
      <c r="G78" s="5">
        <v>50</v>
      </c>
      <c r="H78" s="5">
        <v>50</v>
      </c>
    </row>
    <row r="79" spans="1:8">
      <c r="A79" s="7" t="s">
        <v>11</v>
      </c>
      <c r="B79" s="6">
        <v>53.6</v>
      </c>
      <c r="C79" s="6">
        <v>55.6</v>
      </c>
      <c r="D79" s="6">
        <v>28.6</v>
      </c>
      <c r="E79" s="6">
        <v>0</v>
      </c>
      <c r="F79" s="6">
        <v>0</v>
      </c>
      <c r="G79" s="6">
        <v>33.299999999999997</v>
      </c>
      <c r="H79" s="6">
        <v>33.299999999999997</v>
      </c>
    </row>
    <row r="80" spans="1:8">
      <c r="A80" s="8" t="s">
        <v>18</v>
      </c>
      <c r="B80" s="5">
        <v>54.7</v>
      </c>
      <c r="C80" s="5">
        <v>55.6</v>
      </c>
      <c r="D80" s="5">
        <v>43.8</v>
      </c>
      <c r="E80" s="5">
        <v>30</v>
      </c>
      <c r="F80" s="5">
        <v>25</v>
      </c>
      <c r="G80" s="5">
        <v>57.1</v>
      </c>
      <c r="H80" s="5">
        <v>50</v>
      </c>
    </row>
    <row r="81" spans="1:8">
      <c r="A81" s="7" t="s">
        <v>24</v>
      </c>
      <c r="B81" s="6">
        <v>53.6</v>
      </c>
      <c r="C81" s="6">
        <v>55.6</v>
      </c>
      <c r="D81" s="6">
        <v>28.6</v>
      </c>
      <c r="E81" s="6">
        <v>42.9</v>
      </c>
      <c r="F81" s="6">
        <v>66.7</v>
      </c>
      <c r="G81" s="6">
        <v>33.299999999999997</v>
      </c>
      <c r="H81" s="6">
        <v>33.299999999999997</v>
      </c>
    </row>
    <row r="82" spans="1:8">
      <c r="A82" s="8" t="s">
        <v>11</v>
      </c>
      <c r="B82" s="5">
        <v>54.7</v>
      </c>
      <c r="C82" s="5">
        <v>55.6</v>
      </c>
      <c r="D82" s="5">
        <v>43.8</v>
      </c>
      <c r="E82" s="5">
        <v>40</v>
      </c>
      <c r="F82" s="5">
        <v>50</v>
      </c>
      <c r="G82" s="5">
        <v>0</v>
      </c>
      <c r="H82" s="5">
        <v>0</v>
      </c>
    </row>
    <row r="83" spans="1:8">
      <c r="A83" s="7" t="s">
        <v>20</v>
      </c>
      <c r="B83" s="6">
        <v>54.7</v>
      </c>
      <c r="C83" s="6">
        <v>55.6</v>
      </c>
      <c r="D83" s="6">
        <v>43.8</v>
      </c>
      <c r="E83" s="6">
        <v>50</v>
      </c>
      <c r="F83" s="6">
        <v>50</v>
      </c>
      <c r="G83" s="6">
        <v>42.9</v>
      </c>
      <c r="H83" s="6">
        <v>37.5</v>
      </c>
    </row>
    <row r="84" spans="1:8">
      <c r="A84" s="8" t="s">
        <v>22</v>
      </c>
      <c r="B84" s="5">
        <v>54.7</v>
      </c>
      <c r="C84" s="5">
        <v>55.6</v>
      </c>
      <c r="D84" s="5">
        <v>43.8</v>
      </c>
      <c r="E84" s="5">
        <v>11.1</v>
      </c>
      <c r="F84" s="5">
        <v>33.299999999999997</v>
      </c>
      <c r="G84" s="5">
        <v>42.9</v>
      </c>
      <c r="H84" s="5">
        <v>33.299999999999997</v>
      </c>
    </row>
    <row r="85" spans="1:8">
      <c r="A85" s="13" t="s">
        <v>60</v>
      </c>
      <c r="B85" s="6">
        <v>58.3</v>
      </c>
      <c r="C85" s="6">
        <v>56.4</v>
      </c>
      <c r="D85" s="6">
        <v>28.6</v>
      </c>
      <c r="E85" s="6">
        <v>0</v>
      </c>
      <c r="F85" s="6">
        <v>66.7</v>
      </c>
      <c r="G85" s="6">
        <v>33.299999999999997</v>
      </c>
      <c r="H85" s="6">
        <v>33.299999999999997</v>
      </c>
    </row>
    <row r="86" spans="1:8">
      <c r="A86" s="17" t="s">
        <v>17</v>
      </c>
      <c r="B86" s="5">
        <v>54.1</v>
      </c>
      <c r="C86" s="5">
        <v>56.4</v>
      </c>
      <c r="D86" s="5">
        <v>28.6</v>
      </c>
      <c r="E86" s="5">
        <v>50</v>
      </c>
      <c r="F86" s="5">
        <v>50</v>
      </c>
      <c r="G86" s="5">
        <v>0</v>
      </c>
      <c r="H86" s="5">
        <v>0</v>
      </c>
    </row>
    <row r="87" spans="1:8">
      <c r="A87" s="7" t="s">
        <v>22</v>
      </c>
      <c r="B87" s="6">
        <v>53.6</v>
      </c>
      <c r="C87" s="6">
        <v>56.4</v>
      </c>
      <c r="D87" s="6">
        <v>33.299999999999997</v>
      </c>
      <c r="E87" s="6">
        <v>66.7</v>
      </c>
      <c r="F87" s="6">
        <v>66.7</v>
      </c>
      <c r="G87" s="6">
        <v>16.7</v>
      </c>
      <c r="H87" s="6">
        <v>16.7</v>
      </c>
    </row>
    <row r="88" spans="1:8">
      <c r="A88" s="11" t="s">
        <v>9</v>
      </c>
      <c r="B88" s="5">
        <v>54.1</v>
      </c>
      <c r="C88" s="5">
        <v>64.400000000000006</v>
      </c>
      <c r="D88" s="5">
        <v>45.5</v>
      </c>
      <c r="E88" s="5">
        <v>38.5</v>
      </c>
      <c r="F88" s="5">
        <v>42.9</v>
      </c>
      <c r="G88" s="5">
        <v>50</v>
      </c>
      <c r="H88" s="5">
        <v>60</v>
      </c>
    </row>
    <row r="89" spans="1:8">
      <c r="A89" s="13" t="s">
        <v>20</v>
      </c>
      <c r="B89" s="6">
        <v>52.9</v>
      </c>
      <c r="C89" s="6">
        <v>64.400000000000006</v>
      </c>
      <c r="D89" s="6">
        <v>42.9</v>
      </c>
      <c r="E89" s="6">
        <v>36.4</v>
      </c>
      <c r="F89" s="6">
        <v>44.4</v>
      </c>
      <c r="G89" s="6">
        <v>40</v>
      </c>
      <c r="H89" s="6">
        <v>50</v>
      </c>
    </row>
    <row r="90" spans="1:8">
      <c r="A90" s="4" t="s">
        <v>10</v>
      </c>
      <c r="B90" s="5">
        <v>58.8</v>
      </c>
      <c r="C90" s="5">
        <v>64.400000000000006</v>
      </c>
      <c r="D90" s="5">
        <v>42.9</v>
      </c>
      <c r="E90" s="5">
        <v>75</v>
      </c>
      <c r="F90" s="5">
        <v>75</v>
      </c>
      <c r="G90" s="5">
        <v>40</v>
      </c>
      <c r="H90" s="5">
        <v>40</v>
      </c>
    </row>
    <row r="91" spans="1:8">
      <c r="A91" s="10" t="s">
        <v>8</v>
      </c>
      <c r="B91" s="6">
        <v>57.9</v>
      </c>
      <c r="C91" s="6">
        <v>64.400000000000006</v>
      </c>
      <c r="D91" s="6">
        <v>33.299999999999997</v>
      </c>
      <c r="E91" s="6">
        <v>25</v>
      </c>
      <c r="F91" s="6">
        <v>25</v>
      </c>
      <c r="G91" s="6">
        <v>60</v>
      </c>
      <c r="H91" s="6">
        <v>77.8</v>
      </c>
    </row>
    <row r="92" spans="1:8">
      <c r="A92" s="8" t="s">
        <v>11</v>
      </c>
      <c r="B92" s="5">
        <v>58.3</v>
      </c>
      <c r="C92" s="5">
        <v>64.400000000000006</v>
      </c>
      <c r="D92" s="5">
        <v>45.5</v>
      </c>
      <c r="E92" s="12"/>
      <c r="F92" s="12"/>
      <c r="G92" s="5">
        <v>0</v>
      </c>
      <c r="H92" s="5">
        <v>33.299999999999997</v>
      </c>
    </row>
    <row r="93" spans="1:8">
      <c r="A93" s="7" t="s">
        <v>39</v>
      </c>
      <c r="B93" s="6">
        <v>52.9</v>
      </c>
      <c r="C93" s="6">
        <v>64.400000000000006</v>
      </c>
      <c r="D93" s="6">
        <v>42.9</v>
      </c>
      <c r="E93" s="6">
        <v>20</v>
      </c>
      <c r="F93" s="6">
        <v>25</v>
      </c>
      <c r="G93" s="6">
        <v>45.5</v>
      </c>
      <c r="H93" s="6">
        <v>45.5</v>
      </c>
    </row>
    <row r="94" spans="1:8">
      <c r="A94" s="8" t="s">
        <v>25</v>
      </c>
      <c r="B94" s="5">
        <v>54.1</v>
      </c>
      <c r="C94" s="5">
        <v>64.400000000000006</v>
      </c>
      <c r="D94" s="5">
        <v>45.5</v>
      </c>
      <c r="E94" s="5">
        <v>33.299999999999997</v>
      </c>
      <c r="F94" s="5">
        <v>33.299999999999997</v>
      </c>
      <c r="G94" s="5">
        <v>42.9</v>
      </c>
      <c r="H94" s="5">
        <v>28.6</v>
      </c>
    </row>
    <row r="95" spans="1:8">
      <c r="A95" s="7" t="s">
        <v>24</v>
      </c>
      <c r="B95" s="6">
        <v>58.8</v>
      </c>
      <c r="C95" s="6">
        <v>64.400000000000006</v>
      </c>
      <c r="D95" s="6">
        <v>42.9</v>
      </c>
      <c r="E95" s="6">
        <v>63.6</v>
      </c>
      <c r="F95" s="6">
        <v>61.5</v>
      </c>
      <c r="G95" s="6">
        <v>66.7</v>
      </c>
      <c r="H95" s="6">
        <v>57.1</v>
      </c>
    </row>
    <row r="96" spans="1:8">
      <c r="A96" s="11" t="s">
        <v>62</v>
      </c>
      <c r="B96" s="5">
        <v>54.2</v>
      </c>
      <c r="C96" s="5">
        <v>66.3</v>
      </c>
      <c r="D96" s="5">
        <v>33.299999999999997</v>
      </c>
      <c r="E96" s="5">
        <v>0</v>
      </c>
      <c r="F96" s="5">
        <v>0</v>
      </c>
      <c r="G96" s="5">
        <v>33.299999999999997</v>
      </c>
      <c r="H96" s="5">
        <v>25</v>
      </c>
    </row>
    <row r="97" spans="1:8">
      <c r="A97" s="13" t="s">
        <v>11</v>
      </c>
      <c r="B97" s="6">
        <v>58.3</v>
      </c>
      <c r="C97" s="6">
        <v>66.3</v>
      </c>
      <c r="D97" s="6">
        <v>20</v>
      </c>
      <c r="E97" s="6">
        <v>60</v>
      </c>
      <c r="F97" s="6">
        <v>60</v>
      </c>
      <c r="G97" s="6">
        <v>50</v>
      </c>
      <c r="H97" s="6">
        <v>50</v>
      </c>
    </row>
    <row r="98" spans="1:8">
      <c r="A98" s="8" t="s">
        <v>37</v>
      </c>
      <c r="B98" s="5">
        <v>54.1</v>
      </c>
      <c r="C98" s="5">
        <v>66.3</v>
      </c>
      <c r="D98" s="5">
        <v>20</v>
      </c>
      <c r="E98" s="5">
        <v>50</v>
      </c>
      <c r="F98" s="5">
        <v>66.7</v>
      </c>
      <c r="G98" s="5">
        <v>33.299999999999997</v>
      </c>
      <c r="H98" s="5">
        <v>25</v>
      </c>
    </row>
    <row r="99" spans="1:8">
      <c r="A99" s="17" t="s">
        <v>25</v>
      </c>
      <c r="B99" s="6">
        <v>57.1</v>
      </c>
      <c r="C99" s="6">
        <v>53.1</v>
      </c>
      <c r="D99" s="6">
        <v>40</v>
      </c>
      <c r="E99" s="6">
        <v>50</v>
      </c>
      <c r="F99" s="6">
        <v>50</v>
      </c>
      <c r="G99" s="6">
        <v>50</v>
      </c>
      <c r="H99" s="6">
        <v>50</v>
      </c>
    </row>
    <row r="100" spans="1:8">
      <c r="A100" s="16" t="s">
        <v>8</v>
      </c>
      <c r="B100" s="5">
        <v>54.6</v>
      </c>
      <c r="C100" s="5">
        <v>53.1</v>
      </c>
      <c r="D100" s="5">
        <v>28.6</v>
      </c>
      <c r="E100" s="5">
        <v>25</v>
      </c>
      <c r="F100" s="5">
        <v>33.299999999999997</v>
      </c>
      <c r="G100" s="5">
        <v>100</v>
      </c>
      <c r="H100" s="5">
        <v>100</v>
      </c>
    </row>
    <row r="101" spans="1:8">
      <c r="A101" s="13" t="s">
        <v>11</v>
      </c>
      <c r="B101" s="6">
        <v>54.6</v>
      </c>
      <c r="C101" s="6">
        <v>53.1</v>
      </c>
      <c r="D101" s="6">
        <v>28.6</v>
      </c>
      <c r="E101" s="6">
        <v>0</v>
      </c>
      <c r="F101" s="6">
        <v>50</v>
      </c>
      <c r="G101" s="6">
        <v>0</v>
      </c>
      <c r="H101" s="6">
        <v>0</v>
      </c>
    </row>
    <row r="102" spans="1:8">
      <c r="A102" s="13" t="s">
        <v>20</v>
      </c>
      <c r="B102" s="5">
        <v>54.6</v>
      </c>
      <c r="C102" s="5">
        <v>53.1</v>
      </c>
      <c r="D102" s="5">
        <v>28.6</v>
      </c>
      <c r="E102" s="5">
        <v>33.299999999999997</v>
      </c>
      <c r="F102" s="5">
        <v>33.299999999999997</v>
      </c>
      <c r="G102" s="5">
        <v>0</v>
      </c>
      <c r="H102" s="5">
        <v>0</v>
      </c>
    </row>
    <row r="103" spans="1:8">
      <c r="A103" s="16" t="s">
        <v>9</v>
      </c>
      <c r="B103" s="6">
        <v>58.3</v>
      </c>
      <c r="C103" s="6">
        <v>53.1</v>
      </c>
      <c r="D103" s="6">
        <v>33.299999999999997</v>
      </c>
      <c r="E103" s="6">
        <v>50</v>
      </c>
      <c r="F103" s="6">
        <v>60</v>
      </c>
      <c r="G103" s="6">
        <v>33.299999999999997</v>
      </c>
      <c r="H103" s="6">
        <v>50</v>
      </c>
    </row>
    <row r="104" spans="1:8">
      <c r="A104" s="8" t="s">
        <v>15</v>
      </c>
      <c r="B104" s="5">
        <v>54.6</v>
      </c>
      <c r="C104" s="5">
        <v>53.1</v>
      </c>
      <c r="D104" s="5">
        <v>28.6</v>
      </c>
      <c r="E104" s="5">
        <v>71.400000000000006</v>
      </c>
      <c r="F104" s="5">
        <v>66.7</v>
      </c>
      <c r="G104" s="5">
        <v>33.299999999999997</v>
      </c>
      <c r="H104" s="5">
        <v>100</v>
      </c>
    </row>
    <row r="105" spans="1:8">
      <c r="A105" s="7" t="s">
        <v>32</v>
      </c>
      <c r="B105" s="6">
        <v>54.6</v>
      </c>
      <c r="C105" s="6">
        <v>53.1</v>
      </c>
      <c r="D105" s="6">
        <v>40</v>
      </c>
      <c r="E105" s="6">
        <v>40</v>
      </c>
      <c r="F105" s="6">
        <v>28.6</v>
      </c>
      <c r="G105" s="6">
        <v>25</v>
      </c>
      <c r="H105" s="6">
        <v>20</v>
      </c>
    </row>
    <row r="106" spans="1:8">
      <c r="A106" s="8" t="s">
        <v>24</v>
      </c>
      <c r="B106" s="5">
        <v>54.9</v>
      </c>
      <c r="C106" s="5">
        <v>53.1</v>
      </c>
      <c r="D106" s="5">
        <v>33.299999999999997</v>
      </c>
      <c r="E106" s="5">
        <v>0</v>
      </c>
      <c r="F106" s="5">
        <v>0</v>
      </c>
      <c r="G106" s="5">
        <v>50</v>
      </c>
      <c r="H106" s="5">
        <v>50</v>
      </c>
    </row>
    <row r="107" spans="1:8">
      <c r="A107" s="7" t="s">
        <v>16</v>
      </c>
      <c r="B107" s="6">
        <v>54.6</v>
      </c>
      <c r="C107" s="6">
        <v>47.9</v>
      </c>
      <c r="D107" s="6">
        <v>40</v>
      </c>
      <c r="E107" s="6">
        <v>60</v>
      </c>
      <c r="F107" s="6">
        <v>72.7</v>
      </c>
      <c r="G107" s="6">
        <v>100</v>
      </c>
      <c r="H107" s="6">
        <v>100</v>
      </c>
    </row>
  </sheetData>
  <phoneticPr fontId="2" type="noConversion"/>
  <conditionalFormatting sqref="F1">
    <cfRule type="cellIs" dxfId="2583" priority="449" operator="between">
      <formula>0.1</formula>
      <formula>49.99</formula>
    </cfRule>
    <cfRule type="cellIs" dxfId="2582" priority="450" operator="between">
      <formula>50</formula>
      <formula>59.99</formula>
    </cfRule>
    <cfRule type="cellIs" dxfId="2581" priority="451" operator="between">
      <formula>60</formula>
      <formula>69.99</formula>
    </cfRule>
    <cfRule type="cellIs" dxfId="2580" priority="452" operator="between">
      <formula>70</formula>
      <formula>100</formula>
    </cfRule>
  </conditionalFormatting>
  <conditionalFormatting sqref="B1">
    <cfRule type="cellIs" dxfId="2575" priority="469" operator="between">
      <formula>0.1</formula>
      <formula>49.99</formula>
    </cfRule>
    <cfRule type="cellIs" dxfId="2574" priority="470" operator="between">
      <formula>50</formula>
      <formula>59.99</formula>
    </cfRule>
    <cfRule type="cellIs" dxfId="2573" priority="471" operator="between">
      <formula>60</formula>
      <formula>69.99</formula>
    </cfRule>
    <cfRule type="cellIs" dxfId="2572" priority="472" operator="between">
      <formula>70</formula>
      <formula>100</formula>
    </cfRule>
  </conditionalFormatting>
  <conditionalFormatting sqref="G1">
    <cfRule type="cellIs" dxfId="2567" priority="465" operator="between">
      <formula>0.1</formula>
      <formula>49.99</formula>
    </cfRule>
    <cfRule type="cellIs" dxfId="2566" priority="466" operator="between">
      <formula>50</formula>
      <formula>59.99</formula>
    </cfRule>
    <cfRule type="cellIs" dxfId="2565" priority="467" operator="between">
      <formula>60</formula>
      <formula>69.99</formula>
    </cfRule>
    <cfRule type="cellIs" dxfId="2564" priority="468" operator="between">
      <formula>70</formula>
      <formula>100</formula>
    </cfRule>
  </conditionalFormatting>
  <conditionalFormatting sqref="C1">
    <cfRule type="cellIs" dxfId="2559" priority="461" operator="between">
      <formula>0.1</formula>
      <formula>49.99</formula>
    </cfRule>
    <cfRule type="cellIs" dxfId="2558" priority="462" operator="between">
      <formula>50</formula>
      <formula>59.99</formula>
    </cfRule>
    <cfRule type="cellIs" dxfId="2557" priority="463" operator="between">
      <formula>60</formula>
      <formula>69.99</formula>
    </cfRule>
    <cfRule type="cellIs" dxfId="2556" priority="464" operator="between">
      <formula>70</formula>
      <formula>100</formula>
    </cfRule>
  </conditionalFormatting>
  <conditionalFormatting sqref="D1">
    <cfRule type="cellIs" dxfId="2551" priority="457" operator="between">
      <formula>0.1</formula>
      <formula>49.99</formula>
    </cfRule>
    <cfRule type="cellIs" dxfId="2550" priority="458" operator="between">
      <formula>50</formula>
      <formula>59.99</formula>
    </cfRule>
    <cfRule type="cellIs" dxfId="2549" priority="459" operator="between">
      <formula>60</formula>
      <formula>69.99</formula>
    </cfRule>
    <cfRule type="cellIs" dxfId="2548" priority="460" operator="between">
      <formula>70</formula>
      <formula>100</formula>
    </cfRule>
  </conditionalFormatting>
  <conditionalFormatting sqref="E1">
    <cfRule type="cellIs" dxfId="2543" priority="453" operator="between">
      <formula>0.1</formula>
      <formula>49.99</formula>
    </cfRule>
    <cfRule type="cellIs" dxfId="2542" priority="454" operator="between">
      <formula>50</formula>
      <formula>59.99</formula>
    </cfRule>
    <cfRule type="cellIs" dxfId="2541" priority="455" operator="between">
      <formula>60</formula>
      <formula>69.99</formula>
    </cfRule>
    <cfRule type="cellIs" dxfId="2540" priority="456" operator="between">
      <formula>70</formula>
      <formula>100</formula>
    </cfRule>
  </conditionalFormatting>
  <conditionalFormatting sqref="H1">
    <cfRule type="cellIs" dxfId="2535" priority="445" operator="between">
      <formula>0.1</formula>
      <formula>49.99</formula>
    </cfRule>
    <cfRule type="cellIs" dxfId="2534" priority="446" operator="between">
      <formula>50</formula>
      <formula>59.99</formula>
    </cfRule>
    <cfRule type="cellIs" dxfId="2533" priority="447" operator="between">
      <formula>60</formula>
      <formula>69.99</formula>
    </cfRule>
    <cfRule type="cellIs" dxfId="2532" priority="448" operator="between">
      <formula>70</formula>
      <formula>100</formula>
    </cfRule>
  </conditionalFormatting>
  <conditionalFormatting sqref="A2:A11">
    <cfRule type="containsText" dxfId="2527" priority="406" operator="containsText" text="4-5">
      <formula>NOT(ISERROR(SEARCH("4-5",A2)))</formula>
    </cfRule>
    <cfRule type="containsText" dxfId="2526" priority="407" operator="containsText" text="0-8">
      <formula>NOT(ISERROR(SEARCH("0-8",A2)))</formula>
    </cfRule>
    <cfRule type="containsText" dxfId="2525" priority="408" operator="containsText" text="6-2">
      <formula>NOT(ISERROR(SEARCH("6-2",A2)))</formula>
    </cfRule>
    <cfRule type="containsText" dxfId="2524" priority="409" operator="containsText" text="6-1">
      <formula>NOT(ISERROR(SEARCH("6-1",A2)))</formula>
    </cfRule>
    <cfRule type="containsText" dxfId="2523" priority="410" operator="containsText" text="5-4">
      <formula>NOT(ISERROR(SEARCH("5-4",A2)))</formula>
    </cfRule>
    <cfRule type="containsText" dxfId="2522" priority="411" operator="containsText" text="2-6">
      <formula>NOT(ISERROR(SEARCH("2-6",A2)))</formula>
    </cfRule>
    <cfRule type="containsText" dxfId="2521" priority="412" operator="containsText" text="10-2">
      <formula>NOT(ISERROR(SEARCH("10-2",A2)))</formula>
    </cfRule>
    <cfRule type="containsText" dxfId="2520" priority="413" operator="containsText" text="7-1">
      <formula>NOT(ISERROR(SEARCH("7-1",A2)))</formula>
    </cfRule>
    <cfRule type="containsText" dxfId="2519" priority="414" operator="containsText" text="5-2">
      <formula>NOT(ISERROR(SEARCH("5-2",A2)))</formula>
    </cfRule>
    <cfRule type="containsText" dxfId="2518" priority="415" operator="containsText" text="0-5">
      <formula>NOT(ISERROR(SEARCH("0-5",A2)))</formula>
    </cfRule>
    <cfRule type="containsText" dxfId="2517" priority="416" operator="containsText" text="3-4">
      <formula>NOT(ISERROR(SEARCH("3-4",A2)))</formula>
    </cfRule>
    <cfRule type="containsText" dxfId="2516" priority="417" operator="containsText" text="4-0">
      <formula>NOT(ISERROR(SEARCH("4-0",A2)))</formula>
    </cfRule>
    <cfRule type="containsText" dxfId="2515" priority="418" operator="containsText" text="2-4">
      <formula>NOT(ISERROR(SEARCH("2-4",A2)))</formula>
    </cfRule>
    <cfRule type="containsText" dxfId="2514" priority="419" operator="containsText" text="5-0">
      <formula>NOT(ISERROR(SEARCH("5-0",A2)))</formula>
    </cfRule>
    <cfRule type="containsText" dxfId="2513" priority="420" operator="containsText" text="4-3">
      <formula>NOT(ISERROR(SEARCH("4-3",A2)))</formula>
    </cfRule>
    <cfRule type="containsText" dxfId="2512" priority="421" operator="containsText" text="6-0">
      <formula>NOT(ISERROR(SEARCH("6-0",A2)))</formula>
    </cfRule>
    <cfRule type="containsText" dxfId="2511" priority="422" operator="containsText" text="6-0">
      <formula>NOT(ISERROR(SEARCH("6-0",A2)))</formula>
    </cfRule>
    <cfRule type="containsText" dxfId="2510" priority="423" operator="containsText" text="5-1">
      <formula>NOT(ISERROR(SEARCH("5-1",A2)))</formula>
    </cfRule>
    <cfRule type="containsText" dxfId="2509" priority="424" operator="containsText" text="1-4">
      <formula>NOT(ISERROR(SEARCH("1-4",A2)))</formula>
    </cfRule>
    <cfRule type="containsText" dxfId="2508" priority="425" operator="containsText" text="0-4">
      <formula>NOT(ISERROR(SEARCH("0-4",A2)))</formula>
    </cfRule>
    <cfRule type="containsText" dxfId="2507" priority="426" operator="containsText" text="2-3">
      <formula>NOT(ISERROR(SEARCH("2-3",A2)))</formula>
    </cfRule>
    <cfRule type="containsText" dxfId="2506" priority="427" operator="containsText" text="1-3">
      <formula>NOT(ISERROR(SEARCH("1-3",A2)))</formula>
    </cfRule>
    <cfRule type="containsText" dxfId="2505" priority="428" operator="containsText" text="0-3">
      <formula>NOT(ISERROR(SEARCH("0-3",A2)))</formula>
    </cfRule>
    <cfRule type="containsText" dxfId="2504" priority="429" operator="containsText" text="1-2">
      <formula>NOT(ISERROR(SEARCH("1-2",A2)))</formula>
    </cfRule>
    <cfRule type="containsText" dxfId="2503" priority="430" operator="containsText" text="0-2">
      <formula>NOT(ISERROR(SEARCH("0-2",A2)))</formula>
    </cfRule>
    <cfRule type="containsText" dxfId="2502" priority="431" operator="containsText" text="0-1">
      <formula>NOT(ISERROR(SEARCH("0-1",A2)))</formula>
    </cfRule>
    <cfRule type="containsText" dxfId="2501" priority="432" operator="containsText" text="4-2">
      <formula>NOT(ISERROR(SEARCH("4-2",A2)))</formula>
    </cfRule>
    <cfRule type="containsText" dxfId="2500" priority="433" operator="containsText" text="4-1">
      <formula>NOT(ISERROR(SEARCH("4-1",A2)))</formula>
    </cfRule>
    <cfRule type="containsText" dxfId="2499" priority="434" operator="containsText" text="3-2">
      <formula>NOT(ISERROR(SEARCH("3-2",A2)))</formula>
    </cfRule>
    <cfRule type="containsText" dxfId="2498" priority="435" operator="containsText" text="3-1">
      <formula>NOT(ISERROR(SEARCH("3-1",A2)))</formula>
    </cfRule>
    <cfRule type="containsText" dxfId="2497" priority="436" operator="containsText" text="3-0">
      <formula>NOT(ISERROR(SEARCH("3-0",A2)))</formula>
    </cfRule>
    <cfRule type="containsText" dxfId="2496" priority="437" operator="containsText" text="2-1">
      <formula>NOT(ISERROR(SEARCH("2-1",A2)))</formula>
    </cfRule>
    <cfRule type="containsText" dxfId="2495" priority="438" operator="containsText" text="2-0">
      <formula>NOT(ISERROR(SEARCH("2-0",A2)))</formula>
    </cfRule>
    <cfRule type="containsText" dxfId="2494" priority="439" operator="containsText" text="1-0">
      <formula>NOT(ISERROR(SEARCH("1-0",A2)))</formula>
    </cfRule>
    <cfRule type="containsText" dxfId="2493" priority="440" operator="containsText" text="4-4">
      <formula>NOT(ISERROR(SEARCH("4-4",A2)))</formula>
    </cfRule>
    <cfRule type="containsText" dxfId="2492" priority="441" operator="containsText" text="3-3">
      <formula>NOT(ISERROR(SEARCH("3-3",A2)))</formula>
    </cfRule>
    <cfRule type="containsText" dxfId="2491" priority="442" operator="containsText" text="2-2">
      <formula>NOT(ISERROR(SEARCH("2-2",A2)))</formula>
    </cfRule>
    <cfRule type="containsText" dxfId="2490" priority="443" operator="containsText" text="1-1">
      <formula>NOT(ISERROR(SEARCH("1-1",A2)))</formula>
    </cfRule>
    <cfRule type="containsText" dxfId="2489" priority="444" operator="containsText" text="0-0">
      <formula>NOT(ISERROR(SEARCH("0-0",A2)))</formula>
    </cfRule>
  </conditionalFormatting>
  <conditionalFormatting sqref="B2:H107">
    <cfRule type="cellIs" dxfId="2449" priority="402" operator="between">
      <formula>0.1</formula>
      <formula>49.99</formula>
    </cfRule>
    <cfRule type="cellIs" dxfId="2448" priority="403" operator="between">
      <formula>50</formula>
      <formula>59.99</formula>
    </cfRule>
    <cfRule type="cellIs" dxfId="2447" priority="404" operator="between">
      <formula>60</formula>
      <formula>69.99</formula>
    </cfRule>
    <cfRule type="cellIs" dxfId="2446" priority="405" operator="between">
      <formula>70</formula>
      <formula>100</formula>
    </cfRule>
  </conditionalFormatting>
  <conditionalFormatting sqref="A99:A106 A47:A56 A12:A31">
    <cfRule type="containsText" dxfId="2441" priority="375" operator="containsText" text="2-4">
      <formula>NOT(ISERROR(SEARCH("2-4",A12)))</formula>
    </cfRule>
    <cfRule type="containsText" dxfId="2440" priority="376" operator="containsText" text="5-0">
      <formula>NOT(ISERROR(SEARCH("5-0",A12)))</formula>
    </cfRule>
    <cfRule type="containsText" dxfId="2439" priority="377" operator="containsText" text="4-3">
      <formula>NOT(ISERROR(SEARCH("4-3",A12)))</formula>
    </cfRule>
    <cfRule type="containsText" dxfId="2438" priority="378" operator="containsText" text="6-0">
      <formula>NOT(ISERROR(SEARCH("6-0",A12)))</formula>
    </cfRule>
    <cfRule type="containsText" dxfId="2437" priority="379" operator="containsText" text="6-0">
      <formula>NOT(ISERROR(SEARCH("6-0",A12)))</formula>
    </cfRule>
    <cfRule type="containsText" dxfId="2436" priority="380" operator="containsText" text="5-1">
      <formula>NOT(ISERROR(SEARCH("5-1",A12)))</formula>
    </cfRule>
    <cfRule type="containsText" dxfId="2435" priority="381" operator="containsText" text="1-4">
      <formula>NOT(ISERROR(SEARCH("1-4",A12)))</formula>
    </cfRule>
    <cfRule type="containsText" dxfId="2434" priority="382" operator="containsText" text="0-4">
      <formula>NOT(ISERROR(SEARCH("0-4",A12)))</formula>
    </cfRule>
    <cfRule type="containsText" dxfId="2433" priority="383" operator="containsText" text="2-3">
      <formula>NOT(ISERROR(SEARCH("2-3",A12)))</formula>
    </cfRule>
    <cfRule type="containsText" dxfId="2432" priority="384" operator="containsText" text="1-3">
      <formula>NOT(ISERROR(SEARCH("1-3",A12)))</formula>
    </cfRule>
    <cfRule type="containsText" dxfId="2431" priority="385" operator="containsText" text="0-3">
      <formula>NOT(ISERROR(SEARCH("0-3",A12)))</formula>
    </cfRule>
    <cfRule type="containsText" dxfId="2430" priority="386" operator="containsText" text="1-2">
      <formula>NOT(ISERROR(SEARCH("1-2",A12)))</formula>
    </cfRule>
    <cfRule type="containsText" dxfId="2429" priority="387" operator="containsText" text="0-2">
      <formula>NOT(ISERROR(SEARCH("0-2",A12)))</formula>
    </cfRule>
    <cfRule type="containsText" dxfId="2428" priority="388" operator="containsText" text="0-1">
      <formula>NOT(ISERROR(SEARCH("0-1",A12)))</formula>
    </cfRule>
    <cfRule type="containsText" dxfId="2427" priority="389" operator="containsText" text="4-2">
      <formula>NOT(ISERROR(SEARCH("4-2",A12)))</formula>
    </cfRule>
    <cfRule type="containsText" dxfId="2426" priority="390" operator="containsText" text="4-1">
      <formula>NOT(ISERROR(SEARCH("4-1",A12)))</formula>
    </cfRule>
    <cfRule type="containsText" dxfId="2425" priority="391" operator="containsText" text="3-2">
      <formula>NOT(ISERROR(SEARCH("3-2",A12)))</formula>
    </cfRule>
    <cfRule type="containsText" dxfId="2424" priority="392" operator="containsText" text="3-1">
      <formula>NOT(ISERROR(SEARCH("3-1",A12)))</formula>
    </cfRule>
    <cfRule type="containsText" dxfId="2423" priority="393" operator="containsText" text="3-0">
      <formula>NOT(ISERROR(SEARCH("3-0",A12)))</formula>
    </cfRule>
    <cfRule type="containsText" dxfId="2422" priority="394" operator="containsText" text="2-1">
      <formula>NOT(ISERROR(SEARCH("2-1",A12)))</formula>
    </cfRule>
    <cfRule type="containsText" dxfId="2421" priority="395" operator="containsText" text="2-0">
      <formula>NOT(ISERROR(SEARCH("2-0",A12)))</formula>
    </cfRule>
    <cfRule type="containsText" dxfId="2420" priority="396" operator="containsText" text="1-0">
      <formula>NOT(ISERROR(SEARCH("1-0",A12)))</formula>
    </cfRule>
    <cfRule type="containsText" dxfId="2419" priority="397" operator="containsText" text="4-4">
      <formula>NOT(ISERROR(SEARCH("4-4",A12)))</formula>
    </cfRule>
    <cfRule type="containsText" dxfId="2418" priority="398" operator="containsText" text="3-3">
      <formula>NOT(ISERROR(SEARCH("3-3",A12)))</formula>
    </cfRule>
    <cfRule type="containsText" dxfId="2417" priority="399" operator="containsText" text="2-2">
      <formula>NOT(ISERROR(SEARCH("2-2",A12)))</formula>
    </cfRule>
    <cfRule type="containsText" dxfId="2416" priority="400" operator="containsText" text="1-1">
      <formula>NOT(ISERROR(SEARCH("1-1",A12)))</formula>
    </cfRule>
    <cfRule type="containsText" dxfId="2415" priority="401" operator="containsText" text="0-0">
      <formula>NOT(ISERROR(SEARCH("0-0",A12)))</formula>
    </cfRule>
  </conditionalFormatting>
  <conditionalFormatting sqref="A47:A56 A12:A31">
    <cfRule type="containsText" dxfId="2387" priority="363" operator="containsText" text="4-5">
      <formula>NOT(ISERROR(SEARCH("4-5",A12)))</formula>
    </cfRule>
    <cfRule type="containsText" dxfId="2386" priority="364" operator="containsText" text="0-8">
      <formula>NOT(ISERROR(SEARCH("0-8",A12)))</formula>
    </cfRule>
    <cfRule type="containsText" dxfId="2385" priority="365" operator="containsText" text="6-2">
      <formula>NOT(ISERROR(SEARCH("6-2",A12)))</formula>
    </cfRule>
    <cfRule type="containsText" dxfId="2384" priority="366" operator="containsText" text="6-1">
      <formula>NOT(ISERROR(SEARCH("6-1",A12)))</formula>
    </cfRule>
    <cfRule type="containsText" dxfId="2383" priority="367" operator="containsText" text="5-4">
      <formula>NOT(ISERROR(SEARCH("5-4",A12)))</formula>
    </cfRule>
    <cfRule type="containsText" dxfId="2382" priority="368" operator="containsText" text="2-6">
      <formula>NOT(ISERROR(SEARCH("2-6",A12)))</formula>
    </cfRule>
    <cfRule type="containsText" dxfId="2381" priority="369" operator="containsText" text="10-2">
      <formula>NOT(ISERROR(SEARCH("10-2",A12)))</formula>
    </cfRule>
    <cfRule type="containsText" dxfId="2380" priority="370" operator="containsText" text="7-1">
      <formula>NOT(ISERROR(SEARCH("7-1",A12)))</formula>
    </cfRule>
    <cfRule type="containsText" dxfId="2379" priority="371" operator="containsText" text="5-2">
      <formula>NOT(ISERROR(SEARCH("5-2",A12)))</formula>
    </cfRule>
    <cfRule type="containsText" dxfId="2378" priority="372" operator="containsText" text="0-5">
      <formula>NOT(ISERROR(SEARCH("0-5",A12)))</formula>
    </cfRule>
    <cfRule type="containsText" dxfId="2377" priority="373" operator="containsText" text="3-4">
      <formula>NOT(ISERROR(SEARCH("3-4",A12)))</formula>
    </cfRule>
    <cfRule type="containsText" dxfId="2376" priority="374" operator="containsText" text="4-0">
      <formula>NOT(ISERROR(SEARCH("4-0",A12)))</formula>
    </cfRule>
  </conditionalFormatting>
  <conditionalFormatting sqref="A32:A39">
    <cfRule type="containsText" dxfId="2363" priority="336" operator="containsText" text="2-4">
      <formula>NOT(ISERROR(SEARCH("2-4",A32)))</formula>
    </cfRule>
    <cfRule type="containsText" dxfId="2362" priority="337" operator="containsText" text="5-0">
      <formula>NOT(ISERROR(SEARCH("5-0",A32)))</formula>
    </cfRule>
    <cfRule type="containsText" dxfId="2361" priority="338" operator="containsText" text="4-3">
      <formula>NOT(ISERROR(SEARCH("4-3",A32)))</formula>
    </cfRule>
    <cfRule type="containsText" dxfId="2360" priority="339" operator="containsText" text="6-0">
      <formula>NOT(ISERROR(SEARCH("6-0",A32)))</formula>
    </cfRule>
    <cfRule type="containsText" dxfId="2359" priority="340" operator="containsText" text="6-0">
      <formula>NOT(ISERROR(SEARCH("6-0",A32)))</formula>
    </cfRule>
    <cfRule type="containsText" dxfId="2358" priority="341" operator="containsText" text="5-1">
      <formula>NOT(ISERROR(SEARCH("5-1",A32)))</formula>
    </cfRule>
    <cfRule type="containsText" dxfId="2357" priority="342" operator="containsText" text="1-4">
      <formula>NOT(ISERROR(SEARCH("1-4",A32)))</formula>
    </cfRule>
    <cfRule type="containsText" dxfId="2356" priority="343" operator="containsText" text="0-4">
      <formula>NOT(ISERROR(SEARCH("0-4",A32)))</formula>
    </cfRule>
    <cfRule type="containsText" dxfId="2355" priority="344" operator="containsText" text="2-3">
      <formula>NOT(ISERROR(SEARCH("2-3",A32)))</formula>
    </cfRule>
    <cfRule type="containsText" dxfId="2354" priority="345" operator="containsText" text="1-3">
      <formula>NOT(ISERROR(SEARCH("1-3",A32)))</formula>
    </cfRule>
    <cfRule type="containsText" dxfId="2353" priority="346" operator="containsText" text="0-3">
      <formula>NOT(ISERROR(SEARCH("0-3",A32)))</formula>
    </cfRule>
    <cfRule type="containsText" dxfId="2352" priority="347" operator="containsText" text="1-2">
      <formula>NOT(ISERROR(SEARCH("1-2",A32)))</formula>
    </cfRule>
    <cfRule type="containsText" dxfId="2351" priority="348" operator="containsText" text="0-2">
      <formula>NOT(ISERROR(SEARCH("0-2",A32)))</formula>
    </cfRule>
    <cfRule type="containsText" dxfId="2350" priority="349" operator="containsText" text="0-1">
      <formula>NOT(ISERROR(SEARCH("0-1",A32)))</formula>
    </cfRule>
    <cfRule type="containsText" dxfId="2349" priority="350" operator="containsText" text="4-2">
      <formula>NOT(ISERROR(SEARCH("4-2",A32)))</formula>
    </cfRule>
    <cfRule type="containsText" dxfId="2348" priority="351" operator="containsText" text="4-1">
      <formula>NOT(ISERROR(SEARCH("4-1",A32)))</formula>
    </cfRule>
    <cfRule type="containsText" dxfId="2347" priority="352" operator="containsText" text="3-2">
      <formula>NOT(ISERROR(SEARCH("3-2",A32)))</formula>
    </cfRule>
    <cfRule type="containsText" dxfId="2346" priority="353" operator="containsText" text="3-1">
      <formula>NOT(ISERROR(SEARCH("3-1",A32)))</formula>
    </cfRule>
    <cfRule type="containsText" dxfId="2345" priority="354" operator="containsText" text="3-0">
      <formula>NOT(ISERROR(SEARCH("3-0",A32)))</formula>
    </cfRule>
    <cfRule type="containsText" dxfId="2344" priority="355" operator="containsText" text="2-1">
      <formula>NOT(ISERROR(SEARCH("2-1",A32)))</formula>
    </cfRule>
    <cfRule type="containsText" dxfId="2343" priority="356" operator="containsText" text="2-0">
      <formula>NOT(ISERROR(SEARCH("2-0",A32)))</formula>
    </cfRule>
    <cfRule type="containsText" dxfId="2342" priority="357" operator="containsText" text="1-0">
      <formula>NOT(ISERROR(SEARCH("1-0",A32)))</formula>
    </cfRule>
    <cfRule type="containsText" dxfId="2341" priority="358" operator="containsText" text="4-4">
      <formula>NOT(ISERROR(SEARCH("4-4",A32)))</formula>
    </cfRule>
    <cfRule type="containsText" dxfId="2340" priority="359" operator="containsText" text="3-3">
      <formula>NOT(ISERROR(SEARCH("3-3",A32)))</formula>
    </cfRule>
    <cfRule type="containsText" dxfId="2339" priority="360" operator="containsText" text="2-2">
      <formula>NOT(ISERROR(SEARCH("2-2",A32)))</formula>
    </cfRule>
    <cfRule type="containsText" dxfId="2338" priority="361" operator="containsText" text="1-1">
      <formula>NOT(ISERROR(SEARCH("1-1",A32)))</formula>
    </cfRule>
    <cfRule type="containsText" dxfId="2337" priority="362" operator="containsText" text="0-0">
      <formula>NOT(ISERROR(SEARCH("0-0",A32)))</formula>
    </cfRule>
  </conditionalFormatting>
  <conditionalFormatting sqref="A32:A39">
    <cfRule type="containsText" dxfId="2309" priority="324" operator="containsText" text="4-5">
      <formula>NOT(ISERROR(SEARCH("4-5",A32)))</formula>
    </cfRule>
    <cfRule type="containsText" dxfId="2308" priority="325" operator="containsText" text="0-8">
      <formula>NOT(ISERROR(SEARCH("0-8",A32)))</formula>
    </cfRule>
    <cfRule type="containsText" dxfId="2307" priority="326" operator="containsText" text="6-2">
      <formula>NOT(ISERROR(SEARCH("6-2",A32)))</formula>
    </cfRule>
    <cfRule type="containsText" dxfId="2306" priority="327" operator="containsText" text="6-1">
      <formula>NOT(ISERROR(SEARCH("6-1",A32)))</formula>
    </cfRule>
    <cfRule type="containsText" dxfId="2305" priority="328" operator="containsText" text="5-4">
      <formula>NOT(ISERROR(SEARCH("5-4",A32)))</formula>
    </cfRule>
    <cfRule type="containsText" dxfId="2304" priority="329" operator="containsText" text="2-6">
      <formula>NOT(ISERROR(SEARCH("2-6",A32)))</formula>
    </cfRule>
    <cfRule type="containsText" dxfId="2303" priority="330" operator="containsText" text="10-2">
      <formula>NOT(ISERROR(SEARCH("10-2",A32)))</formula>
    </cfRule>
    <cfRule type="containsText" dxfId="2302" priority="331" operator="containsText" text="7-1">
      <formula>NOT(ISERROR(SEARCH("7-1",A32)))</formula>
    </cfRule>
    <cfRule type="containsText" dxfId="2301" priority="332" operator="containsText" text="5-2">
      <formula>NOT(ISERROR(SEARCH("5-2",A32)))</formula>
    </cfRule>
    <cfRule type="containsText" dxfId="2300" priority="333" operator="containsText" text="0-5">
      <formula>NOT(ISERROR(SEARCH("0-5",A32)))</formula>
    </cfRule>
    <cfRule type="containsText" dxfId="2299" priority="334" operator="containsText" text="3-4">
      <formula>NOT(ISERROR(SEARCH("3-4",A32)))</formula>
    </cfRule>
    <cfRule type="containsText" dxfId="2298" priority="335" operator="containsText" text="4-0">
      <formula>NOT(ISERROR(SEARCH("4-0",A32)))</formula>
    </cfRule>
  </conditionalFormatting>
  <conditionalFormatting sqref="A40:A46">
    <cfRule type="containsText" dxfId="2285" priority="297" operator="containsText" text="2-4">
      <formula>NOT(ISERROR(SEARCH("2-4",A40)))</formula>
    </cfRule>
    <cfRule type="containsText" dxfId="2284" priority="298" operator="containsText" text="5-0">
      <formula>NOT(ISERROR(SEARCH("5-0",A40)))</formula>
    </cfRule>
    <cfRule type="containsText" dxfId="2283" priority="299" operator="containsText" text="4-3">
      <formula>NOT(ISERROR(SEARCH("4-3",A40)))</formula>
    </cfRule>
    <cfRule type="containsText" dxfId="2282" priority="300" operator="containsText" text="6-0">
      <formula>NOT(ISERROR(SEARCH("6-0",A40)))</formula>
    </cfRule>
    <cfRule type="containsText" dxfId="2281" priority="301" operator="containsText" text="6-0">
      <formula>NOT(ISERROR(SEARCH("6-0",A40)))</formula>
    </cfRule>
    <cfRule type="containsText" dxfId="2280" priority="302" operator="containsText" text="5-1">
      <formula>NOT(ISERROR(SEARCH("5-1",A40)))</formula>
    </cfRule>
    <cfRule type="containsText" dxfId="2279" priority="303" operator="containsText" text="1-4">
      <formula>NOT(ISERROR(SEARCH("1-4",A40)))</formula>
    </cfRule>
    <cfRule type="containsText" dxfId="2278" priority="304" operator="containsText" text="0-4">
      <formula>NOT(ISERROR(SEARCH("0-4",A40)))</formula>
    </cfRule>
    <cfRule type="containsText" dxfId="2277" priority="305" operator="containsText" text="2-3">
      <formula>NOT(ISERROR(SEARCH("2-3",A40)))</formula>
    </cfRule>
    <cfRule type="containsText" dxfId="2276" priority="306" operator="containsText" text="1-3">
      <formula>NOT(ISERROR(SEARCH("1-3",A40)))</formula>
    </cfRule>
    <cfRule type="containsText" dxfId="2275" priority="307" operator="containsText" text="0-3">
      <formula>NOT(ISERROR(SEARCH("0-3",A40)))</formula>
    </cfRule>
    <cfRule type="containsText" dxfId="2274" priority="308" operator="containsText" text="1-2">
      <formula>NOT(ISERROR(SEARCH("1-2",A40)))</formula>
    </cfRule>
    <cfRule type="containsText" dxfId="2273" priority="309" operator="containsText" text="0-2">
      <formula>NOT(ISERROR(SEARCH("0-2",A40)))</formula>
    </cfRule>
    <cfRule type="containsText" dxfId="2272" priority="310" operator="containsText" text="0-1">
      <formula>NOT(ISERROR(SEARCH("0-1",A40)))</formula>
    </cfRule>
    <cfRule type="containsText" dxfId="2271" priority="311" operator="containsText" text="4-2">
      <formula>NOT(ISERROR(SEARCH("4-2",A40)))</formula>
    </cfRule>
    <cfRule type="containsText" dxfId="2270" priority="312" operator="containsText" text="4-1">
      <formula>NOT(ISERROR(SEARCH("4-1",A40)))</formula>
    </cfRule>
    <cfRule type="containsText" dxfId="2269" priority="313" operator="containsText" text="3-2">
      <formula>NOT(ISERROR(SEARCH("3-2",A40)))</formula>
    </cfRule>
    <cfRule type="containsText" dxfId="2268" priority="314" operator="containsText" text="3-1">
      <formula>NOT(ISERROR(SEARCH("3-1",A40)))</formula>
    </cfRule>
    <cfRule type="containsText" dxfId="2267" priority="315" operator="containsText" text="3-0">
      <formula>NOT(ISERROR(SEARCH("3-0",A40)))</formula>
    </cfRule>
    <cfRule type="containsText" dxfId="2266" priority="316" operator="containsText" text="2-1">
      <formula>NOT(ISERROR(SEARCH("2-1",A40)))</formula>
    </cfRule>
    <cfRule type="containsText" dxfId="2265" priority="317" operator="containsText" text="2-0">
      <formula>NOT(ISERROR(SEARCH("2-0",A40)))</formula>
    </cfRule>
    <cfRule type="containsText" dxfId="2264" priority="318" operator="containsText" text="1-0">
      <formula>NOT(ISERROR(SEARCH("1-0",A40)))</formula>
    </cfRule>
    <cfRule type="containsText" dxfId="2263" priority="319" operator="containsText" text="4-4">
      <formula>NOT(ISERROR(SEARCH("4-4",A40)))</formula>
    </cfRule>
    <cfRule type="containsText" dxfId="2262" priority="320" operator="containsText" text="3-3">
      <formula>NOT(ISERROR(SEARCH("3-3",A40)))</formula>
    </cfRule>
    <cfRule type="containsText" dxfId="2261" priority="321" operator="containsText" text="2-2">
      <formula>NOT(ISERROR(SEARCH("2-2",A40)))</formula>
    </cfRule>
    <cfRule type="containsText" dxfId="2260" priority="322" operator="containsText" text="1-1">
      <formula>NOT(ISERROR(SEARCH("1-1",A40)))</formula>
    </cfRule>
    <cfRule type="containsText" dxfId="2259" priority="323" operator="containsText" text="0-0">
      <formula>NOT(ISERROR(SEARCH("0-0",A40)))</formula>
    </cfRule>
  </conditionalFormatting>
  <conditionalFormatting sqref="A40:A46">
    <cfRule type="containsText" dxfId="2231" priority="285" operator="containsText" text="4-5">
      <formula>NOT(ISERROR(SEARCH("4-5",A40)))</formula>
    </cfRule>
    <cfRule type="containsText" dxfId="2230" priority="286" operator="containsText" text="0-8">
      <formula>NOT(ISERROR(SEARCH("0-8",A40)))</formula>
    </cfRule>
    <cfRule type="containsText" dxfId="2229" priority="287" operator="containsText" text="6-2">
      <formula>NOT(ISERROR(SEARCH("6-2",A40)))</formula>
    </cfRule>
    <cfRule type="containsText" dxfId="2228" priority="288" operator="containsText" text="6-1">
      <formula>NOT(ISERROR(SEARCH("6-1",A40)))</formula>
    </cfRule>
    <cfRule type="containsText" dxfId="2227" priority="289" operator="containsText" text="5-4">
      <formula>NOT(ISERROR(SEARCH("5-4",A40)))</formula>
    </cfRule>
    <cfRule type="containsText" dxfId="2226" priority="290" operator="containsText" text="2-6">
      <formula>NOT(ISERROR(SEARCH("2-6",A40)))</formula>
    </cfRule>
    <cfRule type="containsText" dxfId="2225" priority="291" operator="containsText" text="10-2">
      <formula>NOT(ISERROR(SEARCH("10-2",A40)))</formula>
    </cfRule>
    <cfRule type="containsText" dxfId="2224" priority="292" operator="containsText" text="7-1">
      <formula>NOT(ISERROR(SEARCH("7-1",A40)))</formula>
    </cfRule>
    <cfRule type="containsText" dxfId="2223" priority="293" operator="containsText" text="5-2">
      <formula>NOT(ISERROR(SEARCH("5-2",A40)))</formula>
    </cfRule>
    <cfRule type="containsText" dxfId="2222" priority="294" operator="containsText" text="0-5">
      <formula>NOT(ISERROR(SEARCH("0-5",A40)))</formula>
    </cfRule>
    <cfRule type="containsText" dxfId="2221" priority="295" operator="containsText" text="3-4">
      <formula>NOT(ISERROR(SEARCH("3-4",A40)))</formula>
    </cfRule>
    <cfRule type="containsText" dxfId="2220" priority="296" operator="containsText" text="4-0">
      <formula>NOT(ISERROR(SEARCH("4-0",A40)))</formula>
    </cfRule>
  </conditionalFormatting>
  <conditionalFormatting sqref="A57:A68">
    <cfRule type="containsText" dxfId="2207" priority="258" operator="containsText" text="2-4">
      <formula>NOT(ISERROR(SEARCH("2-4",A57)))</formula>
    </cfRule>
    <cfRule type="containsText" dxfId="2206" priority="259" operator="containsText" text="5-0">
      <formula>NOT(ISERROR(SEARCH("5-0",A57)))</formula>
    </cfRule>
    <cfRule type="containsText" dxfId="2205" priority="260" operator="containsText" text="4-3">
      <formula>NOT(ISERROR(SEARCH("4-3",A57)))</formula>
    </cfRule>
    <cfRule type="containsText" dxfId="2204" priority="261" operator="containsText" text="6-0">
      <formula>NOT(ISERROR(SEARCH("6-0",A57)))</formula>
    </cfRule>
    <cfRule type="containsText" dxfId="2203" priority="262" operator="containsText" text="6-0">
      <formula>NOT(ISERROR(SEARCH("6-0",A57)))</formula>
    </cfRule>
    <cfRule type="containsText" dxfId="2202" priority="263" operator="containsText" text="5-1">
      <formula>NOT(ISERROR(SEARCH("5-1",A57)))</formula>
    </cfRule>
    <cfRule type="containsText" dxfId="2201" priority="264" operator="containsText" text="1-4">
      <formula>NOT(ISERROR(SEARCH("1-4",A57)))</formula>
    </cfRule>
    <cfRule type="containsText" dxfId="2200" priority="265" operator="containsText" text="0-4">
      <formula>NOT(ISERROR(SEARCH("0-4",A57)))</formula>
    </cfRule>
    <cfRule type="containsText" dxfId="2199" priority="266" operator="containsText" text="2-3">
      <formula>NOT(ISERROR(SEARCH("2-3",A57)))</formula>
    </cfRule>
    <cfRule type="containsText" dxfId="2198" priority="267" operator="containsText" text="1-3">
      <formula>NOT(ISERROR(SEARCH("1-3",A57)))</formula>
    </cfRule>
    <cfRule type="containsText" dxfId="2197" priority="268" operator="containsText" text="0-3">
      <formula>NOT(ISERROR(SEARCH("0-3",A57)))</formula>
    </cfRule>
    <cfRule type="containsText" dxfId="2196" priority="269" operator="containsText" text="1-2">
      <formula>NOT(ISERROR(SEARCH("1-2",A57)))</formula>
    </cfRule>
    <cfRule type="containsText" dxfId="2195" priority="270" operator="containsText" text="0-2">
      <formula>NOT(ISERROR(SEARCH("0-2",A57)))</formula>
    </cfRule>
    <cfRule type="containsText" dxfId="2194" priority="271" operator="containsText" text="0-1">
      <formula>NOT(ISERROR(SEARCH("0-1",A57)))</formula>
    </cfRule>
    <cfRule type="containsText" dxfId="2193" priority="272" operator="containsText" text="4-2">
      <formula>NOT(ISERROR(SEARCH("4-2",A57)))</formula>
    </cfRule>
    <cfRule type="containsText" dxfId="2192" priority="273" operator="containsText" text="4-1">
      <formula>NOT(ISERROR(SEARCH("4-1",A57)))</formula>
    </cfRule>
    <cfRule type="containsText" dxfId="2191" priority="274" operator="containsText" text="3-2">
      <formula>NOT(ISERROR(SEARCH("3-2",A57)))</formula>
    </cfRule>
    <cfRule type="containsText" dxfId="2190" priority="275" operator="containsText" text="3-1">
      <formula>NOT(ISERROR(SEARCH("3-1",A57)))</formula>
    </cfRule>
    <cfRule type="containsText" dxfId="2189" priority="276" operator="containsText" text="3-0">
      <formula>NOT(ISERROR(SEARCH("3-0",A57)))</formula>
    </cfRule>
    <cfRule type="containsText" dxfId="2188" priority="277" operator="containsText" text="2-1">
      <formula>NOT(ISERROR(SEARCH("2-1",A57)))</formula>
    </cfRule>
    <cfRule type="containsText" dxfId="2187" priority="278" operator="containsText" text="2-0">
      <formula>NOT(ISERROR(SEARCH("2-0",A57)))</formula>
    </cfRule>
    <cfRule type="containsText" dxfId="2186" priority="279" operator="containsText" text="1-0">
      <formula>NOT(ISERROR(SEARCH("1-0",A57)))</formula>
    </cfRule>
    <cfRule type="containsText" dxfId="2185" priority="280" operator="containsText" text="4-4">
      <formula>NOT(ISERROR(SEARCH("4-4",A57)))</formula>
    </cfRule>
    <cfRule type="containsText" dxfId="2184" priority="281" operator="containsText" text="3-3">
      <formula>NOT(ISERROR(SEARCH("3-3",A57)))</formula>
    </cfRule>
    <cfRule type="containsText" dxfId="2183" priority="282" operator="containsText" text="2-2">
      <formula>NOT(ISERROR(SEARCH("2-2",A57)))</formula>
    </cfRule>
    <cfRule type="containsText" dxfId="2182" priority="283" operator="containsText" text="1-1">
      <formula>NOT(ISERROR(SEARCH("1-1",A57)))</formula>
    </cfRule>
    <cfRule type="containsText" dxfId="2181" priority="284" operator="containsText" text="0-0">
      <formula>NOT(ISERROR(SEARCH("0-0",A57)))</formula>
    </cfRule>
  </conditionalFormatting>
  <conditionalFormatting sqref="A57:A68">
    <cfRule type="containsText" dxfId="2153" priority="246" operator="containsText" text="4-5">
      <formula>NOT(ISERROR(SEARCH("4-5",A57)))</formula>
    </cfRule>
    <cfRule type="containsText" dxfId="2152" priority="247" operator="containsText" text="0-8">
      <formula>NOT(ISERROR(SEARCH("0-8",A57)))</formula>
    </cfRule>
    <cfRule type="containsText" dxfId="2151" priority="248" operator="containsText" text="6-2">
      <formula>NOT(ISERROR(SEARCH("6-2",A57)))</formula>
    </cfRule>
    <cfRule type="containsText" dxfId="2150" priority="249" operator="containsText" text="6-1">
      <formula>NOT(ISERROR(SEARCH("6-1",A57)))</formula>
    </cfRule>
    <cfRule type="containsText" dxfId="2149" priority="250" operator="containsText" text="5-4">
      <formula>NOT(ISERROR(SEARCH("5-4",A57)))</formula>
    </cfRule>
    <cfRule type="containsText" dxfId="2148" priority="251" operator="containsText" text="2-6">
      <formula>NOT(ISERROR(SEARCH("2-6",A57)))</formula>
    </cfRule>
    <cfRule type="containsText" dxfId="2147" priority="252" operator="containsText" text="10-2">
      <formula>NOT(ISERROR(SEARCH("10-2",A57)))</formula>
    </cfRule>
    <cfRule type="containsText" dxfId="2146" priority="253" operator="containsText" text="7-1">
      <formula>NOT(ISERROR(SEARCH("7-1",A57)))</formula>
    </cfRule>
    <cfRule type="containsText" dxfId="2145" priority="254" operator="containsText" text="5-2">
      <formula>NOT(ISERROR(SEARCH("5-2",A57)))</formula>
    </cfRule>
    <cfRule type="containsText" dxfId="2144" priority="255" operator="containsText" text="0-5">
      <formula>NOT(ISERROR(SEARCH("0-5",A57)))</formula>
    </cfRule>
    <cfRule type="containsText" dxfId="2143" priority="256" operator="containsText" text="3-4">
      <formula>NOT(ISERROR(SEARCH("3-4",A57)))</formula>
    </cfRule>
    <cfRule type="containsText" dxfId="2142" priority="257" operator="containsText" text="4-0">
      <formula>NOT(ISERROR(SEARCH("4-0",A57)))</formula>
    </cfRule>
  </conditionalFormatting>
  <conditionalFormatting sqref="A69:A72">
    <cfRule type="containsText" dxfId="2129" priority="219" operator="containsText" text="2-4">
      <formula>NOT(ISERROR(SEARCH("2-4",A69)))</formula>
    </cfRule>
    <cfRule type="containsText" dxfId="2128" priority="220" operator="containsText" text="5-0">
      <formula>NOT(ISERROR(SEARCH("5-0",A69)))</formula>
    </cfRule>
    <cfRule type="containsText" dxfId="2127" priority="221" operator="containsText" text="4-3">
      <formula>NOT(ISERROR(SEARCH("4-3",A69)))</formula>
    </cfRule>
    <cfRule type="containsText" dxfId="2126" priority="222" operator="containsText" text="6-0">
      <formula>NOT(ISERROR(SEARCH("6-0",A69)))</formula>
    </cfRule>
    <cfRule type="containsText" dxfId="2125" priority="223" operator="containsText" text="6-0">
      <formula>NOT(ISERROR(SEARCH("6-0",A69)))</formula>
    </cfRule>
    <cfRule type="containsText" dxfId="2124" priority="224" operator="containsText" text="5-1">
      <formula>NOT(ISERROR(SEARCH("5-1",A69)))</formula>
    </cfRule>
    <cfRule type="containsText" dxfId="2123" priority="225" operator="containsText" text="1-4">
      <formula>NOT(ISERROR(SEARCH("1-4",A69)))</formula>
    </cfRule>
    <cfRule type="containsText" dxfId="2122" priority="226" operator="containsText" text="0-4">
      <formula>NOT(ISERROR(SEARCH("0-4",A69)))</formula>
    </cfRule>
    <cfRule type="containsText" dxfId="2121" priority="227" operator="containsText" text="2-3">
      <formula>NOT(ISERROR(SEARCH("2-3",A69)))</formula>
    </cfRule>
    <cfRule type="containsText" dxfId="2120" priority="228" operator="containsText" text="1-3">
      <formula>NOT(ISERROR(SEARCH("1-3",A69)))</formula>
    </cfRule>
    <cfRule type="containsText" dxfId="2119" priority="229" operator="containsText" text="0-3">
      <formula>NOT(ISERROR(SEARCH("0-3",A69)))</formula>
    </cfRule>
    <cfRule type="containsText" dxfId="2118" priority="230" operator="containsText" text="1-2">
      <formula>NOT(ISERROR(SEARCH("1-2",A69)))</formula>
    </cfRule>
    <cfRule type="containsText" dxfId="2117" priority="231" operator="containsText" text="0-2">
      <formula>NOT(ISERROR(SEARCH("0-2",A69)))</formula>
    </cfRule>
    <cfRule type="containsText" dxfId="2116" priority="232" operator="containsText" text="0-1">
      <formula>NOT(ISERROR(SEARCH("0-1",A69)))</formula>
    </cfRule>
    <cfRule type="containsText" dxfId="2115" priority="233" operator="containsText" text="4-2">
      <formula>NOT(ISERROR(SEARCH("4-2",A69)))</formula>
    </cfRule>
    <cfRule type="containsText" dxfId="2114" priority="234" operator="containsText" text="4-1">
      <formula>NOT(ISERROR(SEARCH("4-1",A69)))</formula>
    </cfRule>
    <cfRule type="containsText" dxfId="2113" priority="235" operator="containsText" text="3-2">
      <formula>NOT(ISERROR(SEARCH("3-2",A69)))</formula>
    </cfRule>
    <cfRule type="containsText" dxfId="2112" priority="236" operator="containsText" text="3-1">
      <formula>NOT(ISERROR(SEARCH("3-1",A69)))</formula>
    </cfRule>
    <cfRule type="containsText" dxfId="2111" priority="237" operator="containsText" text="3-0">
      <formula>NOT(ISERROR(SEARCH("3-0",A69)))</formula>
    </cfRule>
    <cfRule type="containsText" dxfId="2110" priority="238" operator="containsText" text="2-1">
      <formula>NOT(ISERROR(SEARCH("2-1",A69)))</formula>
    </cfRule>
    <cfRule type="containsText" dxfId="2109" priority="239" operator="containsText" text="2-0">
      <formula>NOT(ISERROR(SEARCH("2-0",A69)))</formula>
    </cfRule>
    <cfRule type="containsText" dxfId="2108" priority="240" operator="containsText" text="1-0">
      <formula>NOT(ISERROR(SEARCH("1-0",A69)))</formula>
    </cfRule>
    <cfRule type="containsText" dxfId="2107" priority="241" operator="containsText" text="4-4">
      <formula>NOT(ISERROR(SEARCH("4-4",A69)))</formula>
    </cfRule>
    <cfRule type="containsText" dxfId="2106" priority="242" operator="containsText" text="3-3">
      <formula>NOT(ISERROR(SEARCH("3-3",A69)))</formula>
    </cfRule>
    <cfRule type="containsText" dxfId="2105" priority="243" operator="containsText" text="2-2">
      <formula>NOT(ISERROR(SEARCH("2-2",A69)))</formula>
    </cfRule>
    <cfRule type="containsText" dxfId="2104" priority="244" operator="containsText" text="1-1">
      <formula>NOT(ISERROR(SEARCH("1-1",A69)))</formula>
    </cfRule>
    <cfRule type="containsText" dxfId="2103" priority="245" operator="containsText" text="0-0">
      <formula>NOT(ISERROR(SEARCH("0-0",A69)))</formula>
    </cfRule>
  </conditionalFormatting>
  <conditionalFormatting sqref="A69:A72">
    <cfRule type="containsText" dxfId="2075" priority="207" operator="containsText" text="4-5">
      <formula>NOT(ISERROR(SEARCH("4-5",A69)))</formula>
    </cfRule>
    <cfRule type="containsText" dxfId="2074" priority="208" operator="containsText" text="0-8">
      <formula>NOT(ISERROR(SEARCH("0-8",A69)))</formula>
    </cfRule>
    <cfRule type="containsText" dxfId="2073" priority="209" operator="containsText" text="6-2">
      <formula>NOT(ISERROR(SEARCH("6-2",A69)))</formula>
    </cfRule>
    <cfRule type="containsText" dxfId="2072" priority="210" operator="containsText" text="6-1">
      <formula>NOT(ISERROR(SEARCH("6-1",A69)))</formula>
    </cfRule>
    <cfRule type="containsText" dxfId="2071" priority="211" operator="containsText" text="5-4">
      <formula>NOT(ISERROR(SEARCH("5-4",A69)))</formula>
    </cfRule>
    <cfRule type="containsText" dxfId="2070" priority="212" operator="containsText" text="2-6">
      <formula>NOT(ISERROR(SEARCH("2-6",A69)))</formula>
    </cfRule>
    <cfRule type="containsText" dxfId="2069" priority="213" operator="containsText" text="10-2">
      <formula>NOT(ISERROR(SEARCH("10-2",A69)))</formula>
    </cfRule>
    <cfRule type="containsText" dxfId="2068" priority="214" operator="containsText" text="7-1">
      <formula>NOT(ISERROR(SEARCH("7-1",A69)))</formula>
    </cfRule>
    <cfRule type="containsText" dxfId="2067" priority="215" operator="containsText" text="5-2">
      <formula>NOT(ISERROR(SEARCH("5-2",A69)))</formula>
    </cfRule>
    <cfRule type="containsText" dxfId="2066" priority="216" operator="containsText" text="0-5">
      <formula>NOT(ISERROR(SEARCH("0-5",A69)))</formula>
    </cfRule>
    <cfRule type="containsText" dxfId="2065" priority="217" operator="containsText" text="3-4">
      <formula>NOT(ISERROR(SEARCH("3-4",A69)))</formula>
    </cfRule>
    <cfRule type="containsText" dxfId="2064" priority="218" operator="containsText" text="4-0">
      <formula>NOT(ISERROR(SEARCH("4-0",A69)))</formula>
    </cfRule>
  </conditionalFormatting>
  <conditionalFormatting sqref="A73:A75">
    <cfRule type="containsText" dxfId="2051" priority="174" operator="containsText" text="1-5">
      <formula>NOT(ISERROR(SEARCH("1-5",A73)))</formula>
    </cfRule>
    <cfRule type="containsText" dxfId="2050" priority="175" operator="containsText" text="1-5">
      <formula>NOT(ISERROR(SEARCH("1-5",A73)))</formula>
    </cfRule>
    <cfRule type="containsText" dxfId="2049" priority="176" operator="containsText" text="5-2">
      <formula>NOT(ISERROR(SEARCH("5-2",A73)))</formula>
    </cfRule>
    <cfRule type="containsText" dxfId="2048" priority="177" operator="containsText" text="0-5">
      <formula>NOT(ISERROR(SEARCH("0-5",A73)))</formula>
    </cfRule>
    <cfRule type="containsText" dxfId="2047" priority="178" operator="containsText" text="3-4">
      <formula>NOT(ISERROR(SEARCH("3-4",A73)))</formula>
    </cfRule>
    <cfRule type="containsText" dxfId="2046" priority="179" operator="containsText" text="4-0">
      <formula>NOT(ISERROR(SEARCH("4-0",A73)))</formula>
    </cfRule>
    <cfRule type="containsText" dxfId="2045" priority="180" operator="containsText" text="2-4">
      <formula>NOT(ISERROR(SEARCH("2-4",A73)))</formula>
    </cfRule>
    <cfRule type="containsText" dxfId="2044" priority="181" operator="containsText" text="5-0">
      <formula>NOT(ISERROR(SEARCH("5-0",A73)))</formula>
    </cfRule>
    <cfRule type="containsText" dxfId="2043" priority="182" operator="containsText" text="4-3">
      <formula>NOT(ISERROR(SEARCH("4-3",A73)))</formula>
    </cfRule>
    <cfRule type="containsText" dxfId="2042" priority="183" operator="containsText" text="6-0">
      <formula>NOT(ISERROR(SEARCH("6-0",A73)))</formula>
    </cfRule>
    <cfRule type="containsText" dxfId="2041" priority="184" operator="containsText" text="6-0">
      <formula>NOT(ISERROR(SEARCH("6-0",A73)))</formula>
    </cfRule>
    <cfRule type="containsText" dxfId="2040" priority="185" operator="containsText" text="5-1">
      <formula>NOT(ISERROR(SEARCH("5-1",A73)))</formula>
    </cfRule>
    <cfRule type="containsText" dxfId="2039" priority="186" operator="containsText" text="1-4">
      <formula>NOT(ISERROR(SEARCH("1-4",A73)))</formula>
    </cfRule>
    <cfRule type="containsText" dxfId="2038" priority="187" operator="containsText" text="0-4">
      <formula>NOT(ISERROR(SEARCH("0-4",A73)))</formula>
    </cfRule>
    <cfRule type="containsText" dxfId="2037" priority="188" operator="containsText" text="2-3">
      <formula>NOT(ISERROR(SEARCH("2-3",A73)))</formula>
    </cfRule>
    <cfRule type="containsText" dxfId="2036" priority="189" operator="containsText" text="1-3">
      <formula>NOT(ISERROR(SEARCH("1-3",A73)))</formula>
    </cfRule>
    <cfRule type="containsText" dxfId="2035" priority="190" operator="containsText" text="0-3">
      <formula>NOT(ISERROR(SEARCH("0-3",A73)))</formula>
    </cfRule>
    <cfRule type="containsText" dxfId="2034" priority="191" operator="containsText" text="1-2">
      <formula>NOT(ISERROR(SEARCH("1-2",A73)))</formula>
    </cfRule>
    <cfRule type="containsText" dxfId="2033" priority="192" operator="containsText" text="0-2">
      <formula>NOT(ISERROR(SEARCH("0-2",A73)))</formula>
    </cfRule>
    <cfRule type="containsText" dxfId="2032" priority="193" operator="containsText" text="0-1">
      <formula>NOT(ISERROR(SEARCH("0-1",A73)))</formula>
    </cfRule>
    <cfRule type="containsText" dxfId="2031" priority="194" operator="containsText" text="4-2">
      <formula>NOT(ISERROR(SEARCH("4-2",A73)))</formula>
    </cfRule>
    <cfRule type="containsText" dxfId="2030" priority="195" operator="containsText" text="4-1">
      <formula>NOT(ISERROR(SEARCH("4-1",A73)))</formula>
    </cfRule>
    <cfRule type="containsText" dxfId="2029" priority="196" operator="containsText" text="3-2">
      <formula>NOT(ISERROR(SEARCH("3-2",A73)))</formula>
    </cfRule>
    <cfRule type="containsText" dxfId="2028" priority="197" operator="containsText" text="3-1">
      <formula>NOT(ISERROR(SEARCH("3-1",A73)))</formula>
    </cfRule>
    <cfRule type="containsText" dxfId="2027" priority="198" operator="containsText" text="3-0">
      <formula>NOT(ISERROR(SEARCH("3-0",A73)))</formula>
    </cfRule>
    <cfRule type="containsText" dxfId="2026" priority="199" operator="containsText" text="2-1">
      <formula>NOT(ISERROR(SEARCH("2-1",A73)))</formula>
    </cfRule>
    <cfRule type="containsText" dxfId="2025" priority="200" operator="containsText" text="2-0">
      <formula>NOT(ISERROR(SEARCH("2-0",A73)))</formula>
    </cfRule>
    <cfRule type="containsText" dxfId="2024" priority="201" operator="containsText" text="1-0">
      <formula>NOT(ISERROR(SEARCH("1-0",A73)))</formula>
    </cfRule>
    <cfRule type="containsText" dxfId="2023" priority="202" operator="containsText" text="4-4">
      <formula>NOT(ISERROR(SEARCH("4-4",A73)))</formula>
    </cfRule>
    <cfRule type="containsText" dxfId="2022" priority="203" operator="containsText" text="3-3">
      <formula>NOT(ISERROR(SEARCH("3-3",A73)))</formula>
    </cfRule>
    <cfRule type="containsText" dxfId="2021" priority="204" operator="containsText" text="2-2">
      <formula>NOT(ISERROR(SEARCH("2-2",A73)))</formula>
    </cfRule>
    <cfRule type="containsText" dxfId="2020" priority="205" operator="containsText" text="1-1">
      <formula>NOT(ISERROR(SEARCH("1-1",A73)))</formula>
    </cfRule>
    <cfRule type="containsText" dxfId="2019" priority="206" operator="containsText" text="0-0">
      <formula>NOT(ISERROR(SEARCH("0-0",A73)))</formula>
    </cfRule>
  </conditionalFormatting>
  <conditionalFormatting sqref="A76:A84">
    <cfRule type="containsText" dxfId="1985" priority="141" operator="containsText" text="1-5">
      <formula>NOT(ISERROR(SEARCH("1-5",A76)))</formula>
    </cfRule>
    <cfRule type="containsText" dxfId="1984" priority="142" operator="containsText" text="1-5">
      <formula>NOT(ISERROR(SEARCH("1-5",A76)))</formula>
    </cfRule>
    <cfRule type="containsText" dxfId="1983" priority="143" operator="containsText" text="5-2">
      <formula>NOT(ISERROR(SEARCH("5-2",A76)))</formula>
    </cfRule>
    <cfRule type="containsText" dxfId="1982" priority="144" operator="containsText" text="0-5">
      <formula>NOT(ISERROR(SEARCH("0-5",A76)))</formula>
    </cfRule>
    <cfRule type="containsText" dxfId="1981" priority="145" operator="containsText" text="3-4">
      <formula>NOT(ISERROR(SEARCH("3-4",A76)))</formula>
    </cfRule>
    <cfRule type="containsText" dxfId="1980" priority="146" operator="containsText" text="4-0">
      <formula>NOT(ISERROR(SEARCH("4-0",A76)))</formula>
    </cfRule>
    <cfRule type="containsText" dxfId="1979" priority="147" operator="containsText" text="2-4">
      <formula>NOT(ISERROR(SEARCH("2-4",A76)))</formula>
    </cfRule>
    <cfRule type="containsText" dxfId="1978" priority="148" operator="containsText" text="5-0">
      <formula>NOT(ISERROR(SEARCH("5-0",A76)))</formula>
    </cfRule>
    <cfRule type="containsText" dxfId="1977" priority="149" operator="containsText" text="4-3">
      <formula>NOT(ISERROR(SEARCH("4-3",A76)))</formula>
    </cfRule>
    <cfRule type="containsText" dxfId="1976" priority="150" operator="containsText" text="6-0">
      <formula>NOT(ISERROR(SEARCH("6-0",A76)))</formula>
    </cfRule>
    <cfRule type="containsText" dxfId="1975" priority="151" operator="containsText" text="6-0">
      <formula>NOT(ISERROR(SEARCH("6-0",A76)))</formula>
    </cfRule>
    <cfRule type="containsText" dxfId="1974" priority="152" operator="containsText" text="5-1">
      <formula>NOT(ISERROR(SEARCH("5-1",A76)))</formula>
    </cfRule>
    <cfRule type="containsText" dxfId="1973" priority="153" operator="containsText" text="1-4">
      <formula>NOT(ISERROR(SEARCH("1-4",A76)))</formula>
    </cfRule>
    <cfRule type="containsText" dxfId="1972" priority="154" operator="containsText" text="0-4">
      <formula>NOT(ISERROR(SEARCH("0-4",A76)))</formula>
    </cfRule>
    <cfRule type="containsText" dxfId="1971" priority="155" operator="containsText" text="2-3">
      <formula>NOT(ISERROR(SEARCH("2-3",A76)))</formula>
    </cfRule>
    <cfRule type="containsText" dxfId="1970" priority="156" operator="containsText" text="1-3">
      <formula>NOT(ISERROR(SEARCH("1-3",A76)))</formula>
    </cfRule>
    <cfRule type="containsText" dxfId="1969" priority="157" operator="containsText" text="0-3">
      <formula>NOT(ISERROR(SEARCH("0-3",A76)))</formula>
    </cfRule>
    <cfRule type="containsText" dxfId="1968" priority="158" operator="containsText" text="1-2">
      <formula>NOT(ISERROR(SEARCH("1-2",A76)))</formula>
    </cfRule>
    <cfRule type="containsText" dxfId="1967" priority="159" operator="containsText" text="0-2">
      <formula>NOT(ISERROR(SEARCH("0-2",A76)))</formula>
    </cfRule>
    <cfRule type="containsText" dxfId="1966" priority="160" operator="containsText" text="0-1">
      <formula>NOT(ISERROR(SEARCH("0-1",A76)))</formula>
    </cfRule>
    <cfRule type="containsText" dxfId="1965" priority="161" operator="containsText" text="4-2">
      <formula>NOT(ISERROR(SEARCH("4-2",A76)))</formula>
    </cfRule>
    <cfRule type="containsText" dxfId="1964" priority="162" operator="containsText" text="4-1">
      <formula>NOT(ISERROR(SEARCH("4-1",A76)))</formula>
    </cfRule>
    <cfRule type="containsText" dxfId="1963" priority="163" operator="containsText" text="3-2">
      <formula>NOT(ISERROR(SEARCH("3-2",A76)))</formula>
    </cfRule>
    <cfRule type="containsText" dxfId="1962" priority="164" operator="containsText" text="3-1">
      <formula>NOT(ISERROR(SEARCH("3-1",A76)))</formula>
    </cfRule>
    <cfRule type="containsText" dxfId="1961" priority="165" operator="containsText" text="3-0">
      <formula>NOT(ISERROR(SEARCH("3-0",A76)))</formula>
    </cfRule>
    <cfRule type="containsText" dxfId="1960" priority="166" operator="containsText" text="2-1">
      <formula>NOT(ISERROR(SEARCH("2-1",A76)))</formula>
    </cfRule>
    <cfRule type="containsText" dxfId="1959" priority="167" operator="containsText" text="2-0">
      <formula>NOT(ISERROR(SEARCH("2-0",A76)))</formula>
    </cfRule>
    <cfRule type="containsText" dxfId="1958" priority="168" operator="containsText" text="1-0">
      <formula>NOT(ISERROR(SEARCH("1-0",A76)))</formula>
    </cfRule>
    <cfRule type="containsText" dxfId="1957" priority="169" operator="containsText" text="4-4">
      <formula>NOT(ISERROR(SEARCH("4-4",A76)))</formula>
    </cfRule>
    <cfRule type="containsText" dxfId="1956" priority="170" operator="containsText" text="3-3">
      <formula>NOT(ISERROR(SEARCH("3-3",A76)))</formula>
    </cfRule>
    <cfRule type="containsText" dxfId="1955" priority="171" operator="containsText" text="2-2">
      <formula>NOT(ISERROR(SEARCH("2-2",A76)))</formula>
    </cfRule>
    <cfRule type="containsText" dxfId="1954" priority="172" operator="containsText" text="1-1">
      <formula>NOT(ISERROR(SEARCH("1-1",A76)))</formula>
    </cfRule>
    <cfRule type="containsText" dxfId="1953" priority="173" operator="containsText" text="0-0">
      <formula>NOT(ISERROR(SEARCH("0-0",A76)))</formula>
    </cfRule>
  </conditionalFormatting>
  <conditionalFormatting sqref="A85:A87">
    <cfRule type="containsText" dxfId="1919" priority="114" operator="containsText" text="2-4">
      <formula>NOT(ISERROR(SEARCH("2-4",A85)))</formula>
    </cfRule>
    <cfRule type="containsText" dxfId="1918" priority="115" operator="containsText" text="5-0">
      <formula>NOT(ISERROR(SEARCH("5-0",A85)))</formula>
    </cfRule>
    <cfRule type="containsText" dxfId="1917" priority="116" operator="containsText" text="4-3">
      <formula>NOT(ISERROR(SEARCH("4-3",A85)))</formula>
    </cfRule>
    <cfRule type="containsText" dxfId="1916" priority="117" operator="containsText" text="6-0">
      <formula>NOT(ISERROR(SEARCH("6-0",A85)))</formula>
    </cfRule>
    <cfRule type="containsText" dxfId="1915" priority="118" operator="containsText" text="6-0">
      <formula>NOT(ISERROR(SEARCH("6-0",A85)))</formula>
    </cfRule>
    <cfRule type="containsText" dxfId="1914" priority="119" operator="containsText" text="5-1">
      <formula>NOT(ISERROR(SEARCH("5-1",A85)))</formula>
    </cfRule>
    <cfRule type="containsText" dxfId="1913" priority="120" operator="containsText" text="1-4">
      <formula>NOT(ISERROR(SEARCH("1-4",A85)))</formula>
    </cfRule>
    <cfRule type="containsText" dxfId="1912" priority="121" operator="containsText" text="0-4">
      <formula>NOT(ISERROR(SEARCH("0-4",A85)))</formula>
    </cfRule>
    <cfRule type="containsText" dxfId="1911" priority="122" operator="containsText" text="2-3">
      <formula>NOT(ISERROR(SEARCH("2-3",A85)))</formula>
    </cfRule>
    <cfRule type="containsText" dxfId="1910" priority="123" operator="containsText" text="1-3">
      <formula>NOT(ISERROR(SEARCH("1-3",A85)))</formula>
    </cfRule>
    <cfRule type="containsText" dxfId="1909" priority="124" operator="containsText" text="0-3">
      <formula>NOT(ISERROR(SEARCH("0-3",A85)))</formula>
    </cfRule>
    <cfRule type="containsText" dxfId="1908" priority="125" operator="containsText" text="1-2">
      <formula>NOT(ISERROR(SEARCH("1-2",A85)))</formula>
    </cfRule>
    <cfRule type="containsText" dxfId="1907" priority="126" operator="containsText" text="0-2">
      <formula>NOT(ISERROR(SEARCH("0-2",A85)))</formula>
    </cfRule>
    <cfRule type="containsText" dxfId="1906" priority="127" operator="containsText" text="0-1">
      <formula>NOT(ISERROR(SEARCH("0-1",A85)))</formula>
    </cfRule>
    <cfRule type="containsText" dxfId="1905" priority="128" operator="containsText" text="4-2">
      <formula>NOT(ISERROR(SEARCH("4-2",A85)))</formula>
    </cfRule>
    <cfRule type="containsText" dxfId="1904" priority="129" operator="containsText" text="4-1">
      <formula>NOT(ISERROR(SEARCH("4-1",A85)))</formula>
    </cfRule>
    <cfRule type="containsText" dxfId="1903" priority="130" operator="containsText" text="3-2">
      <formula>NOT(ISERROR(SEARCH("3-2",A85)))</formula>
    </cfRule>
    <cfRule type="containsText" dxfId="1902" priority="131" operator="containsText" text="3-1">
      <formula>NOT(ISERROR(SEARCH("3-1",A85)))</formula>
    </cfRule>
    <cfRule type="containsText" dxfId="1901" priority="132" operator="containsText" text="3-0">
      <formula>NOT(ISERROR(SEARCH("3-0",A85)))</formula>
    </cfRule>
    <cfRule type="containsText" dxfId="1900" priority="133" operator="containsText" text="2-1">
      <formula>NOT(ISERROR(SEARCH("2-1",A85)))</formula>
    </cfRule>
    <cfRule type="containsText" dxfId="1899" priority="134" operator="containsText" text="2-0">
      <formula>NOT(ISERROR(SEARCH("2-0",A85)))</formula>
    </cfRule>
    <cfRule type="containsText" dxfId="1898" priority="135" operator="containsText" text="1-0">
      <formula>NOT(ISERROR(SEARCH("1-0",A85)))</formula>
    </cfRule>
    <cfRule type="containsText" dxfId="1897" priority="136" operator="containsText" text="4-4">
      <formula>NOT(ISERROR(SEARCH("4-4",A85)))</formula>
    </cfRule>
    <cfRule type="containsText" dxfId="1896" priority="137" operator="containsText" text="3-3">
      <formula>NOT(ISERROR(SEARCH("3-3",A85)))</formula>
    </cfRule>
    <cfRule type="containsText" dxfId="1895" priority="138" operator="containsText" text="2-2">
      <formula>NOT(ISERROR(SEARCH("2-2",A85)))</formula>
    </cfRule>
    <cfRule type="containsText" dxfId="1894" priority="139" operator="containsText" text="1-1">
      <formula>NOT(ISERROR(SEARCH("1-1",A85)))</formula>
    </cfRule>
    <cfRule type="containsText" dxfId="1893" priority="140" operator="containsText" text="0-0">
      <formula>NOT(ISERROR(SEARCH("0-0",A85)))</formula>
    </cfRule>
  </conditionalFormatting>
  <conditionalFormatting sqref="A85:A87">
    <cfRule type="containsText" dxfId="1865" priority="109" operator="containsText" text="6-2">
      <formula>NOT(ISERROR(SEARCH("6-2",A85)))</formula>
    </cfRule>
    <cfRule type="containsText" dxfId="1864" priority="110" operator="containsText" text="5-2">
      <formula>NOT(ISERROR(SEARCH("5-2",A85)))</formula>
    </cfRule>
    <cfRule type="containsText" dxfId="1863" priority="111" operator="containsText" text="0-5">
      <formula>NOT(ISERROR(SEARCH("0-5",A85)))</formula>
    </cfRule>
    <cfRule type="containsText" dxfId="1862" priority="112" operator="containsText" text="3-4">
      <formula>NOT(ISERROR(SEARCH("3-4",A85)))</formula>
    </cfRule>
    <cfRule type="containsText" dxfId="1861" priority="113" operator="containsText" text="4-0">
      <formula>NOT(ISERROR(SEARCH("4-0",A85)))</formula>
    </cfRule>
  </conditionalFormatting>
  <conditionalFormatting sqref="A88:A95">
    <cfRule type="containsText" dxfId="1855" priority="82" operator="containsText" text="2-4">
      <formula>NOT(ISERROR(SEARCH("2-4",A88)))</formula>
    </cfRule>
    <cfRule type="containsText" dxfId="1854" priority="83" operator="containsText" text="5-0">
      <formula>NOT(ISERROR(SEARCH("5-0",A88)))</formula>
    </cfRule>
    <cfRule type="containsText" dxfId="1853" priority="84" operator="containsText" text="4-3">
      <formula>NOT(ISERROR(SEARCH("4-3",A88)))</formula>
    </cfRule>
    <cfRule type="containsText" dxfId="1852" priority="85" operator="containsText" text="6-0">
      <formula>NOT(ISERROR(SEARCH("6-0",A88)))</formula>
    </cfRule>
    <cfRule type="containsText" dxfId="1851" priority="86" operator="containsText" text="6-0">
      <formula>NOT(ISERROR(SEARCH("6-0",A88)))</formula>
    </cfRule>
    <cfRule type="containsText" dxfId="1850" priority="87" operator="containsText" text="5-1">
      <formula>NOT(ISERROR(SEARCH("5-1",A88)))</formula>
    </cfRule>
    <cfRule type="containsText" dxfId="1849" priority="88" operator="containsText" text="1-4">
      <formula>NOT(ISERROR(SEARCH("1-4",A88)))</formula>
    </cfRule>
    <cfRule type="containsText" dxfId="1848" priority="89" operator="containsText" text="0-4">
      <formula>NOT(ISERROR(SEARCH("0-4",A88)))</formula>
    </cfRule>
    <cfRule type="containsText" dxfId="1847" priority="90" operator="containsText" text="2-3">
      <formula>NOT(ISERROR(SEARCH("2-3",A88)))</formula>
    </cfRule>
    <cfRule type="containsText" dxfId="1846" priority="91" operator="containsText" text="1-3">
      <formula>NOT(ISERROR(SEARCH("1-3",A88)))</formula>
    </cfRule>
    <cfRule type="containsText" dxfId="1845" priority="92" operator="containsText" text="0-3">
      <formula>NOT(ISERROR(SEARCH("0-3",A88)))</formula>
    </cfRule>
    <cfRule type="containsText" dxfId="1844" priority="93" operator="containsText" text="1-2">
      <formula>NOT(ISERROR(SEARCH("1-2",A88)))</formula>
    </cfRule>
    <cfRule type="containsText" dxfId="1843" priority="94" operator="containsText" text="0-2">
      <formula>NOT(ISERROR(SEARCH("0-2",A88)))</formula>
    </cfRule>
    <cfRule type="containsText" dxfId="1842" priority="95" operator="containsText" text="0-1">
      <formula>NOT(ISERROR(SEARCH("0-1",A88)))</formula>
    </cfRule>
    <cfRule type="containsText" dxfId="1841" priority="96" operator="containsText" text="4-2">
      <formula>NOT(ISERROR(SEARCH("4-2",A88)))</formula>
    </cfRule>
    <cfRule type="containsText" dxfId="1840" priority="97" operator="containsText" text="4-1">
      <formula>NOT(ISERROR(SEARCH("4-1",A88)))</formula>
    </cfRule>
    <cfRule type="containsText" dxfId="1839" priority="98" operator="containsText" text="3-2">
      <formula>NOT(ISERROR(SEARCH("3-2",A88)))</formula>
    </cfRule>
    <cfRule type="containsText" dxfId="1838" priority="99" operator="containsText" text="3-1">
      <formula>NOT(ISERROR(SEARCH("3-1",A88)))</formula>
    </cfRule>
    <cfRule type="containsText" dxfId="1837" priority="100" operator="containsText" text="3-0">
      <formula>NOT(ISERROR(SEARCH("3-0",A88)))</formula>
    </cfRule>
    <cfRule type="containsText" dxfId="1836" priority="101" operator="containsText" text="2-1">
      <formula>NOT(ISERROR(SEARCH("2-1",A88)))</formula>
    </cfRule>
    <cfRule type="containsText" dxfId="1835" priority="102" operator="containsText" text="2-0">
      <formula>NOT(ISERROR(SEARCH("2-0",A88)))</formula>
    </cfRule>
    <cfRule type="containsText" dxfId="1834" priority="103" operator="containsText" text="1-0">
      <formula>NOT(ISERROR(SEARCH("1-0",A88)))</formula>
    </cfRule>
    <cfRule type="containsText" dxfId="1833" priority="104" operator="containsText" text="4-4">
      <formula>NOT(ISERROR(SEARCH("4-4",A88)))</formula>
    </cfRule>
    <cfRule type="containsText" dxfId="1832" priority="105" operator="containsText" text="3-3">
      <formula>NOT(ISERROR(SEARCH("3-3",A88)))</formula>
    </cfRule>
    <cfRule type="containsText" dxfId="1831" priority="106" operator="containsText" text="2-2">
      <formula>NOT(ISERROR(SEARCH("2-2",A88)))</formula>
    </cfRule>
    <cfRule type="containsText" dxfId="1830" priority="107" operator="containsText" text="1-1">
      <formula>NOT(ISERROR(SEARCH("1-1",A88)))</formula>
    </cfRule>
    <cfRule type="containsText" dxfId="1829" priority="108" operator="containsText" text="0-0">
      <formula>NOT(ISERROR(SEARCH("0-0",A88)))</formula>
    </cfRule>
  </conditionalFormatting>
  <conditionalFormatting sqref="A88:A95">
    <cfRule type="containsText" dxfId="1801" priority="77" operator="containsText" text="6-2">
      <formula>NOT(ISERROR(SEARCH("6-2",A88)))</formula>
    </cfRule>
    <cfRule type="containsText" dxfId="1800" priority="78" operator="containsText" text="5-2">
      <formula>NOT(ISERROR(SEARCH("5-2",A88)))</formula>
    </cfRule>
    <cfRule type="containsText" dxfId="1799" priority="79" operator="containsText" text="0-5">
      <formula>NOT(ISERROR(SEARCH("0-5",A88)))</formula>
    </cfRule>
    <cfRule type="containsText" dxfId="1798" priority="80" operator="containsText" text="3-4">
      <formula>NOT(ISERROR(SEARCH("3-4",A88)))</formula>
    </cfRule>
    <cfRule type="containsText" dxfId="1797" priority="81" operator="containsText" text="4-0">
      <formula>NOT(ISERROR(SEARCH("4-0",A88)))</formula>
    </cfRule>
  </conditionalFormatting>
  <conditionalFormatting sqref="A96:A98">
    <cfRule type="containsText" dxfId="1791" priority="50" operator="containsText" text="2-4">
      <formula>NOT(ISERROR(SEARCH("2-4",A96)))</formula>
    </cfRule>
    <cfRule type="containsText" dxfId="1790" priority="51" operator="containsText" text="5-0">
      <formula>NOT(ISERROR(SEARCH("5-0",A96)))</formula>
    </cfRule>
    <cfRule type="containsText" dxfId="1789" priority="52" operator="containsText" text="4-3">
      <formula>NOT(ISERROR(SEARCH("4-3",A96)))</formula>
    </cfRule>
    <cfRule type="containsText" dxfId="1788" priority="53" operator="containsText" text="6-0">
      <formula>NOT(ISERROR(SEARCH("6-0",A96)))</formula>
    </cfRule>
    <cfRule type="containsText" dxfId="1787" priority="54" operator="containsText" text="6-0">
      <formula>NOT(ISERROR(SEARCH("6-0",A96)))</formula>
    </cfRule>
    <cfRule type="containsText" dxfId="1786" priority="55" operator="containsText" text="5-1">
      <formula>NOT(ISERROR(SEARCH("5-1",A96)))</formula>
    </cfRule>
    <cfRule type="containsText" dxfId="1785" priority="56" operator="containsText" text="1-4">
      <formula>NOT(ISERROR(SEARCH("1-4",A96)))</formula>
    </cfRule>
    <cfRule type="containsText" dxfId="1784" priority="57" operator="containsText" text="0-4">
      <formula>NOT(ISERROR(SEARCH("0-4",A96)))</formula>
    </cfRule>
    <cfRule type="containsText" dxfId="1783" priority="58" operator="containsText" text="2-3">
      <formula>NOT(ISERROR(SEARCH("2-3",A96)))</formula>
    </cfRule>
    <cfRule type="containsText" dxfId="1782" priority="59" operator="containsText" text="1-3">
      <formula>NOT(ISERROR(SEARCH("1-3",A96)))</formula>
    </cfRule>
    <cfRule type="containsText" dxfId="1781" priority="60" operator="containsText" text="0-3">
      <formula>NOT(ISERROR(SEARCH("0-3",A96)))</formula>
    </cfRule>
    <cfRule type="containsText" dxfId="1780" priority="61" operator="containsText" text="1-2">
      <formula>NOT(ISERROR(SEARCH("1-2",A96)))</formula>
    </cfRule>
    <cfRule type="containsText" dxfId="1779" priority="62" operator="containsText" text="0-2">
      <formula>NOT(ISERROR(SEARCH("0-2",A96)))</formula>
    </cfRule>
    <cfRule type="containsText" dxfId="1778" priority="63" operator="containsText" text="0-1">
      <formula>NOT(ISERROR(SEARCH("0-1",A96)))</formula>
    </cfRule>
    <cfRule type="containsText" dxfId="1777" priority="64" operator="containsText" text="4-2">
      <formula>NOT(ISERROR(SEARCH("4-2",A96)))</formula>
    </cfRule>
    <cfRule type="containsText" dxfId="1776" priority="65" operator="containsText" text="4-1">
      <formula>NOT(ISERROR(SEARCH("4-1",A96)))</formula>
    </cfRule>
    <cfRule type="containsText" dxfId="1775" priority="66" operator="containsText" text="3-2">
      <formula>NOT(ISERROR(SEARCH("3-2",A96)))</formula>
    </cfRule>
    <cfRule type="containsText" dxfId="1774" priority="67" operator="containsText" text="3-1">
      <formula>NOT(ISERROR(SEARCH("3-1",A96)))</formula>
    </cfRule>
    <cfRule type="containsText" dxfId="1773" priority="68" operator="containsText" text="3-0">
      <formula>NOT(ISERROR(SEARCH("3-0",A96)))</formula>
    </cfRule>
    <cfRule type="containsText" dxfId="1772" priority="69" operator="containsText" text="2-1">
      <formula>NOT(ISERROR(SEARCH("2-1",A96)))</formula>
    </cfRule>
    <cfRule type="containsText" dxfId="1771" priority="70" operator="containsText" text="2-0">
      <formula>NOT(ISERROR(SEARCH("2-0",A96)))</formula>
    </cfRule>
    <cfRule type="containsText" dxfId="1770" priority="71" operator="containsText" text="1-0">
      <formula>NOT(ISERROR(SEARCH("1-0",A96)))</formula>
    </cfRule>
    <cfRule type="containsText" dxfId="1769" priority="72" operator="containsText" text="4-4">
      <formula>NOT(ISERROR(SEARCH("4-4",A96)))</formula>
    </cfRule>
    <cfRule type="containsText" dxfId="1768" priority="73" operator="containsText" text="3-3">
      <formula>NOT(ISERROR(SEARCH("3-3",A96)))</formula>
    </cfRule>
    <cfRule type="containsText" dxfId="1767" priority="74" operator="containsText" text="2-2">
      <formula>NOT(ISERROR(SEARCH("2-2",A96)))</formula>
    </cfRule>
    <cfRule type="containsText" dxfId="1766" priority="75" operator="containsText" text="1-1">
      <formula>NOT(ISERROR(SEARCH("1-1",A96)))</formula>
    </cfRule>
    <cfRule type="containsText" dxfId="1765" priority="76" operator="containsText" text="0-0">
      <formula>NOT(ISERROR(SEARCH("0-0",A96)))</formula>
    </cfRule>
  </conditionalFormatting>
  <conditionalFormatting sqref="A96:A98">
    <cfRule type="containsText" dxfId="1737" priority="45" operator="containsText" text="6-2">
      <formula>NOT(ISERROR(SEARCH("6-2",A96)))</formula>
    </cfRule>
    <cfRule type="containsText" dxfId="1736" priority="46" operator="containsText" text="5-2">
      <formula>NOT(ISERROR(SEARCH("5-2",A96)))</formula>
    </cfRule>
    <cfRule type="containsText" dxfId="1735" priority="47" operator="containsText" text="0-5">
      <formula>NOT(ISERROR(SEARCH("0-5",A96)))</formula>
    </cfRule>
    <cfRule type="containsText" dxfId="1734" priority="48" operator="containsText" text="3-4">
      <formula>NOT(ISERROR(SEARCH("3-4",A96)))</formula>
    </cfRule>
    <cfRule type="containsText" dxfId="1733" priority="49" operator="containsText" text="4-0">
      <formula>NOT(ISERROR(SEARCH("4-0",A96)))</formula>
    </cfRule>
  </conditionalFormatting>
  <conditionalFormatting sqref="A99:A106">
    <cfRule type="containsText" dxfId="1727" priority="40" operator="containsText" text="6-2">
      <formula>NOT(ISERROR(SEARCH("6-2",A99)))</formula>
    </cfRule>
    <cfRule type="containsText" dxfId="1726" priority="41" operator="containsText" text="5-2">
      <formula>NOT(ISERROR(SEARCH("5-2",A99)))</formula>
    </cfRule>
    <cfRule type="containsText" dxfId="1725" priority="42" operator="containsText" text="0-5">
      <formula>NOT(ISERROR(SEARCH("0-5",A99)))</formula>
    </cfRule>
    <cfRule type="containsText" dxfId="1724" priority="43" operator="containsText" text="3-4">
      <formula>NOT(ISERROR(SEARCH("3-4",A99)))</formula>
    </cfRule>
    <cfRule type="containsText" dxfId="1723" priority="44" operator="containsText" text="4-0">
      <formula>NOT(ISERROR(SEARCH("4-0",A99)))</formula>
    </cfRule>
  </conditionalFormatting>
  <conditionalFormatting sqref="A107">
    <cfRule type="containsText" dxfId="1717" priority="13" operator="containsText" text="2-4">
      <formula>NOT(ISERROR(SEARCH("2-4",A107)))</formula>
    </cfRule>
    <cfRule type="containsText" dxfId="1716" priority="14" operator="containsText" text="5-0">
      <formula>NOT(ISERROR(SEARCH("5-0",A107)))</formula>
    </cfRule>
    <cfRule type="containsText" dxfId="1715" priority="15" operator="containsText" text="4-3">
      <formula>NOT(ISERROR(SEARCH("4-3",A107)))</formula>
    </cfRule>
    <cfRule type="containsText" dxfId="1714" priority="16" operator="containsText" text="6-0">
      <formula>NOT(ISERROR(SEARCH("6-0",A107)))</formula>
    </cfRule>
    <cfRule type="containsText" dxfId="1713" priority="17" operator="containsText" text="6-0">
      <formula>NOT(ISERROR(SEARCH("6-0",A107)))</formula>
    </cfRule>
    <cfRule type="containsText" dxfId="1712" priority="18" operator="containsText" text="5-1">
      <formula>NOT(ISERROR(SEARCH("5-1",A107)))</formula>
    </cfRule>
    <cfRule type="containsText" dxfId="1711" priority="19" operator="containsText" text="1-4">
      <formula>NOT(ISERROR(SEARCH("1-4",A107)))</formula>
    </cfRule>
    <cfRule type="containsText" dxfId="1710" priority="20" operator="containsText" text="0-4">
      <formula>NOT(ISERROR(SEARCH("0-4",A107)))</formula>
    </cfRule>
    <cfRule type="containsText" dxfId="1709" priority="21" operator="containsText" text="2-3">
      <formula>NOT(ISERROR(SEARCH("2-3",A107)))</formula>
    </cfRule>
    <cfRule type="containsText" dxfId="1708" priority="22" operator="containsText" text="1-3">
      <formula>NOT(ISERROR(SEARCH("1-3",A107)))</formula>
    </cfRule>
    <cfRule type="containsText" dxfId="1707" priority="23" operator="containsText" text="0-3">
      <formula>NOT(ISERROR(SEARCH("0-3",A107)))</formula>
    </cfRule>
    <cfRule type="containsText" dxfId="1706" priority="24" operator="containsText" text="1-2">
      <formula>NOT(ISERROR(SEARCH("1-2",A107)))</formula>
    </cfRule>
    <cfRule type="containsText" dxfId="1705" priority="25" operator="containsText" text="0-2">
      <formula>NOT(ISERROR(SEARCH("0-2",A107)))</formula>
    </cfRule>
    <cfRule type="containsText" dxfId="1704" priority="26" operator="containsText" text="0-1">
      <formula>NOT(ISERROR(SEARCH("0-1",A107)))</formula>
    </cfRule>
    <cfRule type="containsText" dxfId="1703" priority="27" operator="containsText" text="4-2">
      <formula>NOT(ISERROR(SEARCH("4-2",A107)))</formula>
    </cfRule>
    <cfRule type="containsText" dxfId="1702" priority="28" operator="containsText" text="4-1">
      <formula>NOT(ISERROR(SEARCH("4-1",A107)))</formula>
    </cfRule>
    <cfRule type="containsText" dxfId="1701" priority="29" operator="containsText" text="3-2">
      <formula>NOT(ISERROR(SEARCH("3-2",A107)))</formula>
    </cfRule>
    <cfRule type="containsText" dxfId="1700" priority="30" operator="containsText" text="3-1">
      <formula>NOT(ISERROR(SEARCH("3-1",A107)))</formula>
    </cfRule>
    <cfRule type="containsText" dxfId="1699" priority="31" operator="containsText" text="3-0">
      <formula>NOT(ISERROR(SEARCH("3-0",A107)))</formula>
    </cfRule>
    <cfRule type="containsText" dxfId="1698" priority="32" operator="containsText" text="2-1">
      <formula>NOT(ISERROR(SEARCH("2-1",A107)))</formula>
    </cfRule>
    <cfRule type="containsText" dxfId="1697" priority="33" operator="containsText" text="2-0">
      <formula>NOT(ISERROR(SEARCH("2-0",A107)))</formula>
    </cfRule>
    <cfRule type="containsText" dxfId="1696" priority="34" operator="containsText" text="1-0">
      <formula>NOT(ISERROR(SEARCH("1-0",A107)))</formula>
    </cfRule>
    <cfRule type="containsText" dxfId="1695" priority="35" operator="containsText" text="4-4">
      <formula>NOT(ISERROR(SEARCH("4-4",A107)))</formula>
    </cfRule>
    <cfRule type="containsText" dxfId="1694" priority="36" operator="containsText" text="3-3">
      <formula>NOT(ISERROR(SEARCH("3-3",A107)))</formula>
    </cfRule>
    <cfRule type="containsText" dxfId="1693" priority="37" operator="containsText" text="2-2">
      <formula>NOT(ISERROR(SEARCH("2-2",A107)))</formula>
    </cfRule>
    <cfRule type="containsText" dxfId="1692" priority="38" operator="containsText" text="1-1">
      <formula>NOT(ISERROR(SEARCH("1-1",A107)))</formula>
    </cfRule>
    <cfRule type="containsText" dxfId="1691" priority="39" operator="containsText" text="0-0">
      <formula>NOT(ISERROR(SEARCH("0-0",A107)))</formula>
    </cfRule>
  </conditionalFormatting>
  <conditionalFormatting sqref="A107">
    <cfRule type="containsText" dxfId="1663" priority="1" operator="containsText" text="4-5">
      <formula>NOT(ISERROR(SEARCH("4-5",A107)))</formula>
    </cfRule>
    <cfRule type="containsText" dxfId="1662" priority="2" operator="containsText" text="0-8">
      <formula>NOT(ISERROR(SEARCH("0-8",A107)))</formula>
    </cfRule>
    <cfRule type="containsText" dxfId="1661" priority="3" operator="containsText" text="6-2">
      <formula>NOT(ISERROR(SEARCH("6-2",A107)))</formula>
    </cfRule>
    <cfRule type="containsText" dxfId="1660" priority="4" operator="containsText" text="6-1">
      <formula>NOT(ISERROR(SEARCH("6-1",A107)))</formula>
    </cfRule>
    <cfRule type="containsText" dxfId="1659" priority="5" operator="containsText" text="5-4">
      <formula>NOT(ISERROR(SEARCH("5-4",A107)))</formula>
    </cfRule>
    <cfRule type="containsText" dxfId="1658" priority="6" operator="containsText" text="2-6">
      <formula>NOT(ISERROR(SEARCH("2-6",A107)))</formula>
    </cfRule>
    <cfRule type="containsText" dxfId="1657" priority="7" operator="containsText" text="10-2">
      <formula>NOT(ISERROR(SEARCH("10-2",A107)))</formula>
    </cfRule>
    <cfRule type="containsText" dxfId="1656" priority="8" operator="containsText" text="7-1">
      <formula>NOT(ISERROR(SEARCH("7-1",A107)))</formula>
    </cfRule>
    <cfRule type="containsText" dxfId="1655" priority="9" operator="containsText" text="5-2">
      <formula>NOT(ISERROR(SEARCH("5-2",A107)))</formula>
    </cfRule>
    <cfRule type="containsText" dxfId="1654" priority="10" operator="containsText" text="0-5">
      <formula>NOT(ISERROR(SEARCH("0-5",A107)))</formula>
    </cfRule>
    <cfRule type="containsText" dxfId="1653" priority="11" operator="containsText" text="3-4">
      <formula>NOT(ISERROR(SEARCH("3-4",A107)))</formula>
    </cfRule>
    <cfRule type="containsText" dxfId="1652" priority="12" operator="containsText" text="4-0">
      <formula>NOT(ISERROR(SEARCH("4-0",A107)))</formula>
    </cfRule>
  </conditionalFormatting>
  <dataValidations count="5">
    <dataValidation type="list" allowBlank="1" showInputMessage="1" showErrorMessage="1" sqref="B2:H11 B32:H39">
      <formula1>"0,0.25,0.5,0.75,1.0,1.25,1.5,1.75,2,2.25,-1.5,-1.75,-0.25,-0.5,-0.75,-1,-1.25"</formula1>
    </dataValidation>
    <dataValidation type="list" allowBlank="1" showInputMessage="1" showErrorMessage="1" sqref="B12:H31 B40:H46 B69:H72">
      <formula1>"0,0.25,0.5,0.75,1.0,1.25,1.5,1.75,2,2.25,-1.5,-1.75,-2.0,-0.25,-0.5,-0.75,-1,-1.25"</formula1>
    </dataValidation>
    <dataValidation type="list" allowBlank="1" showInputMessage="1" showErrorMessage="1" sqref="B47:H68 B107:H107">
      <formula1>"0,0.25,0.5,0.75,1.0,1.25,1.5,1.75,2,-1.5,-1.75,-2,-0.25,-0.5,-0.75,-1,-1.25"</formula1>
    </dataValidation>
    <dataValidation type="list" allowBlank="1" showInputMessage="1" showErrorMessage="1" sqref="B73:H75 B85:H106">
      <formula1>"0,0.25,0.5,0.75,1.0,1.25,1.5,-0.25,-0.5,-0.75,-1,-1.25"</formula1>
    </dataValidation>
    <dataValidation type="list" allowBlank="1" showInputMessage="1" showErrorMessage="1" sqref="B76:H84">
      <formula1>"0,0.25,0.5,0.75,1.0,1.25,1.5,1.75,2,2.25,-0.25,-0.5,-0.75,-1,-1.25"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workbookViewId="0">
      <selection sqref="A1:H70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57</v>
      </c>
      <c r="F1" s="2" t="s">
        <v>5</v>
      </c>
      <c r="G1" s="3" t="s">
        <v>6</v>
      </c>
      <c r="H1" s="3" t="s">
        <v>58</v>
      </c>
    </row>
    <row r="2" spans="1:8">
      <c r="A2" s="11" t="s">
        <v>17</v>
      </c>
      <c r="B2" s="5">
        <v>60.1</v>
      </c>
      <c r="C2" s="5">
        <v>57.9</v>
      </c>
      <c r="D2" s="5">
        <v>38.5</v>
      </c>
      <c r="E2" s="5">
        <v>64.3</v>
      </c>
      <c r="F2" s="5">
        <v>50</v>
      </c>
      <c r="G2" s="5">
        <v>0</v>
      </c>
      <c r="H2" s="5">
        <v>50</v>
      </c>
    </row>
    <row r="3" spans="1:8">
      <c r="A3" s="4" t="s">
        <v>15</v>
      </c>
      <c r="B3" s="6">
        <v>62.9</v>
      </c>
      <c r="C3" s="6">
        <v>57.9</v>
      </c>
      <c r="D3" s="6">
        <v>40</v>
      </c>
      <c r="E3" s="6">
        <v>100</v>
      </c>
      <c r="F3" s="6">
        <v>100</v>
      </c>
      <c r="G3" s="6">
        <v>100</v>
      </c>
      <c r="H3" s="6">
        <v>50</v>
      </c>
    </row>
    <row r="4" spans="1:8">
      <c r="A4" s="8" t="s">
        <v>16</v>
      </c>
      <c r="B4" s="5">
        <v>60.8</v>
      </c>
      <c r="C4" s="5">
        <v>57.9</v>
      </c>
      <c r="D4" s="5">
        <v>42.9</v>
      </c>
      <c r="E4" s="5">
        <v>55.6</v>
      </c>
      <c r="F4" s="5">
        <v>80</v>
      </c>
      <c r="G4" s="5">
        <v>66.7</v>
      </c>
      <c r="H4" s="5">
        <v>75</v>
      </c>
    </row>
    <row r="5" spans="1:8">
      <c r="A5" s="7" t="s">
        <v>15</v>
      </c>
      <c r="B5" s="6">
        <v>60.1</v>
      </c>
      <c r="C5" s="6">
        <v>57.9</v>
      </c>
      <c r="D5" s="6">
        <v>38.5</v>
      </c>
      <c r="E5" s="6">
        <v>50</v>
      </c>
      <c r="F5" s="6">
        <v>44.4</v>
      </c>
      <c r="G5" s="6">
        <v>100</v>
      </c>
      <c r="H5" s="6">
        <v>100</v>
      </c>
    </row>
    <row r="6" spans="1:8">
      <c r="A6" s="8" t="s">
        <v>10</v>
      </c>
      <c r="B6" s="5">
        <v>64.7</v>
      </c>
      <c r="C6" s="5">
        <v>57.9</v>
      </c>
      <c r="D6" s="5">
        <v>38.5</v>
      </c>
      <c r="E6" s="5">
        <v>75</v>
      </c>
      <c r="F6" s="5">
        <v>75</v>
      </c>
      <c r="G6" s="5">
        <v>71.400000000000006</v>
      </c>
      <c r="H6" s="5">
        <v>100</v>
      </c>
    </row>
    <row r="7" spans="1:8">
      <c r="A7" s="7" t="s">
        <v>20</v>
      </c>
      <c r="B7" s="6">
        <v>60.1</v>
      </c>
      <c r="C7" s="6">
        <v>57.9</v>
      </c>
      <c r="D7" s="6">
        <v>38.5</v>
      </c>
      <c r="E7" s="6">
        <v>40</v>
      </c>
      <c r="F7" s="6">
        <v>60</v>
      </c>
      <c r="G7" s="6">
        <v>66.7</v>
      </c>
      <c r="H7" s="6">
        <v>40</v>
      </c>
    </row>
    <row r="8" spans="1:8">
      <c r="A8" s="8" t="s">
        <v>9</v>
      </c>
      <c r="B8" s="5">
        <v>60.8</v>
      </c>
      <c r="C8" s="5">
        <v>57.9</v>
      </c>
      <c r="D8" s="5">
        <v>42.9</v>
      </c>
      <c r="E8" s="5">
        <v>57.1</v>
      </c>
      <c r="F8" s="5">
        <v>66.7</v>
      </c>
      <c r="G8" s="5">
        <v>100</v>
      </c>
      <c r="H8" s="5">
        <v>100</v>
      </c>
    </row>
    <row r="9" spans="1:8">
      <c r="A9" s="21" t="s">
        <v>73</v>
      </c>
      <c r="B9" s="6">
        <v>62.9</v>
      </c>
      <c r="C9" s="6">
        <v>57.9</v>
      </c>
      <c r="D9" s="6">
        <v>40</v>
      </c>
      <c r="E9" s="6">
        <v>50</v>
      </c>
      <c r="F9" s="6">
        <v>50</v>
      </c>
      <c r="G9" s="6">
        <v>40</v>
      </c>
      <c r="H9" s="6">
        <v>40</v>
      </c>
    </row>
    <row r="10" spans="1:8">
      <c r="A10" s="8" t="s">
        <v>32</v>
      </c>
      <c r="B10" s="5">
        <v>64.7</v>
      </c>
      <c r="C10" s="5">
        <v>57.9</v>
      </c>
      <c r="D10" s="5">
        <v>38.5</v>
      </c>
      <c r="E10" s="5">
        <v>57.1</v>
      </c>
      <c r="F10" s="5">
        <v>50</v>
      </c>
      <c r="G10" s="5">
        <v>50</v>
      </c>
      <c r="H10" s="5">
        <v>50</v>
      </c>
    </row>
    <row r="11" spans="1:8">
      <c r="A11" s="7" t="s">
        <v>8</v>
      </c>
      <c r="B11" s="6">
        <v>60.8</v>
      </c>
      <c r="C11" s="6">
        <v>57.9</v>
      </c>
      <c r="D11" s="6">
        <v>42.9</v>
      </c>
      <c r="E11" s="6">
        <v>66.7</v>
      </c>
      <c r="F11" s="6">
        <v>66.7</v>
      </c>
      <c r="G11" s="6">
        <v>40</v>
      </c>
      <c r="H11" s="6">
        <v>40</v>
      </c>
    </row>
    <row r="12" spans="1:8">
      <c r="A12" s="8" t="s">
        <v>22</v>
      </c>
      <c r="B12" s="5">
        <v>60.1</v>
      </c>
      <c r="C12" s="5">
        <v>57.9</v>
      </c>
      <c r="D12" s="5">
        <v>38.5</v>
      </c>
      <c r="E12" s="5">
        <v>60</v>
      </c>
      <c r="F12" s="5">
        <v>40</v>
      </c>
      <c r="G12" s="5">
        <v>33.299999999999997</v>
      </c>
      <c r="H12" s="5">
        <v>33.299999999999997</v>
      </c>
    </row>
    <row r="13" spans="1:8">
      <c r="A13" s="7" t="s">
        <v>24</v>
      </c>
      <c r="B13" s="6">
        <v>60.8</v>
      </c>
      <c r="C13" s="6">
        <v>57.9</v>
      </c>
      <c r="D13" s="6">
        <v>42.9</v>
      </c>
      <c r="E13" s="6">
        <v>57.1</v>
      </c>
      <c r="F13" s="6">
        <v>66.7</v>
      </c>
      <c r="G13" s="6">
        <v>62.5</v>
      </c>
      <c r="H13" s="6">
        <v>66.7</v>
      </c>
    </row>
    <row r="14" spans="1:8">
      <c r="A14" s="8" t="s">
        <v>32</v>
      </c>
      <c r="B14" s="5">
        <v>64.7</v>
      </c>
      <c r="C14" s="5">
        <v>57.9</v>
      </c>
      <c r="D14" s="5">
        <v>38.5</v>
      </c>
      <c r="E14" s="5">
        <v>50</v>
      </c>
      <c r="F14" s="5">
        <v>50</v>
      </c>
      <c r="G14" s="5">
        <v>40</v>
      </c>
      <c r="H14" s="5">
        <v>40</v>
      </c>
    </row>
    <row r="15" spans="1:8">
      <c r="A15" s="7" t="s">
        <v>25</v>
      </c>
      <c r="B15" s="6">
        <v>64.7</v>
      </c>
      <c r="C15" s="6">
        <v>57.9</v>
      </c>
      <c r="D15" s="6">
        <v>38.5</v>
      </c>
      <c r="E15" s="6">
        <v>20</v>
      </c>
      <c r="F15" s="6">
        <v>20</v>
      </c>
      <c r="G15" s="6">
        <v>44.4</v>
      </c>
      <c r="H15" s="6">
        <v>44.4</v>
      </c>
    </row>
    <row r="16" spans="1:8">
      <c r="A16" s="11" t="s">
        <v>17</v>
      </c>
      <c r="B16" s="5">
        <v>64</v>
      </c>
      <c r="C16" s="5">
        <v>53.5</v>
      </c>
      <c r="D16" s="5">
        <v>37.5</v>
      </c>
      <c r="E16" s="5">
        <v>0</v>
      </c>
      <c r="F16" s="5">
        <v>33.299999999999997</v>
      </c>
      <c r="G16" s="5">
        <v>50</v>
      </c>
      <c r="H16" s="5">
        <v>33.299999999999997</v>
      </c>
    </row>
    <row r="17" spans="1:8">
      <c r="A17" s="7" t="s">
        <v>11</v>
      </c>
      <c r="B17" s="6">
        <v>62.9</v>
      </c>
      <c r="C17" s="6">
        <v>53.5</v>
      </c>
      <c r="D17" s="6">
        <v>33.299999999999997</v>
      </c>
      <c r="E17" s="6">
        <v>0</v>
      </c>
      <c r="F17" s="6">
        <v>0</v>
      </c>
      <c r="G17" s="6">
        <v>0</v>
      </c>
      <c r="H17" s="6">
        <v>25</v>
      </c>
    </row>
    <row r="18" spans="1:8">
      <c r="A18" s="8" t="s">
        <v>20</v>
      </c>
      <c r="B18" s="5">
        <v>61</v>
      </c>
      <c r="C18" s="5">
        <v>64.3</v>
      </c>
      <c r="D18" s="5">
        <v>33.299999999999997</v>
      </c>
      <c r="E18" s="5">
        <v>50</v>
      </c>
      <c r="F18" s="5">
        <v>50</v>
      </c>
      <c r="G18" s="5">
        <v>0</v>
      </c>
      <c r="H18" s="5">
        <v>0</v>
      </c>
    </row>
    <row r="19" spans="1:8">
      <c r="A19" s="9" t="s">
        <v>17</v>
      </c>
      <c r="B19" s="6">
        <v>64.7</v>
      </c>
      <c r="C19" s="6">
        <v>62.2</v>
      </c>
      <c r="D19" s="6">
        <v>40</v>
      </c>
      <c r="E19" s="6">
        <v>71.400000000000006</v>
      </c>
      <c r="F19" s="6">
        <v>71.400000000000006</v>
      </c>
      <c r="G19" s="6">
        <v>50</v>
      </c>
      <c r="H19" s="6">
        <v>50</v>
      </c>
    </row>
    <row r="20" spans="1:8">
      <c r="A20" s="11" t="s">
        <v>14</v>
      </c>
      <c r="B20" s="5">
        <v>64.7</v>
      </c>
      <c r="C20" s="5">
        <v>62.2</v>
      </c>
      <c r="D20" s="5">
        <v>40</v>
      </c>
      <c r="E20" s="5">
        <v>50</v>
      </c>
      <c r="F20" s="5">
        <v>45.5</v>
      </c>
      <c r="G20" s="5">
        <v>50</v>
      </c>
      <c r="H20" s="5">
        <v>50</v>
      </c>
    </row>
    <row r="21" spans="1:8">
      <c r="A21" s="7" t="s">
        <v>12</v>
      </c>
      <c r="B21" s="6">
        <v>69.5</v>
      </c>
      <c r="C21" s="6">
        <v>62.2</v>
      </c>
      <c r="D21" s="6">
        <v>40</v>
      </c>
      <c r="E21" s="6">
        <v>75</v>
      </c>
      <c r="F21" s="6">
        <v>75</v>
      </c>
      <c r="G21" s="6">
        <v>50</v>
      </c>
      <c r="H21" s="6">
        <v>50</v>
      </c>
    </row>
    <row r="22" spans="1:8">
      <c r="A22" s="8" t="s">
        <v>17</v>
      </c>
      <c r="B22" s="5">
        <v>60.1</v>
      </c>
      <c r="C22" s="5">
        <v>62.2</v>
      </c>
      <c r="D22" s="5">
        <v>40</v>
      </c>
      <c r="E22" s="12"/>
      <c r="F22" s="12"/>
      <c r="G22" s="5">
        <v>57.1</v>
      </c>
      <c r="H22" s="5">
        <v>71.400000000000006</v>
      </c>
    </row>
    <row r="23" spans="1:8">
      <c r="A23" s="7" t="s">
        <v>12</v>
      </c>
      <c r="B23" s="6">
        <v>66</v>
      </c>
      <c r="C23" s="6">
        <v>62.2</v>
      </c>
      <c r="D23" s="6">
        <v>44.4</v>
      </c>
      <c r="E23" s="6">
        <v>50</v>
      </c>
      <c r="F23" s="6">
        <v>50</v>
      </c>
      <c r="G23" s="6">
        <v>66.7</v>
      </c>
      <c r="H23" s="6">
        <v>66.7</v>
      </c>
    </row>
    <row r="24" spans="1:8">
      <c r="A24" s="8" t="s">
        <v>11</v>
      </c>
      <c r="B24" s="5">
        <v>69.5</v>
      </c>
      <c r="C24" s="5">
        <v>62.2</v>
      </c>
      <c r="D24" s="5">
        <v>40</v>
      </c>
      <c r="E24" s="5">
        <v>75</v>
      </c>
      <c r="F24" s="5">
        <v>70</v>
      </c>
      <c r="G24" s="5">
        <v>66.7</v>
      </c>
      <c r="H24" s="5">
        <v>66.7</v>
      </c>
    </row>
    <row r="25" spans="1:8">
      <c r="A25" s="7" t="s">
        <v>20</v>
      </c>
      <c r="B25" s="6">
        <v>60.1</v>
      </c>
      <c r="C25" s="6">
        <v>62.2</v>
      </c>
      <c r="D25" s="6">
        <v>40</v>
      </c>
      <c r="E25" s="6">
        <v>62.5</v>
      </c>
      <c r="F25" s="6">
        <v>50</v>
      </c>
      <c r="G25" s="6">
        <v>50</v>
      </c>
      <c r="H25" s="6">
        <v>60</v>
      </c>
    </row>
    <row r="26" spans="1:8">
      <c r="A26" s="11" t="s">
        <v>9</v>
      </c>
      <c r="B26" s="5">
        <v>60.1</v>
      </c>
      <c r="C26" s="5">
        <v>47.9</v>
      </c>
      <c r="D26" s="5">
        <v>42.9</v>
      </c>
      <c r="E26" s="5">
        <v>86.7</v>
      </c>
      <c r="F26" s="5">
        <v>81.2</v>
      </c>
      <c r="G26" s="5">
        <v>100</v>
      </c>
      <c r="H26" s="5">
        <v>100</v>
      </c>
    </row>
    <row r="27" spans="1:8">
      <c r="A27" s="9" t="s">
        <v>24</v>
      </c>
      <c r="B27" s="6">
        <v>64.7</v>
      </c>
      <c r="C27" s="6">
        <v>47.9</v>
      </c>
      <c r="D27" s="6">
        <v>42.9</v>
      </c>
      <c r="E27" s="6">
        <v>81.8</v>
      </c>
      <c r="F27" s="6">
        <v>63.6</v>
      </c>
      <c r="G27" s="6">
        <v>66.7</v>
      </c>
      <c r="H27" s="6">
        <v>66.7</v>
      </c>
    </row>
    <row r="28" spans="1:8">
      <c r="A28" s="23" t="s">
        <v>59</v>
      </c>
      <c r="B28" s="5">
        <v>60.1</v>
      </c>
      <c r="C28" s="5">
        <v>47.9</v>
      </c>
      <c r="D28" s="5">
        <v>42.9</v>
      </c>
      <c r="E28" s="5">
        <v>68.8</v>
      </c>
      <c r="F28" s="5">
        <v>56.2</v>
      </c>
      <c r="G28" s="5">
        <v>50</v>
      </c>
      <c r="H28" s="5">
        <v>50</v>
      </c>
    </row>
    <row r="29" spans="1:8">
      <c r="A29" s="23" t="s">
        <v>39</v>
      </c>
      <c r="B29" s="6">
        <v>64</v>
      </c>
      <c r="C29" s="6">
        <v>47.9</v>
      </c>
      <c r="D29" s="6">
        <v>42.9</v>
      </c>
      <c r="E29" s="6">
        <v>50</v>
      </c>
      <c r="F29" s="6">
        <v>0</v>
      </c>
      <c r="G29" s="6">
        <v>50</v>
      </c>
      <c r="H29" s="6">
        <v>25</v>
      </c>
    </row>
    <row r="30" spans="1:8">
      <c r="A30" s="8" t="s">
        <v>11</v>
      </c>
      <c r="B30" s="5">
        <v>64.7</v>
      </c>
      <c r="C30" s="5">
        <v>47.9</v>
      </c>
      <c r="D30" s="5">
        <v>42.9</v>
      </c>
      <c r="E30" s="5">
        <v>33.299999999999997</v>
      </c>
      <c r="F30" s="5">
        <v>50</v>
      </c>
      <c r="G30" s="5">
        <v>66.7</v>
      </c>
      <c r="H30" s="5">
        <v>66.7</v>
      </c>
    </row>
    <row r="31" spans="1:8">
      <c r="A31" s="7" t="s">
        <v>24</v>
      </c>
      <c r="B31" s="6">
        <v>64.7</v>
      </c>
      <c r="C31" s="6">
        <v>47.9</v>
      </c>
      <c r="D31" s="6">
        <v>42.9</v>
      </c>
      <c r="E31" s="6">
        <v>68.8</v>
      </c>
      <c r="F31" s="6">
        <v>64.3</v>
      </c>
      <c r="G31" s="6">
        <v>50</v>
      </c>
      <c r="H31" s="6">
        <v>66.7</v>
      </c>
    </row>
    <row r="32" spans="1:8">
      <c r="A32" s="8" t="s">
        <v>17</v>
      </c>
      <c r="B32" s="5">
        <v>60.1</v>
      </c>
      <c r="C32" s="5">
        <v>47.9</v>
      </c>
      <c r="D32" s="5">
        <v>42.9</v>
      </c>
      <c r="E32" s="5">
        <v>40</v>
      </c>
      <c r="F32" s="5">
        <v>40</v>
      </c>
      <c r="G32" s="5">
        <v>25</v>
      </c>
      <c r="H32" s="5">
        <v>33.299999999999997</v>
      </c>
    </row>
    <row r="33" spans="1:8">
      <c r="A33" s="7" t="s">
        <v>14</v>
      </c>
      <c r="B33" s="6">
        <v>60.8</v>
      </c>
      <c r="C33" s="6">
        <v>47.9</v>
      </c>
      <c r="D33" s="6">
        <v>42.9</v>
      </c>
      <c r="E33" s="6">
        <v>60</v>
      </c>
      <c r="F33" s="6">
        <v>66.7</v>
      </c>
      <c r="G33" s="6">
        <v>100</v>
      </c>
      <c r="H33" s="6">
        <v>100</v>
      </c>
    </row>
    <row r="34" spans="1:8">
      <c r="A34" s="8" t="s">
        <v>11</v>
      </c>
      <c r="B34" s="5">
        <v>60.1</v>
      </c>
      <c r="C34" s="5">
        <v>47.9</v>
      </c>
      <c r="D34" s="5">
        <v>42.9</v>
      </c>
      <c r="E34" s="5">
        <v>87.5</v>
      </c>
      <c r="F34" s="5">
        <v>87.5</v>
      </c>
      <c r="G34" s="5">
        <v>0</v>
      </c>
      <c r="H34" s="5">
        <v>0</v>
      </c>
    </row>
    <row r="35" spans="1:8">
      <c r="A35" s="7" t="s">
        <v>10</v>
      </c>
      <c r="B35" s="6">
        <v>60.1</v>
      </c>
      <c r="C35" s="6">
        <v>47.9</v>
      </c>
      <c r="D35" s="6">
        <v>42.9</v>
      </c>
      <c r="E35" s="6">
        <v>80</v>
      </c>
      <c r="F35" s="6">
        <v>71.400000000000006</v>
      </c>
      <c r="G35" s="6">
        <v>88.9</v>
      </c>
      <c r="H35" s="6">
        <v>88.9</v>
      </c>
    </row>
    <row r="36" spans="1:8">
      <c r="A36" s="8" t="s">
        <v>11</v>
      </c>
      <c r="B36" s="5">
        <v>69.5</v>
      </c>
      <c r="C36" s="5">
        <v>64.2</v>
      </c>
      <c r="D36" s="5">
        <v>42.9</v>
      </c>
      <c r="E36" s="5">
        <v>83.3</v>
      </c>
      <c r="F36" s="5">
        <v>62.5</v>
      </c>
      <c r="G36" s="5">
        <v>0</v>
      </c>
      <c r="H36" s="5">
        <v>0</v>
      </c>
    </row>
    <row r="37" spans="1:8">
      <c r="A37" s="7" t="s">
        <v>62</v>
      </c>
      <c r="B37" s="6">
        <v>60.1</v>
      </c>
      <c r="C37" s="6">
        <v>64.2</v>
      </c>
      <c r="D37" s="6">
        <v>42.9</v>
      </c>
      <c r="E37" s="6">
        <v>62.5</v>
      </c>
      <c r="F37" s="6">
        <v>64.7</v>
      </c>
      <c r="G37" s="6">
        <v>33.299999999999997</v>
      </c>
      <c r="H37" s="6">
        <v>20</v>
      </c>
    </row>
    <row r="38" spans="1:8">
      <c r="A38" s="11" t="s">
        <v>9</v>
      </c>
      <c r="B38" s="5">
        <v>62.9</v>
      </c>
      <c r="C38" s="5">
        <v>64.400000000000006</v>
      </c>
      <c r="D38" s="5">
        <v>37.5</v>
      </c>
      <c r="E38" s="5">
        <v>80</v>
      </c>
      <c r="F38" s="5">
        <v>80</v>
      </c>
      <c r="G38" s="5">
        <v>100</v>
      </c>
      <c r="H38" s="5">
        <v>75</v>
      </c>
    </row>
    <row r="39" spans="1:8">
      <c r="A39" s="17" t="s">
        <v>25</v>
      </c>
      <c r="B39" s="6">
        <v>60.8</v>
      </c>
      <c r="C39" s="6">
        <v>62.5</v>
      </c>
      <c r="D39" s="6">
        <v>33.299999999999997</v>
      </c>
      <c r="E39" s="6">
        <v>50</v>
      </c>
      <c r="F39" s="6">
        <v>66.7</v>
      </c>
      <c r="G39" s="6">
        <v>50</v>
      </c>
      <c r="H39" s="6">
        <v>50</v>
      </c>
    </row>
    <row r="40" spans="1:8">
      <c r="A40" s="4" t="s">
        <v>16</v>
      </c>
      <c r="B40" s="5">
        <v>60.8</v>
      </c>
      <c r="C40" s="5">
        <v>62.5</v>
      </c>
      <c r="D40" s="5">
        <v>33.299999999999997</v>
      </c>
      <c r="E40" s="5">
        <v>57.1</v>
      </c>
      <c r="F40" s="5">
        <v>62.5</v>
      </c>
      <c r="G40" s="5">
        <v>50</v>
      </c>
      <c r="H40" s="5">
        <v>66.7</v>
      </c>
    </row>
    <row r="41" spans="1:8">
      <c r="A41" s="7" t="s">
        <v>10</v>
      </c>
      <c r="B41" s="6">
        <v>60.8</v>
      </c>
      <c r="C41" s="6">
        <v>62.5</v>
      </c>
      <c r="D41" s="6">
        <v>33.299999999999997</v>
      </c>
      <c r="E41" s="6">
        <v>61.5</v>
      </c>
      <c r="F41" s="6">
        <v>66.7</v>
      </c>
      <c r="G41" s="6">
        <v>66.7</v>
      </c>
      <c r="H41" s="6">
        <v>66.7</v>
      </c>
    </row>
    <row r="42" spans="1:8">
      <c r="A42" s="8" t="s">
        <v>24</v>
      </c>
      <c r="B42" s="5">
        <v>60.8</v>
      </c>
      <c r="C42" s="5">
        <v>62.5</v>
      </c>
      <c r="D42" s="5">
        <v>33.299999999999997</v>
      </c>
      <c r="E42" s="5">
        <v>57.1</v>
      </c>
      <c r="F42" s="5">
        <v>57.1</v>
      </c>
      <c r="G42" s="5">
        <v>66.7</v>
      </c>
      <c r="H42" s="5">
        <v>66.7</v>
      </c>
    </row>
    <row r="43" spans="1:8">
      <c r="A43" s="7" t="s">
        <v>45</v>
      </c>
      <c r="B43" s="6">
        <v>61</v>
      </c>
      <c r="C43" s="6">
        <v>62.5</v>
      </c>
      <c r="D43" s="6">
        <v>33.299999999999997</v>
      </c>
      <c r="E43" s="6">
        <v>60</v>
      </c>
      <c r="F43" s="6">
        <v>40</v>
      </c>
      <c r="G43" s="6">
        <v>0</v>
      </c>
      <c r="H43" s="6">
        <v>0</v>
      </c>
    </row>
    <row r="44" spans="1:8">
      <c r="A44" s="11" t="s">
        <v>20</v>
      </c>
      <c r="B44" s="5">
        <v>60.8</v>
      </c>
      <c r="C44" s="5">
        <v>55.6</v>
      </c>
      <c r="D44" s="5">
        <v>43.8</v>
      </c>
      <c r="E44" s="5">
        <v>50</v>
      </c>
      <c r="F44" s="5">
        <v>57.1</v>
      </c>
      <c r="G44" s="5">
        <v>33.299999999999997</v>
      </c>
      <c r="H44" s="5">
        <v>0</v>
      </c>
    </row>
    <row r="45" spans="1:8">
      <c r="A45" s="10" t="s">
        <v>15</v>
      </c>
      <c r="B45" s="6">
        <v>60.8</v>
      </c>
      <c r="C45" s="6">
        <v>55.6</v>
      </c>
      <c r="D45" s="6">
        <v>43.8</v>
      </c>
      <c r="E45" s="6">
        <v>50</v>
      </c>
      <c r="F45" s="6">
        <v>50</v>
      </c>
      <c r="G45" s="6">
        <v>100</v>
      </c>
      <c r="H45" s="6">
        <v>100</v>
      </c>
    </row>
    <row r="46" spans="1:8">
      <c r="A46" s="8" t="s">
        <v>32</v>
      </c>
      <c r="B46" s="5">
        <v>60.8</v>
      </c>
      <c r="C46" s="5">
        <v>55.6</v>
      </c>
      <c r="D46" s="5">
        <v>43.8</v>
      </c>
      <c r="E46" s="5">
        <v>50</v>
      </c>
      <c r="F46" s="5">
        <v>62.5</v>
      </c>
      <c r="G46" s="5">
        <v>25</v>
      </c>
      <c r="H46" s="5">
        <v>25</v>
      </c>
    </row>
    <row r="47" spans="1:8">
      <c r="A47" s="7" t="s">
        <v>16</v>
      </c>
      <c r="B47" s="6">
        <v>60.8</v>
      </c>
      <c r="C47" s="6">
        <v>55.6</v>
      </c>
      <c r="D47" s="6">
        <v>43.8</v>
      </c>
      <c r="E47" s="6">
        <v>100</v>
      </c>
      <c r="F47" s="6">
        <v>75</v>
      </c>
      <c r="G47" s="6">
        <v>80</v>
      </c>
      <c r="H47" s="6">
        <v>83.3</v>
      </c>
    </row>
    <row r="48" spans="1:8">
      <c r="A48" s="8" t="s">
        <v>16</v>
      </c>
      <c r="B48" s="5">
        <v>60.8</v>
      </c>
      <c r="C48" s="5">
        <v>55.6</v>
      </c>
      <c r="D48" s="5">
        <v>43.8</v>
      </c>
      <c r="E48" s="5">
        <v>66.7</v>
      </c>
      <c r="F48" s="5">
        <v>100</v>
      </c>
      <c r="G48" s="5">
        <v>50</v>
      </c>
      <c r="H48" s="5">
        <v>66.7</v>
      </c>
    </row>
    <row r="49" spans="1:8">
      <c r="A49" s="16" t="s">
        <v>15</v>
      </c>
      <c r="B49" s="6">
        <v>66.7</v>
      </c>
      <c r="C49" s="6">
        <v>56.4</v>
      </c>
      <c r="D49" s="6">
        <v>28.6</v>
      </c>
      <c r="E49" s="6">
        <v>66.7</v>
      </c>
      <c r="F49" s="6">
        <v>100</v>
      </c>
      <c r="G49" s="6">
        <v>66.7</v>
      </c>
      <c r="H49" s="6">
        <v>100</v>
      </c>
    </row>
    <row r="50" spans="1:8">
      <c r="A50" s="13" t="s">
        <v>45</v>
      </c>
      <c r="B50" s="5">
        <v>60.8</v>
      </c>
      <c r="C50" s="5">
        <v>56.4</v>
      </c>
      <c r="D50" s="5">
        <v>28.6</v>
      </c>
      <c r="E50" s="5">
        <v>16.7</v>
      </c>
      <c r="F50" s="5">
        <v>0</v>
      </c>
      <c r="G50" s="5">
        <v>0</v>
      </c>
      <c r="H50" s="5">
        <v>25</v>
      </c>
    </row>
    <row r="51" spans="1:8">
      <c r="A51" s="7" t="s">
        <v>8</v>
      </c>
      <c r="B51" s="6">
        <v>60.8</v>
      </c>
      <c r="C51" s="6">
        <v>56.4</v>
      </c>
      <c r="D51" s="6">
        <v>28.6</v>
      </c>
      <c r="E51" s="6">
        <v>100</v>
      </c>
      <c r="F51" s="6">
        <v>100</v>
      </c>
      <c r="G51" s="6">
        <v>66.7</v>
      </c>
      <c r="H51" s="6">
        <v>66.7</v>
      </c>
    </row>
    <row r="52" spans="1:8">
      <c r="A52" s="8" t="s">
        <v>11</v>
      </c>
      <c r="B52" s="5">
        <v>66.7</v>
      </c>
      <c r="C52" s="5">
        <v>56.4</v>
      </c>
      <c r="D52" s="5">
        <v>28.6</v>
      </c>
      <c r="E52" s="5">
        <v>0</v>
      </c>
      <c r="F52" s="5">
        <v>0</v>
      </c>
      <c r="G52" s="5">
        <v>0</v>
      </c>
      <c r="H52" s="5">
        <v>0</v>
      </c>
    </row>
    <row r="53" spans="1:8">
      <c r="A53" s="9" t="s">
        <v>11</v>
      </c>
      <c r="B53" s="6">
        <v>66.3</v>
      </c>
      <c r="C53" s="6">
        <v>64.400000000000006</v>
      </c>
      <c r="D53" s="6">
        <v>33.299999999999997</v>
      </c>
      <c r="E53" s="6">
        <v>33.299999999999997</v>
      </c>
      <c r="F53" s="6">
        <v>33.299999999999997</v>
      </c>
      <c r="G53" s="6">
        <v>0</v>
      </c>
      <c r="H53" s="6">
        <v>25</v>
      </c>
    </row>
    <row r="54" spans="1:8">
      <c r="A54" s="13" t="s">
        <v>11</v>
      </c>
      <c r="B54" s="5">
        <v>66.7</v>
      </c>
      <c r="C54" s="5">
        <v>64.400000000000006</v>
      </c>
      <c r="D54" s="5">
        <v>45.5</v>
      </c>
      <c r="E54" s="5">
        <v>0</v>
      </c>
      <c r="F54" s="5">
        <v>0</v>
      </c>
      <c r="G54" s="5">
        <v>50</v>
      </c>
      <c r="H54" s="5">
        <v>50</v>
      </c>
    </row>
    <row r="55" spans="1:8">
      <c r="A55" s="4" t="s">
        <v>12</v>
      </c>
      <c r="B55" s="6">
        <v>66.7</v>
      </c>
      <c r="C55" s="6">
        <v>64.400000000000006</v>
      </c>
      <c r="D55" s="6">
        <v>45.5</v>
      </c>
      <c r="E55" s="6">
        <v>100</v>
      </c>
      <c r="F55" s="6">
        <v>100</v>
      </c>
      <c r="G55" s="6">
        <v>50</v>
      </c>
      <c r="H55" s="6">
        <v>50</v>
      </c>
    </row>
    <row r="56" spans="1:8">
      <c r="A56" s="25" t="s">
        <v>20</v>
      </c>
      <c r="B56" s="5">
        <v>66.7</v>
      </c>
      <c r="C56" s="5">
        <v>64.400000000000006</v>
      </c>
      <c r="D56" s="5">
        <v>45.5</v>
      </c>
      <c r="E56" s="5">
        <v>50</v>
      </c>
      <c r="F56" s="5">
        <v>50</v>
      </c>
      <c r="G56" s="5">
        <v>50</v>
      </c>
      <c r="H56" s="5">
        <v>66.7</v>
      </c>
    </row>
    <row r="57" spans="1:8">
      <c r="A57" s="16" t="s">
        <v>12</v>
      </c>
      <c r="B57" s="6">
        <v>60.8</v>
      </c>
      <c r="C57" s="6">
        <v>64.400000000000006</v>
      </c>
      <c r="D57" s="6">
        <v>45.5</v>
      </c>
      <c r="E57" s="6">
        <v>75</v>
      </c>
      <c r="F57" s="6">
        <v>66.7</v>
      </c>
      <c r="G57" s="6">
        <v>100</v>
      </c>
      <c r="H57" s="6">
        <v>100</v>
      </c>
    </row>
    <row r="58" spans="1:8">
      <c r="A58" s="8" t="s">
        <v>8</v>
      </c>
      <c r="B58" s="5">
        <v>60.8</v>
      </c>
      <c r="C58" s="5">
        <v>64.400000000000006</v>
      </c>
      <c r="D58" s="5">
        <v>45.5</v>
      </c>
      <c r="E58" s="5">
        <v>100</v>
      </c>
      <c r="F58" s="5">
        <v>100</v>
      </c>
      <c r="G58" s="5">
        <v>100</v>
      </c>
      <c r="H58" s="5">
        <v>100</v>
      </c>
    </row>
    <row r="59" spans="1:8">
      <c r="A59" s="7" t="s">
        <v>8</v>
      </c>
      <c r="B59" s="6">
        <v>60.8</v>
      </c>
      <c r="C59" s="6">
        <v>64.400000000000006</v>
      </c>
      <c r="D59" s="6">
        <v>45.5</v>
      </c>
      <c r="E59" s="6">
        <v>60</v>
      </c>
      <c r="F59" s="6">
        <v>50</v>
      </c>
      <c r="G59" s="6">
        <v>60</v>
      </c>
      <c r="H59" s="6">
        <v>33.299999999999997</v>
      </c>
    </row>
    <row r="60" spans="1:8">
      <c r="A60" s="8" t="s">
        <v>11</v>
      </c>
      <c r="B60" s="5">
        <v>60.8</v>
      </c>
      <c r="C60" s="5">
        <v>64.400000000000006</v>
      </c>
      <c r="D60" s="5">
        <v>45.5</v>
      </c>
      <c r="E60" s="5">
        <v>0</v>
      </c>
      <c r="F60" s="5">
        <v>0</v>
      </c>
      <c r="G60" s="5">
        <v>0</v>
      </c>
      <c r="H60" s="5">
        <v>0</v>
      </c>
    </row>
    <row r="61" spans="1:8">
      <c r="A61" s="7" t="s">
        <v>20</v>
      </c>
      <c r="B61" s="6">
        <v>60.8</v>
      </c>
      <c r="C61" s="6">
        <v>64.400000000000006</v>
      </c>
      <c r="D61" s="6">
        <v>45.5</v>
      </c>
      <c r="E61" s="6">
        <v>80</v>
      </c>
      <c r="F61" s="6">
        <v>80</v>
      </c>
      <c r="G61" s="6">
        <v>0</v>
      </c>
      <c r="H61" s="6">
        <v>50</v>
      </c>
    </row>
    <row r="62" spans="1:8">
      <c r="A62" s="8" t="s">
        <v>25</v>
      </c>
      <c r="B62" s="5">
        <v>66.7</v>
      </c>
      <c r="C62" s="5">
        <v>66.3</v>
      </c>
      <c r="D62" s="5">
        <v>20</v>
      </c>
      <c r="E62" s="5">
        <v>0</v>
      </c>
      <c r="F62" s="5">
        <v>0</v>
      </c>
      <c r="G62" s="5">
        <v>0</v>
      </c>
      <c r="H62" s="5">
        <v>0</v>
      </c>
    </row>
    <row r="63" spans="1:8">
      <c r="A63" s="7" t="s">
        <v>9</v>
      </c>
      <c r="B63" s="6">
        <v>60.8</v>
      </c>
      <c r="C63" s="6">
        <v>66.3</v>
      </c>
      <c r="D63" s="6">
        <v>20</v>
      </c>
      <c r="E63" s="6">
        <v>44.4</v>
      </c>
      <c r="F63" s="6">
        <v>57.1</v>
      </c>
      <c r="G63" s="6">
        <v>83.3</v>
      </c>
      <c r="H63" s="6">
        <v>100</v>
      </c>
    </row>
    <row r="64" spans="1:8">
      <c r="A64" s="8" t="s">
        <v>17</v>
      </c>
      <c r="B64" s="5">
        <v>60.8</v>
      </c>
      <c r="C64" s="5">
        <v>53.1</v>
      </c>
      <c r="D64" s="5">
        <v>40</v>
      </c>
      <c r="E64" s="5">
        <v>66.7</v>
      </c>
      <c r="F64" s="5">
        <v>66.7</v>
      </c>
      <c r="G64" s="5">
        <v>50</v>
      </c>
      <c r="H64" s="5">
        <v>50</v>
      </c>
    </row>
    <row r="65" spans="1:8">
      <c r="A65" s="7" t="s">
        <v>14</v>
      </c>
      <c r="B65" s="6">
        <v>60.8</v>
      </c>
      <c r="C65" s="6">
        <v>53.1</v>
      </c>
      <c r="D65" s="6">
        <v>40</v>
      </c>
      <c r="E65" s="6">
        <v>100</v>
      </c>
      <c r="F65" s="6">
        <v>100</v>
      </c>
      <c r="G65" s="6">
        <v>100</v>
      </c>
      <c r="H65" s="6">
        <v>100</v>
      </c>
    </row>
    <row r="66" spans="1:8">
      <c r="A66" s="8" t="s">
        <v>17</v>
      </c>
      <c r="B66" s="5">
        <v>61</v>
      </c>
      <c r="C66" s="5">
        <v>53.1</v>
      </c>
      <c r="D66" s="5">
        <v>33.299999999999997</v>
      </c>
      <c r="E66" s="5">
        <v>0</v>
      </c>
      <c r="F66" s="5">
        <v>0</v>
      </c>
      <c r="G66" s="5">
        <v>50</v>
      </c>
      <c r="H66" s="5">
        <v>0</v>
      </c>
    </row>
    <row r="67" spans="1:8">
      <c r="A67" s="9" t="s">
        <v>9</v>
      </c>
      <c r="B67" s="6">
        <v>62.9</v>
      </c>
      <c r="C67" s="6">
        <v>64.400000000000006</v>
      </c>
      <c r="D67" s="6">
        <v>37.5</v>
      </c>
      <c r="E67" s="6">
        <v>80</v>
      </c>
      <c r="F67" s="6">
        <v>80</v>
      </c>
      <c r="G67" s="6">
        <v>100</v>
      </c>
      <c r="H67" s="6">
        <v>75</v>
      </c>
    </row>
    <row r="68" spans="1:8">
      <c r="A68" s="8" t="s">
        <v>75</v>
      </c>
      <c r="B68" s="5">
        <v>66.7</v>
      </c>
      <c r="C68" s="5">
        <v>56.4</v>
      </c>
      <c r="D68" s="5">
        <v>28.6</v>
      </c>
      <c r="E68" s="5">
        <v>0</v>
      </c>
      <c r="F68" s="5">
        <v>0</v>
      </c>
      <c r="G68" s="5">
        <v>42.9</v>
      </c>
      <c r="H68" s="5">
        <v>42.9</v>
      </c>
    </row>
    <row r="69" spans="1:8">
      <c r="A69" s="7" t="s">
        <v>18</v>
      </c>
      <c r="B69" s="6">
        <v>60.8</v>
      </c>
      <c r="C69" s="6">
        <v>55.6</v>
      </c>
      <c r="D69" s="6">
        <v>43.8</v>
      </c>
      <c r="E69" s="6">
        <v>62.5</v>
      </c>
      <c r="F69" s="6">
        <v>57.1</v>
      </c>
      <c r="G69" s="6">
        <v>50</v>
      </c>
      <c r="H69" s="6">
        <v>66.7</v>
      </c>
    </row>
    <row r="70" spans="1:8">
      <c r="A70" s="8" t="s">
        <v>72</v>
      </c>
      <c r="B70" s="5">
        <v>64</v>
      </c>
      <c r="C70" s="5">
        <v>62.5</v>
      </c>
      <c r="D70" s="5">
        <v>33.299999999999997</v>
      </c>
      <c r="E70" s="5">
        <v>50</v>
      </c>
      <c r="F70" s="5">
        <v>50</v>
      </c>
      <c r="G70" s="5">
        <v>33.299999999999997</v>
      </c>
      <c r="H70" s="5">
        <v>0</v>
      </c>
    </row>
  </sheetData>
  <phoneticPr fontId="2" type="noConversion"/>
  <conditionalFormatting sqref="F1">
    <cfRule type="cellIs" dxfId="1639" priority="546" operator="between">
      <formula>0.1</formula>
      <formula>49.99</formula>
    </cfRule>
    <cfRule type="cellIs" dxfId="1638" priority="547" operator="between">
      <formula>50</formula>
      <formula>59.99</formula>
    </cfRule>
    <cfRule type="cellIs" dxfId="1637" priority="548" operator="between">
      <formula>60</formula>
      <formula>69.99</formula>
    </cfRule>
    <cfRule type="cellIs" dxfId="1636" priority="549" operator="between">
      <formula>70</formula>
      <formula>100</formula>
    </cfRule>
  </conditionalFormatting>
  <conditionalFormatting sqref="B1">
    <cfRule type="cellIs" dxfId="1631" priority="566" operator="between">
      <formula>0.1</formula>
      <formula>49.99</formula>
    </cfRule>
    <cfRule type="cellIs" dxfId="1630" priority="567" operator="between">
      <formula>50</formula>
      <formula>59.99</formula>
    </cfRule>
    <cfRule type="cellIs" dxfId="1629" priority="568" operator="between">
      <formula>60</formula>
      <formula>69.99</formula>
    </cfRule>
    <cfRule type="cellIs" dxfId="1628" priority="569" operator="between">
      <formula>70</formula>
      <formula>100</formula>
    </cfRule>
  </conditionalFormatting>
  <conditionalFormatting sqref="G1">
    <cfRule type="cellIs" dxfId="1623" priority="562" operator="between">
      <formula>0.1</formula>
      <formula>49.99</formula>
    </cfRule>
    <cfRule type="cellIs" dxfId="1622" priority="563" operator="between">
      <formula>50</formula>
      <formula>59.99</formula>
    </cfRule>
    <cfRule type="cellIs" dxfId="1621" priority="564" operator="between">
      <formula>60</formula>
      <formula>69.99</formula>
    </cfRule>
    <cfRule type="cellIs" dxfId="1620" priority="565" operator="between">
      <formula>70</formula>
      <formula>100</formula>
    </cfRule>
  </conditionalFormatting>
  <conditionalFormatting sqref="C1">
    <cfRule type="cellIs" dxfId="1615" priority="558" operator="between">
      <formula>0.1</formula>
      <formula>49.99</formula>
    </cfRule>
    <cfRule type="cellIs" dxfId="1614" priority="559" operator="between">
      <formula>50</formula>
      <formula>59.99</formula>
    </cfRule>
    <cfRule type="cellIs" dxfId="1613" priority="560" operator="between">
      <formula>60</formula>
      <formula>69.99</formula>
    </cfRule>
    <cfRule type="cellIs" dxfId="1612" priority="561" operator="between">
      <formula>70</formula>
      <formula>100</formula>
    </cfRule>
  </conditionalFormatting>
  <conditionalFormatting sqref="D1">
    <cfRule type="cellIs" dxfId="1607" priority="554" operator="between">
      <formula>0.1</formula>
      <formula>49.99</formula>
    </cfRule>
    <cfRule type="cellIs" dxfId="1606" priority="555" operator="between">
      <formula>50</formula>
      <formula>59.99</formula>
    </cfRule>
    <cfRule type="cellIs" dxfId="1605" priority="556" operator="between">
      <formula>60</formula>
      <formula>69.99</formula>
    </cfRule>
    <cfRule type="cellIs" dxfId="1604" priority="557" operator="between">
      <formula>70</formula>
      <formula>100</formula>
    </cfRule>
  </conditionalFormatting>
  <conditionalFormatting sqref="E1">
    <cfRule type="cellIs" dxfId="1599" priority="550" operator="between">
      <formula>0.1</formula>
      <formula>49.99</formula>
    </cfRule>
    <cfRule type="cellIs" dxfId="1598" priority="551" operator="between">
      <formula>50</formula>
      <formula>59.99</formula>
    </cfRule>
    <cfRule type="cellIs" dxfId="1597" priority="552" operator="between">
      <formula>60</formula>
      <formula>69.99</formula>
    </cfRule>
    <cfRule type="cellIs" dxfId="1596" priority="553" operator="between">
      <formula>70</formula>
      <formula>100</formula>
    </cfRule>
  </conditionalFormatting>
  <conditionalFormatting sqref="H1">
    <cfRule type="cellIs" dxfId="1591" priority="542" operator="between">
      <formula>0.1</formula>
      <formula>49.99</formula>
    </cfRule>
    <cfRule type="cellIs" dxfId="1590" priority="543" operator="between">
      <formula>50</formula>
      <formula>59.99</formula>
    </cfRule>
    <cfRule type="cellIs" dxfId="1589" priority="544" operator="between">
      <formula>60</formula>
      <formula>69.99</formula>
    </cfRule>
    <cfRule type="cellIs" dxfId="1588" priority="545" operator="between">
      <formula>70</formula>
      <formula>100</formula>
    </cfRule>
  </conditionalFormatting>
  <conditionalFormatting sqref="A2:A15">
    <cfRule type="containsText" dxfId="1583" priority="503" operator="containsText" text="4-5">
      <formula>NOT(ISERROR(SEARCH("4-5",A2)))</formula>
    </cfRule>
    <cfRule type="containsText" dxfId="1582" priority="504" operator="containsText" text="0-8">
      <formula>NOT(ISERROR(SEARCH("0-8",A2)))</formula>
    </cfRule>
    <cfRule type="containsText" dxfId="1581" priority="505" operator="containsText" text="6-2">
      <formula>NOT(ISERROR(SEARCH("6-2",A2)))</formula>
    </cfRule>
    <cfRule type="containsText" dxfId="1580" priority="506" operator="containsText" text="6-1">
      <formula>NOT(ISERROR(SEARCH("6-1",A2)))</formula>
    </cfRule>
    <cfRule type="containsText" dxfId="1579" priority="507" operator="containsText" text="5-4">
      <formula>NOT(ISERROR(SEARCH("5-4",A2)))</formula>
    </cfRule>
    <cfRule type="containsText" dxfId="1578" priority="508" operator="containsText" text="2-6">
      <formula>NOT(ISERROR(SEARCH("2-6",A2)))</formula>
    </cfRule>
    <cfRule type="containsText" dxfId="1577" priority="509" operator="containsText" text="10-2">
      <formula>NOT(ISERROR(SEARCH("10-2",A2)))</formula>
    </cfRule>
    <cfRule type="containsText" dxfId="1576" priority="510" operator="containsText" text="7-1">
      <formula>NOT(ISERROR(SEARCH("7-1",A2)))</formula>
    </cfRule>
    <cfRule type="containsText" dxfId="1575" priority="511" operator="containsText" text="5-2">
      <formula>NOT(ISERROR(SEARCH("5-2",A2)))</formula>
    </cfRule>
    <cfRule type="containsText" dxfId="1574" priority="512" operator="containsText" text="0-5">
      <formula>NOT(ISERROR(SEARCH("0-5",A2)))</formula>
    </cfRule>
    <cfRule type="containsText" dxfId="1573" priority="513" operator="containsText" text="3-4">
      <formula>NOT(ISERROR(SEARCH("3-4",A2)))</formula>
    </cfRule>
    <cfRule type="containsText" dxfId="1572" priority="514" operator="containsText" text="4-0">
      <formula>NOT(ISERROR(SEARCH("4-0",A2)))</formula>
    </cfRule>
    <cfRule type="containsText" dxfId="1571" priority="515" operator="containsText" text="2-4">
      <formula>NOT(ISERROR(SEARCH("2-4",A2)))</formula>
    </cfRule>
    <cfRule type="containsText" dxfId="1570" priority="516" operator="containsText" text="5-0">
      <formula>NOT(ISERROR(SEARCH("5-0",A2)))</formula>
    </cfRule>
    <cfRule type="containsText" dxfId="1569" priority="517" operator="containsText" text="4-3">
      <formula>NOT(ISERROR(SEARCH("4-3",A2)))</formula>
    </cfRule>
    <cfRule type="containsText" dxfId="1568" priority="518" operator="containsText" text="6-0">
      <formula>NOT(ISERROR(SEARCH("6-0",A2)))</formula>
    </cfRule>
    <cfRule type="containsText" dxfId="1567" priority="519" operator="containsText" text="6-0">
      <formula>NOT(ISERROR(SEARCH("6-0",A2)))</formula>
    </cfRule>
    <cfRule type="containsText" dxfId="1566" priority="520" operator="containsText" text="5-1">
      <formula>NOT(ISERROR(SEARCH("5-1",A2)))</formula>
    </cfRule>
    <cfRule type="containsText" dxfId="1565" priority="521" operator="containsText" text="1-4">
      <formula>NOT(ISERROR(SEARCH("1-4",A2)))</formula>
    </cfRule>
    <cfRule type="containsText" dxfId="1564" priority="522" operator="containsText" text="0-4">
      <formula>NOT(ISERROR(SEARCH("0-4",A2)))</formula>
    </cfRule>
    <cfRule type="containsText" dxfId="1563" priority="523" operator="containsText" text="2-3">
      <formula>NOT(ISERROR(SEARCH("2-3",A2)))</formula>
    </cfRule>
    <cfRule type="containsText" dxfId="1562" priority="524" operator="containsText" text="1-3">
      <formula>NOT(ISERROR(SEARCH("1-3",A2)))</formula>
    </cfRule>
    <cfRule type="containsText" dxfId="1561" priority="525" operator="containsText" text="0-3">
      <formula>NOT(ISERROR(SEARCH("0-3",A2)))</formula>
    </cfRule>
    <cfRule type="containsText" dxfId="1560" priority="526" operator="containsText" text="1-2">
      <formula>NOT(ISERROR(SEARCH("1-2",A2)))</formula>
    </cfRule>
    <cfRule type="containsText" dxfId="1559" priority="527" operator="containsText" text="0-2">
      <formula>NOT(ISERROR(SEARCH("0-2",A2)))</formula>
    </cfRule>
    <cfRule type="containsText" dxfId="1558" priority="528" operator="containsText" text="0-1">
      <formula>NOT(ISERROR(SEARCH("0-1",A2)))</formula>
    </cfRule>
    <cfRule type="containsText" dxfId="1557" priority="529" operator="containsText" text="4-2">
      <formula>NOT(ISERROR(SEARCH("4-2",A2)))</formula>
    </cfRule>
    <cfRule type="containsText" dxfId="1556" priority="530" operator="containsText" text="4-1">
      <formula>NOT(ISERROR(SEARCH("4-1",A2)))</formula>
    </cfRule>
    <cfRule type="containsText" dxfId="1555" priority="531" operator="containsText" text="3-2">
      <formula>NOT(ISERROR(SEARCH("3-2",A2)))</formula>
    </cfRule>
    <cfRule type="containsText" dxfId="1554" priority="532" operator="containsText" text="3-1">
      <formula>NOT(ISERROR(SEARCH("3-1",A2)))</formula>
    </cfRule>
    <cfRule type="containsText" dxfId="1553" priority="533" operator="containsText" text="3-0">
      <formula>NOT(ISERROR(SEARCH("3-0",A2)))</formula>
    </cfRule>
    <cfRule type="containsText" dxfId="1552" priority="534" operator="containsText" text="2-1">
      <formula>NOT(ISERROR(SEARCH("2-1",A2)))</formula>
    </cfRule>
    <cfRule type="containsText" dxfId="1551" priority="535" operator="containsText" text="2-0">
      <formula>NOT(ISERROR(SEARCH("2-0",A2)))</formula>
    </cfRule>
    <cfRule type="containsText" dxfId="1550" priority="536" operator="containsText" text="1-0">
      <formula>NOT(ISERROR(SEARCH("1-0",A2)))</formula>
    </cfRule>
    <cfRule type="containsText" dxfId="1549" priority="537" operator="containsText" text="4-4">
      <formula>NOT(ISERROR(SEARCH("4-4",A2)))</formula>
    </cfRule>
    <cfRule type="containsText" dxfId="1548" priority="538" operator="containsText" text="3-3">
      <formula>NOT(ISERROR(SEARCH("3-3",A2)))</formula>
    </cfRule>
    <cfRule type="containsText" dxfId="1547" priority="539" operator="containsText" text="2-2">
      <formula>NOT(ISERROR(SEARCH("2-2",A2)))</formula>
    </cfRule>
    <cfRule type="containsText" dxfId="1546" priority="540" operator="containsText" text="1-1">
      <formula>NOT(ISERROR(SEARCH("1-1",A2)))</formula>
    </cfRule>
    <cfRule type="containsText" dxfId="1545" priority="541" operator="containsText" text="0-0">
      <formula>NOT(ISERROR(SEARCH("0-0",A2)))</formula>
    </cfRule>
  </conditionalFormatting>
  <conditionalFormatting sqref="B2:H70">
    <cfRule type="cellIs" dxfId="1505" priority="499" operator="between">
      <formula>0.1</formula>
      <formula>49.99</formula>
    </cfRule>
    <cfRule type="cellIs" dxfId="1504" priority="500" operator="between">
      <formula>50</formula>
      <formula>59.99</formula>
    </cfRule>
    <cfRule type="cellIs" dxfId="1503" priority="501" operator="between">
      <formula>60</formula>
      <formula>69.99</formula>
    </cfRule>
    <cfRule type="cellIs" dxfId="1502" priority="502" operator="between">
      <formula>70</formula>
      <formula>100</formula>
    </cfRule>
  </conditionalFormatting>
  <conditionalFormatting sqref="A68 A64:A66 A26:A31 A16:A17">
    <cfRule type="containsText" dxfId="1497" priority="472" operator="containsText" text="2-4">
      <formula>NOT(ISERROR(SEARCH("2-4",A16)))</formula>
    </cfRule>
    <cfRule type="containsText" dxfId="1496" priority="473" operator="containsText" text="5-0">
      <formula>NOT(ISERROR(SEARCH("5-0",A16)))</formula>
    </cfRule>
    <cfRule type="containsText" dxfId="1495" priority="474" operator="containsText" text="4-3">
      <formula>NOT(ISERROR(SEARCH("4-3",A16)))</formula>
    </cfRule>
    <cfRule type="containsText" dxfId="1494" priority="475" operator="containsText" text="6-0">
      <formula>NOT(ISERROR(SEARCH("6-0",A16)))</formula>
    </cfRule>
    <cfRule type="containsText" dxfId="1493" priority="476" operator="containsText" text="6-0">
      <formula>NOT(ISERROR(SEARCH("6-0",A16)))</formula>
    </cfRule>
    <cfRule type="containsText" dxfId="1492" priority="477" operator="containsText" text="5-1">
      <formula>NOT(ISERROR(SEARCH("5-1",A16)))</formula>
    </cfRule>
    <cfRule type="containsText" dxfId="1491" priority="478" operator="containsText" text="1-4">
      <formula>NOT(ISERROR(SEARCH("1-4",A16)))</formula>
    </cfRule>
    <cfRule type="containsText" dxfId="1490" priority="479" operator="containsText" text="0-4">
      <formula>NOT(ISERROR(SEARCH("0-4",A16)))</formula>
    </cfRule>
    <cfRule type="containsText" dxfId="1489" priority="480" operator="containsText" text="2-3">
      <formula>NOT(ISERROR(SEARCH("2-3",A16)))</formula>
    </cfRule>
    <cfRule type="containsText" dxfId="1488" priority="481" operator="containsText" text="1-3">
      <formula>NOT(ISERROR(SEARCH("1-3",A16)))</formula>
    </cfRule>
    <cfRule type="containsText" dxfId="1487" priority="482" operator="containsText" text="0-3">
      <formula>NOT(ISERROR(SEARCH("0-3",A16)))</formula>
    </cfRule>
    <cfRule type="containsText" dxfId="1486" priority="483" operator="containsText" text="1-2">
      <formula>NOT(ISERROR(SEARCH("1-2",A16)))</formula>
    </cfRule>
    <cfRule type="containsText" dxfId="1485" priority="484" operator="containsText" text="0-2">
      <formula>NOT(ISERROR(SEARCH("0-2",A16)))</formula>
    </cfRule>
    <cfRule type="containsText" dxfId="1484" priority="485" operator="containsText" text="0-1">
      <formula>NOT(ISERROR(SEARCH("0-1",A16)))</formula>
    </cfRule>
    <cfRule type="containsText" dxfId="1483" priority="486" operator="containsText" text="4-2">
      <formula>NOT(ISERROR(SEARCH("4-2",A16)))</formula>
    </cfRule>
    <cfRule type="containsText" dxfId="1482" priority="487" operator="containsText" text="4-1">
      <formula>NOT(ISERROR(SEARCH("4-1",A16)))</formula>
    </cfRule>
    <cfRule type="containsText" dxfId="1481" priority="488" operator="containsText" text="3-2">
      <formula>NOT(ISERROR(SEARCH("3-2",A16)))</formula>
    </cfRule>
    <cfRule type="containsText" dxfId="1480" priority="489" operator="containsText" text="3-1">
      <formula>NOT(ISERROR(SEARCH("3-1",A16)))</formula>
    </cfRule>
    <cfRule type="containsText" dxfId="1479" priority="490" operator="containsText" text="3-0">
      <formula>NOT(ISERROR(SEARCH("3-0",A16)))</formula>
    </cfRule>
    <cfRule type="containsText" dxfId="1478" priority="491" operator="containsText" text="2-1">
      <formula>NOT(ISERROR(SEARCH("2-1",A16)))</formula>
    </cfRule>
    <cfRule type="containsText" dxfId="1477" priority="492" operator="containsText" text="2-0">
      <formula>NOT(ISERROR(SEARCH("2-0",A16)))</formula>
    </cfRule>
    <cfRule type="containsText" dxfId="1476" priority="493" operator="containsText" text="1-0">
      <formula>NOT(ISERROR(SEARCH("1-0",A16)))</formula>
    </cfRule>
    <cfRule type="containsText" dxfId="1475" priority="494" operator="containsText" text="4-4">
      <formula>NOT(ISERROR(SEARCH("4-4",A16)))</formula>
    </cfRule>
    <cfRule type="containsText" dxfId="1474" priority="495" operator="containsText" text="3-3">
      <formula>NOT(ISERROR(SEARCH("3-3",A16)))</formula>
    </cfRule>
    <cfRule type="containsText" dxfId="1473" priority="496" operator="containsText" text="2-2">
      <formula>NOT(ISERROR(SEARCH("2-2",A16)))</formula>
    </cfRule>
    <cfRule type="containsText" dxfId="1472" priority="497" operator="containsText" text="1-1">
      <formula>NOT(ISERROR(SEARCH("1-1",A16)))</formula>
    </cfRule>
    <cfRule type="containsText" dxfId="1471" priority="498" operator="containsText" text="0-0">
      <formula>NOT(ISERROR(SEARCH("0-0",A16)))</formula>
    </cfRule>
  </conditionalFormatting>
  <conditionalFormatting sqref="A26:A31 A16:A17">
    <cfRule type="containsText" dxfId="1443" priority="460" operator="containsText" text="4-5">
      <formula>NOT(ISERROR(SEARCH("4-5",A16)))</formula>
    </cfRule>
    <cfRule type="containsText" dxfId="1442" priority="461" operator="containsText" text="0-8">
      <formula>NOT(ISERROR(SEARCH("0-8",A16)))</formula>
    </cfRule>
    <cfRule type="containsText" dxfId="1441" priority="462" operator="containsText" text="6-2">
      <formula>NOT(ISERROR(SEARCH("6-2",A16)))</formula>
    </cfRule>
    <cfRule type="containsText" dxfId="1440" priority="463" operator="containsText" text="6-1">
      <formula>NOT(ISERROR(SEARCH("6-1",A16)))</formula>
    </cfRule>
    <cfRule type="containsText" dxfId="1439" priority="464" operator="containsText" text="5-4">
      <formula>NOT(ISERROR(SEARCH("5-4",A16)))</formula>
    </cfRule>
    <cfRule type="containsText" dxfId="1438" priority="465" operator="containsText" text="2-6">
      <formula>NOT(ISERROR(SEARCH("2-6",A16)))</formula>
    </cfRule>
    <cfRule type="containsText" dxfId="1437" priority="466" operator="containsText" text="10-2">
      <formula>NOT(ISERROR(SEARCH("10-2",A16)))</formula>
    </cfRule>
    <cfRule type="containsText" dxfId="1436" priority="467" operator="containsText" text="7-1">
      <formula>NOT(ISERROR(SEARCH("7-1",A16)))</formula>
    </cfRule>
    <cfRule type="containsText" dxfId="1435" priority="468" operator="containsText" text="5-2">
      <formula>NOT(ISERROR(SEARCH("5-2",A16)))</formula>
    </cfRule>
    <cfRule type="containsText" dxfId="1434" priority="469" operator="containsText" text="0-5">
      <formula>NOT(ISERROR(SEARCH("0-5",A16)))</formula>
    </cfRule>
    <cfRule type="containsText" dxfId="1433" priority="470" operator="containsText" text="3-4">
      <formula>NOT(ISERROR(SEARCH("3-4",A16)))</formula>
    </cfRule>
    <cfRule type="containsText" dxfId="1432" priority="471" operator="containsText" text="4-0">
      <formula>NOT(ISERROR(SEARCH("4-0",A16)))</formula>
    </cfRule>
  </conditionalFormatting>
  <conditionalFormatting sqref="A18">
    <cfRule type="containsText" dxfId="1419" priority="433" operator="containsText" text="2-4">
      <formula>NOT(ISERROR(SEARCH("2-4",A18)))</formula>
    </cfRule>
    <cfRule type="containsText" dxfId="1418" priority="434" operator="containsText" text="5-0">
      <formula>NOT(ISERROR(SEARCH("5-0",A18)))</formula>
    </cfRule>
    <cfRule type="containsText" dxfId="1417" priority="435" operator="containsText" text="4-3">
      <formula>NOT(ISERROR(SEARCH("4-3",A18)))</formula>
    </cfRule>
    <cfRule type="containsText" dxfId="1416" priority="436" operator="containsText" text="6-0">
      <formula>NOT(ISERROR(SEARCH("6-0",A18)))</formula>
    </cfRule>
    <cfRule type="containsText" dxfId="1415" priority="437" operator="containsText" text="6-0">
      <formula>NOT(ISERROR(SEARCH("6-0",A18)))</formula>
    </cfRule>
    <cfRule type="containsText" dxfId="1414" priority="438" operator="containsText" text="5-1">
      <formula>NOT(ISERROR(SEARCH("5-1",A18)))</formula>
    </cfRule>
    <cfRule type="containsText" dxfId="1413" priority="439" operator="containsText" text="1-4">
      <formula>NOT(ISERROR(SEARCH("1-4",A18)))</formula>
    </cfRule>
    <cfRule type="containsText" dxfId="1412" priority="440" operator="containsText" text="0-4">
      <formula>NOT(ISERROR(SEARCH("0-4",A18)))</formula>
    </cfRule>
    <cfRule type="containsText" dxfId="1411" priority="441" operator="containsText" text="2-3">
      <formula>NOT(ISERROR(SEARCH("2-3",A18)))</formula>
    </cfRule>
    <cfRule type="containsText" dxfId="1410" priority="442" operator="containsText" text="1-3">
      <formula>NOT(ISERROR(SEARCH("1-3",A18)))</formula>
    </cfRule>
    <cfRule type="containsText" dxfId="1409" priority="443" operator="containsText" text="0-3">
      <formula>NOT(ISERROR(SEARCH("0-3",A18)))</formula>
    </cfRule>
    <cfRule type="containsText" dxfId="1408" priority="444" operator="containsText" text="1-2">
      <formula>NOT(ISERROR(SEARCH("1-2",A18)))</formula>
    </cfRule>
    <cfRule type="containsText" dxfId="1407" priority="445" operator="containsText" text="0-2">
      <formula>NOT(ISERROR(SEARCH("0-2",A18)))</formula>
    </cfRule>
    <cfRule type="containsText" dxfId="1406" priority="446" operator="containsText" text="0-1">
      <formula>NOT(ISERROR(SEARCH("0-1",A18)))</formula>
    </cfRule>
    <cfRule type="containsText" dxfId="1405" priority="447" operator="containsText" text="4-2">
      <formula>NOT(ISERROR(SEARCH("4-2",A18)))</formula>
    </cfRule>
    <cfRule type="containsText" dxfId="1404" priority="448" operator="containsText" text="4-1">
      <formula>NOT(ISERROR(SEARCH("4-1",A18)))</formula>
    </cfRule>
    <cfRule type="containsText" dxfId="1403" priority="449" operator="containsText" text="3-2">
      <formula>NOT(ISERROR(SEARCH("3-2",A18)))</formula>
    </cfRule>
    <cfRule type="containsText" dxfId="1402" priority="450" operator="containsText" text="3-1">
      <formula>NOT(ISERROR(SEARCH("3-1",A18)))</formula>
    </cfRule>
    <cfRule type="containsText" dxfId="1401" priority="451" operator="containsText" text="3-0">
      <formula>NOT(ISERROR(SEARCH("3-0",A18)))</formula>
    </cfRule>
    <cfRule type="containsText" dxfId="1400" priority="452" operator="containsText" text="2-1">
      <formula>NOT(ISERROR(SEARCH("2-1",A18)))</formula>
    </cfRule>
    <cfRule type="containsText" dxfId="1399" priority="453" operator="containsText" text="2-0">
      <formula>NOT(ISERROR(SEARCH("2-0",A18)))</formula>
    </cfRule>
    <cfRule type="containsText" dxfId="1398" priority="454" operator="containsText" text="1-0">
      <formula>NOT(ISERROR(SEARCH("1-0",A18)))</formula>
    </cfRule>
    <cfRule type="containsText" dxfId="1397" priority="455" operator="containsText" text="4-4">
      <formula>NOT(ISERROR(SEARCH("4-4",A18)))</formula>
    </cfRule>
    <cfRule type="containsText" dxfId="1396" priority="456" operator="containsText" text="3-3">
      <formula>NOT(ISERROR(SEARCH("3-3",A18)))</formula>
    </cfRule>
    <cfRule type="containsText" dxfId="1395" priority="457" operator="containsText" text="2-2">
      <formula>NOT(ISERROR(SEARCH("2-2",A18)))</formula>
    </cfRule>
    <cfRule type="containsText" dxfId="1394" priority="458" operator="containsText" text="1-1">
      <formula>NOT(ISERROR(SEARCH("1-1",A18)))</formula>
    </cfRule>
    <cfRule type="containsText" dxfId="1393" priority="459" operator="containsText" text="0-0">
      <formula>NOT(ISERROR(SEARCH("0-0",A18)))</formula>
    </cfRule>
  </conditionalFormatting>
  <conditionalFormatting sqref="A18">
    <cfRule type="containsText" dxfId="1365" priority="421" operator="containsText" text="4-5">
      <formula>NOT(ISERROR(SEARCH("4-5",A18)))</formula>
    </cfRule>
    <cfRule type="containsText" dxfId="1364" priority="422" operator="containsText" text="0-8">
      <formula>NOT(ISERROR(SEARCH("0-8",A18)))</formula>
    </cfRule>
    <cfRule type="containsText" dxfId="1363" priority="423" operator="containsText" text="6-2">
      <formula>NOT(ISERROR(SEARCH("6-2",A18)))</formula>
    </cfRule>
    <cfRule type="containsText" dxfId="1362" priority="424" operator="containsText" text="6-1">
      <formula>NOT(ISERROR(SEARCH("6-1",A18)))</formula>
    </cfRule>
    <cfRule type="containsText" dxfId="1361" priority="425" operator="containsText" text="5-4">
      <formula>NOT(ISERROR(SEARCH("5-4",A18)))</formula>
    </cfRule>
    <cfRule type="containsText" dxfId="1360" priority="426" operator="containsText" text="2-6">
      <formula>NOT(ISERROR(SEARCH("2-6",A18)))</formula>
    </cfRule>
    <cfRule type="containsText" dxfId="1359" priority="427" operator="containsText" text="10-2">
      <formula>NOT(ISERROR(SEARCH("10-2",A18)))</formula>
    </cfRule>
    <cfRule type="containsText" dxfId="1358" priority="428" operator="containsText" text="7-1">
      <formula>NOT(ISERROR(SEARCH("7-1",A18)))</formula>
    </cfRule>
    <cfRule type="containsText" dxfId="1357" priority="429" operator="containsText" text="5-2">
      <formula>NOT(ISERROR(SEARCH("5-2",A18)))</formula>
    </cfRule>
    <cfRule type="containsText" dxfId="1356" priority="430" operator="containsText" text="0-5">
      <formula>NOT(ISERROR(SEARCH("0-5",A18)))</formula>
    </cfRule>
    <cfRule type="containsText" dxfId="1355" priority="431" operator="containsText" text="3-4">
      <formula>NOT(ISERROR(SEARCH("3-4",A18)))</formula>
    </cfRule>
    <cfRule type="containsText" dxfId="1354" priority="432" operator="containsText" text="4-0">
      <formula>NOT(ISERROR(SEARCH("4-0",A18)))</formula>
    </cfRule>
  </conditionalFormatting>
  <conditionalFormatting sqref="A19:A24">
    <cfRule type="containsText" dxfId="1341" priority="394" operator="containsText" text="2-4">
      <formula>NOT(ISERROR(SEARCH("2-4",A19)))</formula>
    </cfRule>
    <cfRule type="containsText" dxfId="1340" priority="395" operator="containsText" text="5-0">
      <formula>NOT(ISERROR(SEARCH("5-0",A19)))</formula>
    </cfRule>
    <cfRule type="containsText" dxfId="1339" priority="396" operator="containsText" text="4-3">
      <formula>NOT(ISERROR(SEARCH("4-3",A19)))</formula>
    </cfRule>
    <cfRule type="containsText" dxfId="1338" priority="397" operator="containsText" text="6-0">
      <formula>NOT(ISERROR(SEARCH("6-0",A19)))</formula>
    </cfRule>
    <cfRule type="containsText" dxfId="1337" priority="398" operator="containsText" text="6-0">
      <formula>NOT(ISERROR(SEARCH("6-0",A19)))</formula>
    </cfRule>
    <cfRule type="containsText" dxfId="1336" priority="399" operator="containsText" text="5-1">
      <formula>NOT(ISERROR(SEARCH("5-1",A19)))</formula>
    </cfRule>
    <cfRule type="containsText" dxfId="1335" priority="400" operator="containsText" text="1-4">
      <formula>NOT(ISERROR(SEARCH("1-4",A19)))</formula>
    </cfRule>
    <cfRule type="containsText" dxfId="1334" priority="401" operator="containsText" text="0-4">
      <formula>NOT(ISERROR(SEARCH("0-4",A19)))</formula>
    </cfRule>
    <cfRule type="containsText" dxfId="1333" priority="402" operator="containsText" text="2-3">
      <formula>NOT(ISERROR(SEARCH("2-3",A19)))</formula>
    </cfRule>
    <cfRule type="containsText" dxfId="1332" priority="403" operator="containsText" text="1-3">
      <formula>NOT(ISERROR(SEARCH("1-3",A19)))</formula>
    </cfRule>
    <cfRule type="containsText" dxfId="1331" priority="404" operator="containsText" text="0-3">
      <formula>NOT(ISERROR(SEARCH("0-3",A19)))</formula>
    </cfRule>
    <cfRule type="containsText" dxfId="1330" priority="405" operator="containsText" text="1-2">
      <formula>NOT(ISERROR(SEARCH("1-2",A19)))</formula>
    </cfRule>
    <cfRule type="containsText" dxfId="1329" priority="406" operator="containsText" text="0-2">
      <formula>NOT(ISERROR(SEARCH("0-2",A19)))</formula>
    </cfRule>
    <cfRule type="containsText" dxfId="1328" priority="407" operator="containsText" text="0-1">
      <formula>NOT(ISERROR(SEARCH("0-1",A19)))</formula>
    </cfRule>
    <cfRule type="containsText" dxfId="1327" priority="408" operator="containsText" text="4-2">
      <formula>NOT(ISERROR(SEARCH("4-2",A19)))</formula>
    </cfRule>
    <cfRule type="containsText" dxfId="1326" priority="409" operator="containsText" text="4-1">
      <formula>NOT(ISERROR(SEARCH("4-1",A19)))</formula>
    </cfRule>
    <cfRule type="containsText" dxfId="1325" priority="410" operator="containsText" text="3-2">
      <formula>NOT(ISERROR(SEARCH("3-2",A19)))</formula>
    </cfRule>
    <cfRule type="containsText" dxfId="1324" priority="411" operator="containsText" text="3-1">
      <formula>NOT(ISERROR(SEARCH("3-1",A19)))</formula>
    </cfRule>
    <cfRule type="containsText" dxfId="1323" priority="412" operator="containsText" text="3-0">
      <formula>NOT(ISERROR(SEARCH("3-0",A19)))</formula>
    </cfRule>
    <cfRule type="containsText" dxfId="1322" priority="413" operator="containsText" text="2-1">
      <formula>NOT(ISERROR(SEARCH("2-1",A19)))</formula>
    </cfRule>
    <cfRule type="containsText" dxfId="1321" priority="414" operator="containsText" text="2-0">
      <formula>NOT(ISERROR(SEARCH("2-0",A19)))</formula>
    </cfRule>
    <cfRule type="containsText" dxfId="1320" priority="415" operator="containsText" text="1-0">
      <formula>NOT(ISERROR(SEARCH("1-0",A19)))</formula>
    </cfRule>
    <cfRule type="containsText" dxfId="1319" priority="416" operator="containsText" text="4-4">
      <formula>NOT(ISERROR(SEARCH("4-4",A19)))</formula>
    </cfRule>
    <cfRule type="containsText" dxfId="1318" priority="417" operator="containsText" text="3-3">
      <formula>NOT(ISERROR(SEARCH("3-3",A19)))</formula>
    </cfRule>
    <cfRule type="containsText" dxfId="1317" priority="418" operator="containsText" text="2-2">
      <formula>NOT(ISERROR(SEARCH("2-2",A19)))</formula>
    </cfRule>
    <cfRule type="containsText" dxfId="1316" priority="419" operator="containsText" text="1-1">
      <formula>NOT(ISERROR(SEARCH("1-1",A19)))</formula>
    </cfRule>
    <cfRule type="containsText" dxfId="1315" priority="420" operator="containsText" text="0-0">
      <formula>NOT(ISERROR(SEARCH("0-0",A19)))</formula>
    </cfRule>
  </conditionalFormatting>
  <conditionalFormatting sqref="A19:A24">
    <cfRule type="containsText" dxfId="1287" priority="382" operator="containsText" text="4-5">
      <formula>NOT(ISERROR(SEARCH("4-5",A19)))</formula>
    </cfRule>
    <cfRule type="containsText" dxfId="1286" priority="383" operator="containsText" text="0-8">
      <formula>NOT(ISERROR(SEARCH("0-8",A19)))</formula>
    </cfRule>
    <cfRule type="containsText" dxfId="1285" priority="384" operator="containsText" text="6-2">
      <formula>NOT(ISERROR(SEARCH("6-2",A19)))</formula>
    </cfRule>
    <cfRule type="containsText" dxfId="1284" priority="385" operator="containsText" text="6-1">
      <formula>NOT(ISERROR(SEARCH("6-1",A19)))</formula>
    </cfRule>
    <cfRule type="containsText" dxfId="1283" priority="386" operator="containsText" text="5-4">
      <formula>NOT(ISERROR(SEARCH("5-4",A19)))</formula>
    </cfRule>
    <cfRule type="containsText" dxfId="1282" priority="387" operator="containsText" text="2-6">
      <formula>NOT(ISERROR(SEARCH("2-6",A19)))</formula>
    </cfRule>
    <cfRule type="containsText" dxfId="1281" priority="388" operator="containsText" text="10-2">
      <formula>NOT(ISERROR(SEARCH("10-2",A19)))</formula>
    </cfRule>
    <cfRule type="containsText" dxfId="1280" priority="389" operator="containsText" text="7-1">
      <formula>NOT(ISERROR(SEARCH("7-1",A19)))</formula>
    </cfRule>
    <cfRule type="containsText" dxfId="1279" priority="390" operator="containsText" text="5-2">
      <formula>NOT(ISERROR(SEARCH("5-2",A19)))</formula>
    </cfRule>
    <cfRule type="containsText" dxfId="1278" priority="391" operator="containsText" text="0-5">
      <formula>NOT(ISERROR(SEARCH("0-5",A19)))</formula>
    </cfRule>
    <cfRule type="containsText" dxfId="1277" priority="392" operator="containsText" text="3-4">
      <formula>NOT(ISERROR(SEARCH("3-4",A19)))</formula>
    </cfRule>
    <cfRule type="containsText" dxfId="1276" priority="393" operator="containsText" text="4-0">
      <formula>NOT(ISERROR(SEARCH("4-0",A19)))</formula>
    </cfRule>
  </conditionalFormatting>
  <conditionalFormatting sqref="A25">
    <cfRule type="containsText" dxfId="1263" priority="343" operator="containsText" text="4-5">
      <formula>NOT(ISERROR(SEARCH("4-5",A25)))</formula>
    </cfRule>
    <cfRule type="containsText" dxfId="1262" priority="344" operator="containsText" text="0-8">
      <formula>NOT(ISERROR(SEARCH("0-8",A25)))</formula>
    </cfRule>
    <cfRule type="containsText" dxfId="1261" priority="345" operator="containsText" text="6-2">
      <formula>NOT(ISERROR(SEARCH("6-2",A25)))</formula>
    </cfRule>
    <cfRule type="containsText" dxfId="1260" priority="346" operator="containsText" text="6-1">
      <formula>NOT(ISERROR(SEARCH("6-1",A25)))</formula>
    </cfRule>
    <cfRule type="containsText" dxfId="1259" priority="347" operator="containsText" text="5-4">
      <formula>NOT(ISERROR(SEARCH("5-4",A25)))</formula>
    </cfRule>
    <cfRule type="containsText" dxfId="1258" priority="348" operator="containsText" text="2-6">
      <formula>NOT(ISERROR(SEARCH("2-6",A25)))</formula>
    </cfRule>
    <cfRule type="containsText" dxfId="1257" priority="349" operator="containsText" text="10-2">
      <formula>NOT(ISERROR(SEARCH("10-2",A25)))</formula>
    </cfRule>
    <cfRule type="containsText" dxfId="1256" priority="350" operator="containsText" text="7-1">
      <formula>NOT(ISERROR(SEARCH("7-1",A25)))</formula>
    </cfRule>
    <cfRule type="containsText" dxfId="1255" priority="351" operator="containsText" text="5-2">
      <formula>NOT(ISERROR(SEARCH("5-2",A25)))</formula>
    </cfRule>
    <cfRule type="containsText" dxfId="1254" priority="352" operator="containsText" text="0-5">
      <formula>NOT(ISERROR(SEARCH("0-5",A25)))</formula>
    </cfRule>
    <cfRule type="containsText" dxfId="1253" priority="353" operator="containsText" text="3-4">
      <formula>NOT(ISERROR(SEARCH("3-4",A25)))</formula>
    </cfRule>
    <cfRule type="containsText" dxfId="1252" priority="354" operator="containsText" text="4-0">
      <formula>NOT(ISERROR(SEARCH("4-0",A25)))</formula>
    </cfRule>
    <cfRule type="containsText" dxfId="1251" priority="355" operator="containsText" text="2-4">
      <formula>NOT(ISERROR(SEARCH("2-4",A25)))</formula>
    </cfRule>
    <cfRule type="containsText" dxfId="1250" priority="356" operator="containsText" text="5-0">
      <formula>NOT(ISERROR(SEARCH("5-0",A25)))</formula>
    </cfRule>
    <cfRule type="containsText" dxfId="1249" priority="357" operator="containsText" text="4-3">
      <formula>NOT(ISERROR(SEARCH("4-3",A25)))</formula>
    </cfRule>
    <cfRule type="containsText" dxfId="1248" priority="358" operator="containsText" text="6-0">
      <formula>NOT(ISERROR(SEARCH("6-0",A25)))</formula>
    </cfRule>
    <cfRule type="containsText" dxfId="1247" priority="359" operator="containsText" text="6-0">
      <formula>NOT(ISERROR(SEARCH("6-0",A25)))</formula>
    </cfRule>
    <cfRule type="containsText" dxfId="1246" priority="360" operator="containsText" text="5-1">
      <formula>NOT(ISERROR(SEARCH("5-1",A25)))</formula>
    </cfRule>
    <cfRule type="containsText" dxfId="1245" priority="361" operator="containsText" text="1-4">
      <formula>NOT(ISERROR(SEARCH("1-4",A25)))</formula>
    </cfRule>
    <cfRule type="containsText" dxfId="1244" priority="362" operator="containsText" text="0-4">
      <formula>NOT(ISERROR(SEARCH("0-4",A25)))</formula>
    </cfRule>
    <cfRule type="containsText" dxfId="1243" priority="363" operator="containsText" text="2-3">
      <formula>NOT(ISERROR(SEARCH("2-3",A25)))</formula>
    </cfRule>
    <cfRule type="containsText" dxfId="1242" priority="364" operator="containsText" text="1-3">
      <formula>NOT(ISERROR(SEARCH("1-3",A25)))</formula>
    </cfRule>
    <cfRule type="containsText" dxfId="1241" priority="365" operator="containsText" text="0-3">
      <formula>NOT(ISERROR(SEARCH("0-3",A25)))</formula>
    </cfRule>
    <cfRule type="containsText" dxfId="1240" priority="366" operator="containsText" text="1-2">
      <formula>NOT(ISERROR(SEARCH("1-2",A25)))</formula>
    </cfRule>
    <cfRule type="containsText" dxfId="1239" priority="367" operator="containsText" text="0-2">
      <formula>NOT(ISERROR(SEARCH("0-2",A25)))</formula>
    </cfRule>
    <cfRule type="containsText" dxfId="1238" priority="368" operator="containsText" text="0-1">
      <formula>NOT(ISERROR(SEARCH("0-1",A25)))</formula>
    </cfRule>
    <cfRule type="containsText" dxfId="1237" priority="369" operator="containsText" text="4-2">
      <formula>NOT(ISERROR(SEARCH("4-2",A25)))</formula>
    </cfRule>
    <cfRule type="containsText" dxfId="1236" priority="370" operator="containsText" text="4-1">
      <formula>NOT(ISERROR(SEARCH("4-1",A25)))</formula>
    </cfRule>
    <cfRule type="containsText" dxfId="1235" priority="371" operator="containsText" text="3-2">
      <formula>NOT(ISERROR(SEARCH("3-2",A25)))</formula>
    </cfRule>
    <cfRule type="containsText" dxfId="1234" priority="372" operator="containsText" text="3-1">
      <formula>NOT(ISERROR(SEARCH("3-1",A25)))</formula>
    </cfRule>
    <cfRule type="containsText" dxfId="1233" priority="373" operator="containsText" text="3-0">
      <formula>NOT(ISERROR(SEARCH("3-0",A25)))</formula>
    </cfRule>
    <cfRule type="containsText" dxfId="1232" priority="374" operator="containsText" text="2-1">
      <formula>NOT(ISERROR(SEARCH("2-1",A25)))</formula>
    </cfRule>
    <cfRule type="containsText" dxfId="1231" priority="375" operator="containsText" text="2-0">
      <formula>NOT(ISERROR(SEARCH("2-0",A25)))</formula>
    </cfRule>
    <cfRule type="containsText" dxfId="1230" priority="376" operator="containsText" text="1-0">
      <formula>NOT(ISERROR(SEARCH("1-0",A25)))</formula>
    </cfRule>
    <cfRule type="containsText" dxfId="1229" priority="377" operator="containsText" text="4-4">
      <formula>NOT(ISERROR(SEARCH("4-4",A25)))</formula>
    </cfRule>
    <cfRule type="containsText" dxfId="1228" priority="378" operator="containsText" text="3-3">
      <formula>NOT(ISERROR(SEARCH("3-3",A25)))</formula>
    </cfRule>
    <cfRule type="containsText" dxfId="1227" priority="379" operator="containsText" text="2-2">
      <formula>NOT(ISERROR(SEARCH("2-2",A25)))</formula>
    </cfRule>
    <cfRule type="containsText" dxfId="1226" priority="380" operator="containsText" text="1-1">
      <formula>NOT(ISERROR(SEARCH("1-1",A25)))</formula>
    </cfRule>
    <cfRule type="containsText" dxfId="1225" priority="381" operator="containsText" text="0-0">
      <formula>NOT(ISERROR(SEARCH("0-0",A25)))</formula>
    </cfRule>
  </conditionalFormatting>
  <conditionalFormatting sqref="A32:A35">
    <cfRule type="containsText" dxfId="1185" priority="316" operator="containsText" text="2-4">
      <formula>NOT(ISERROR(SEARCH("2-4",A32)))</formula>
    </cfRule>
    <cfRule type="containsText" dxfId="1184" priority="317" operator="containsText" text="5-0">
      <formula>NOT(ISERROR(SEARCH("5-0",A32)))</formula>
    </cfRule>
    <cfRule type="containsText" dxfId="1183" priority="318" operator="containsText" text="4-3">
      <formula>NOT(ISERROR(SEARCH("4-3",A32)))</formula>
    </cfRule>
    <cfRule type="containsText" dxfId="1182" priority="319" operator="containsText" text="6-0">
      <formula>NOT(ISERROR(SEARCH("6-0",A32)))</formula>
    </cfRule>
    <cfRule type="containsText" dxfId="1181" priority="320" operator="containsText" text="6-0">
      <formula>NOT(ISERROR(SEARCH("6-0",A32)))</formula>
    </cfRule>
    <cfRule type="containsText" dxfId="1180" priority="321" operator="containsText" text="5-1">
      <formula>NOT(ISERROR(SEARCH("5-1",A32)))</formula>
    </cfRule>
    <cfRule type="containsText" dxfId="1179" priority="322" operator="containsText" text="1-4">
      <formula>NOT(ISERROR(SEARCH("1-4",A32)))</formula>
    </cfRule>
    <cfRule type="containsText" dxfId="1178" priority="323" operator="containsText" text="0-4">
      <formula>NOT(ISERROR(SEARCH("0-4",A32)))</formula>
    </cfRule>
    <cfRule type="containsText" dxfId="1177" priority="324" operator="containsText" text="2-3">
      <formula>NOT(ISERROR(SEARCH("2-3",A32)))</formula>
    </cfRule>
    <cfRule type="containsText" dxfId="1176" priority="325" operator="containsText" text="1-3">
      <formula>NOT(ISERROR(SEARCH("1-3",A32)))</formula>
    </cfRule>
    <cfRule type="containsText" dxfId="1175" priority="326" operator="containsText" text="0-3">
      <formula>NOT(ISERROR(SEARCH("0-3",A32)))</formula>
    </cfRule>
    <cfRule type="containsText" dxfId="1174" priority="327" operator="containsText" text="1-2">
      <formula>NOT(ISERROR(SEARCH("1-2",A32)))</formula>
    </cfRule>
    <cfRule type="containsText" dxfId="1173" priority="328" operator="containsText" text="0-2">
      <formula>NOT(ISERROR(SEARCH("0-2",A32)))</formula>
    </cfRule>
    <cfRule type="containsText" dxfId="1172" priority="329" operator="containsText" text="0-1">
      <formula>NOT(ISERROR(SEARCH("0-1",A32)))</formula>
    </cfRule>
    <cfRule type="containsText" dxfId="1171" priority="330" operator="containsText" text="4-2">
      <formula>NOT(ISERROR(SEARCH("4-2",A32)))</formula>
    </cfRule>
    <cfRule type="containsText" dxfId="1170" priority="331" operator="containsText" text="4-1">
      <formula>NOT(ISERROR(SEARCH("4-1",A32)))</formula>
    </cfRule>
    <cfRule type="containsText" dxfId="1169" priority="332" operator="containsText" text="3-2">
      <formula>NOT(ISERROR(SEARCH("3-2",A32)))</formula>
    </cfRule>
    <cfRule type="containsText" dxfId="1168" priority="333" operator="containsText" text="3-1">
      <formula>NOT(ISERROR(SEARCH("3-1",A32)))</formula>
    </cfRule>
    <cfRule type="containsText" dxfId="1167" priority="334" operator="containsText" text="3-0">
      <formula>NOT(ISERROR(SEARCH("3-0",A32)))</formula>
    </cfRule>
    <cfRule type="containsText" dxfId="1166" priority="335" operator="containsText" text="2-1">
      <formula>NOT(ISERROR(SEARCH("2-1",A32)))</formula>
    </cfRule>
    <cfRule type="containsText" dxfId="1165" priority="336" operator="containsText" text="2-0">
      <formula>NOT(ISERROR(SEARCH("2-0",A32)))</formula>
    </cfRule>
    <cfRule type="containsText" dxfId="1164" priority="337" operator="containsText" text="1-0">
      <formula>NOT(ISERROR(SEARCH("1-0",A32)))</formula>
    </cfRule>
    <cfRule type="containsText" dxfId="1163" priority="338" operator="containsText" text="4-4">
      <formula>NOT(ISERROR(SEARCH("4-4",A32)))</formula>
    </cfRule>
    <cfRule type="containsText" dxfId="1162" priority="339" operator="containsText" text="3-3">
      <formula>NOT(ISERROR(SEARCH("3-3",A32)))</formula>
    </cfRule>
    <cfRule type="containsText" dxfId="1161" priority="340" operator="containsText" text="2-2">
      <formula>NOT(ISERROR(SEARCH("2-2",A32)))</formula>
    </cfRule>
    <cfRule type="containsText" dxfId="1160" priority="341" operator="containsText" text="1-1">
      <formula>NOT(ISERROR(SEARCH("1-1",A32)))</formula>
    </cfRule>
    <cfRule type="containsText" dxfId="1159" priority="342" operator="containsText" text="0-0">
      <formula>NOT(ISERROR(SEARCH("0-0",A32)))</formula>
    </cfRule>
  </conditionalFormatting>
  <conditionalFormatting sqref="A32:A35">
    <cfRule type="containsText" dxfId="1131" priority="304" operator="containsText" text="4-5">
      <formula>NOT(ISERROR(SEARCH("4-5",A32)))</formula>
    </cfRule>
    <cfRule type="containsText" dxfId="1130" priority="305" operator="containsText" text="0-8">
      <formula>NOT(ISERROR(SEARCH("0-8",A32)))</formula>
    </cfRule>
    <cfRule type="containsText" dxfId="1129" priority="306" operator="containsText" text="6-2">
      <formula>NOT(ISERROR(SEARCH("6-2",A32)))</formula>
    </cfRule>
    <cfRule type="containsText" dxfId="1128" priority="307" operator="containsText" text="6-1">
      <formula>NOT(ISERROR(SEARCH("6-1",A32)))</formula>
    </cfRule>
    <cfRule type="containsText" dxfId="1127" priority="308" operator="containsText" text="5-4">
      <formula>NOT(ISERROR(SEARCH("5-4",A32)))</formula>
    </cfRule>
    <cfRule type="containsText" dxfId="1126" priority="309" operator="containsText" text="2-6">
      <formula>NOT(ISERROR(SEARCH("2-6",A32)))</formula>
    </cfRule>
    <cfRule type="containsText" dxfId="1125" priority="310" operator="containsText" text="10-2">
      <formula>NOT(ISERROR(SEARCH("10-2",A32)))</formula>
    </cfRule>
    <cfRule type="containsText" dxfId="1124" priority="311" operator="containsText" text="7-1">
      <formula>NOT(ISERROR(SEARCH("7-1",A32)))</formula>
    </cfRule>
    <cfRule type="containsText" dxfId="1123" priority="312" operator="containsText" text="5-2">
      <formula>NOT(ISERROR(SEARCH("5-2",A32)))</formula>
    </cfRule>
    <cfRule type="containsText" dxfId="1122" priority="313" operator="containsText" text="0-5">
      <formula>NOT(ISERROR(SEARCH("0-5",A32)))</formula>
    </cfRule>
    <cfRule type="containsText" dxfId="1121" priority="314" operator="containsText" text="3-4">
      <formula>NOT(ISERROR(SEARCH("3-4",A32)))</formula>
    </cfRule>
    <cfRule type="containsText" dxfId="1120" priority="315" operator="containsText" text="4-0">
      <formula>NOT(ISERROR(SEARCH("4-0",A32)))</formula>
    </cfRule>
  </conditionalFormatting>
  <conditionalFormatting sqref="A36:A37">
    <cfRule type="containsText" dxfId="1107" priority="277" operator="containsText" text="2-4">
      <formula>NOT(ISERROR(SEARCH("2-4",A36)))</formula>
    </cfRule>
    <cfRule type="containsText" dxfId="1106" priority="278" operator="containsText" text="5-0">
      <formula>NOT(ISERROR(SEARCH("5-0",A36)))</formula>
    </cfRule>
    <cfRule type="containsText" dxfId="1105" priority="279" operator="containsText" text="4-3">
      <formula>NOT(ISERROR(SEARCH("4-3",A36)))</formula>
    </cfRule>
    <cfRule type="containsText" dxfId="1104" priority="280" operator="containsText" text="6-0">
      <formula>NOT(ISERROR(SEARCH("6-0",A36)))</formula>
    </cfRule>
    <cfRule type="containsText" dxfId="1103" priority="281" operator="containsText" text="6-0">
      <formula>NOT(ISERROR(SEARCH("6-0",A36)))</formula>
    </cfRule>
    <cfRule type="containsText" dxfId="1102" priority="282" operator="containsText" text="5-1">
      <formula>NOT(ISERROR(SEARCH("5-1",A36)))</formula>
    </cfRule>
    <cfRule type="containsText" dxfId="1101" priority="283" operator="containsText" text="1-4">
      <formula>NOT(ISERROR(SEARCH("1-4",A36)))</formula>
    </cfRule>
    <cfRule type="containsText" dxfId="1100" priority="284" operator="containsText" text="0-4">
      <formula>NOT(ISERROR(SEARCH("0-4",A36)))</formula>
    </cfRule>
    <cfRule type="containsText" dxfId="1099" priority="285" operator="containsText" text="2-3">
      <formula>NOT(ISERROR(SEARCH("2-3",A36)))</formula>
    </cfRule>
    <cfRule type="containsText" dxfId="1098" priority="286" operator="containsText" text="1-3">
      <formula>NOT(ISERROR(SEARCH("1-3",A36)))</formula>
    </cfRule>
    <cfRule type="containsText" dxfId="1097" priority="287" operator="containsText" text="0-3">
      <formula>NOT(ISERROR(SEARCH("0-3",A36)))</formula>
    </cfRule>
    <cfRule type="containsText" dxfId="1096" priority="288" operator="containsText" text="1-2">
      <formula>NOT(ISERROR(SEARCH("1-2",A36)))</formula>
    </cfRule>
    <cfRule type="containsText" dxfId="1095" priority="289" operator="containsText" text="0-2">
      <formula>NOT(ISERROR(SEARCH("0-2",A36)))</formula>
    </cfRule>
    <cfRule type="containsText" dxfId="1094" priority="290" operator="containsText" text="0-1">
      <formula>NOT(ISERROR(SEARCH("0-1",A36)))</formula>
    </cfRule>
    <cfRule type="containsText" dxfId="1093" priority="291" operator="containsText" text="4-2">
      <formula>NOT(ISERROR(SEARCH("4-2",A36)))</formula>
    </cfRule>
    <cfRule type="containsText" dxfId="1092" priority="292" operator="containsText" text="4-1">
      <formula>NOT(ISERROR(SEARCH("4-1",A36)))</formula>
    </cfRule>
    <cfRule type="containsText" dxfId="1091" priority="293" operator="containsText" text="3-2">
      <formula>NOT(ISERROR(SEARCH("3-2",A36)))</formula>
    </cfRule>
    <cfRule type="containsText" dxfId="1090" priority="294" operator="containsText" text="3-1">
      <formula>NOT(ISERROR(SEARCH("3-1",A36)))</formula>
    </cfRule>
    <cfRule type="containsText" dxfId="1089" priority="295" operator="containsText" text="3-0">
      <formula>NOT(ISERROR(SEARCH("3-0",A36)))</formula>
    </cfRule>
    <cfRule type="containsText" dxfId="1088" priority="296" operator="containsText" text="2-1">
      <formula>NOT(ISERROR(SEARCH("2-1",A36)))</formula>
    </cfRule>
    <cfRule type="containsText" dxfId="1087" priority="297" operator="containsText" text="2-0">
      <formula>NOT(ISERROR(SEARCH("2-0",A36)))</formula>
    </cfRule>
    <cfRule type="containsText" dxfId="1086" priority="298" operator="containsText" text="1-0">
      <formula>NOT(ISERROR(SEARCH("1-0",A36)))</formula>
    </cfRule>
    <cfRule type="containsText" dxfId="1085" priority="299" operator="containsText" text="4-4">
      <formula>NOT(ISERROR(SEARCH("4-4",A36)))</formula>
    </cfRule>
    <cfRule type="containsText" dxfId="1084" priority="300" operator="containsText" text="3-3">
      <formula>NOT(ISERROR(SEARCH("3-3",A36)))</formula>
    </cfRule>
    <cfRule type="containsText" dxfId="1083" priority="301" operator="containsText" text="2-2">
      <formula>NOT(ISERROR(SEARCH("2-2",A36)))</formula>
    </cfRule>
    <cfRule type="containsText" dxfId="1082" priority="302" operator="containsText" text="1-1">
      <formula>NOT(ISERROR(SEARCH("1-1",A36)))</formula>
    </cfRule>
    <cfRule type="containsText" dxfId="1081" priority="303" operator="containsText" text="0-0">
      <formula>NOT(ISERROR(SEARCH("0-0",A36)))</formula>
    </cfRule>
  </conditionalFormatting>
  <conditionalFormatting sqref="A36:A37">
    <cfRule type="containsText" dxfId="1053" priority="265" operator="containsText" text="4-5">
      <formula>NOT(ISERROR(SEARCH("4-5",A36)))</formula>
    </cfRule>
    <cfRule type="containsText" dxfId="1052" priority="266" operator="containsText" text="0-8">
      <formula>NOT(ISERROR(SEARCH("0-8",A36)))</formula>
    </cfRule>
    <cfRule type="containsText" dxfId="1051" priority="267" operator="containsText" text="6-2">
      <formula>NOT(ISERROR(SEARCH("6-2",A36)))</formula>
    </cfRule>
    <cfRule type="containsText" dxfId="1050" priority="268" operator="containsText" text="6-1">
      <formula>NOT(ISERROR(SEARCH("6-1",A36)))</formula>
    </cfRule>
    <cfRule type="containsText" dxfId="1049" priority="269" operator="containsText" text="5-4">
      <formula>NOT(ISERROR(SEARCH("5-4",A36)))</formula>
    </cfRule>
    <cfRule type="containsText" dxfId="1048" priority="270" operator="containsText" text="2-6">
      <formula>NOT(ISERROR(SEARCH("2-6",A36)))</formula>
    </cfRule>
    <cfRule type="containsText" dxfId="1047" priority="271" operator="containsText" text="10-2">
      <formula>NOT(ISERROR(SEARCH("10-2",A36)))</formula>
    </cfRule>
    <cfRule type="containsText" dxfId="1046" priority="272" operator="containsText" text="7-1">
      <formula>NOT(ISERROR(SEARCH("7-1",A36)))</formula>
    </cfRule>
    <cfRule type="containsText" dxfId="1045" priority="273" operator="containsText" text="5-2">
      <formula>NOT(ISERROR(SEARCH("5-2",A36)))</formula>
    </cfRule>
    <cfRule type="containsText" dxfId="1044" priority="274" operator="containsText" text="0-5">
      <formula>NOT(ISERROR(SEARCH("0-5",A36)))</formula>
    </cfRule>
    <cfRule type="containsText" dxfId="1043" priority="275" operator="containsText" text="3-4">
      <formula>NOT(ISERROR(SEARCH("3-4",A36)))</formula>
    </cfRule>
    <cfRule type="containsText" dxfId="1042" priority="276" operator="containsText" text="4-0">
      <formula>NOT(ISERROR(SEARCH("4-0",A36)))</formula>
    </cfRule>
  </conditionalFormatting>
  <conditionalFormatting sqref="A38">
    <cfRule type="containsText" dxfId="1029" priority="233" operator="containsText" text="6-2">
      <formula>NOT(ISERROR(SEARCH("6-2",A38)))</formula>
    </cfRule>
    <cfRule type="containsText" dxfId="1028" priority="234" operator="containsText" text="5-2">
      <formula>NOT(ISERROR(SEARCH("5-2",A38)))</formula>
    </cfRule>
    <cfRule type="containsText" dxfId="1027" priority="235" operator="containsText" text="0-5">
      <formula>NOT(ISERROR(SEARCH("0-5",A38)))</formula>
    </cfRule>
    <cfRule type="containsText" dxfId="1026" priority="236" operator="containsText" text="3-4">
      <formula>NOT(ISERROR(SEARCH("3-4",A38)))</formula>
    </cfRule>
    <cfRule type="containsText" dxfId="1025" priority="237" operator="containsText" text="4-0">
      <formula>NOT(ISERROR(SEARCH("4-0",A38)))</formula>
    </cfRule>
    <cfRule type="containsText" dxfId="1024" priority="238" operator="containsText" text="2-4">
      <formula>NOT(ISERROR(SEARCH("2-4",A38)))</formula>
    </cfRule>
    <cfRule type="containsText" dxfId="1023" priority="239" operator="containsText" text="5-0">
      <formula>NOT(ISERROR(SEARCH("5-0",A38)))</formula>
    </cfRule>
    <cfRule type="containsText" dxfId="1022" priority="240" operator="containsText" text="4-3">
      <formula>NOT(ISERROR(SEARCH("4-3",A38)))</formula>
    </cfRule>
    <cfRule type="containsText" dxfId="1021" priority="241" operator="containsText" text="6-0">
      <formula>NOT(ISERROR(SEARCH("6-0",A38)))</formula>
    </cfRule>
    <cfRule type="containsText" dxfId="1020" priority="242" operator="containsText" text="6-0">
      <formula>NOT(ISERROR(SEARCH("6-0",A38)))</formula>
    </cfRule>
    <cfRule type="containsText" dxfId="1019" priority="243" operator="containsText" text="5-1">
      <formula>NOT(ISERROR(SEARCH("5-1",A38)))</formula>
    </cfRule>
    <cfRule type="containsText" dxfId="1018" priority="244" operator="containsText" text="1-4">
      <formula>NOT(ISERROR(SEARCH("1-4",A38)))</formula>
    </cfRule>
    <cfRule type="containsText" dxfId="1017" priority="245" operator="containsText" text="0-4">
      <formula>NOT(ISERROR(SEARCH("0-4",A38)))</formula>
    </cfRule>
    <cfRule type="containsText" dxfId="1016" priority="246" operator="containsText" text="2-3">
      <formula>NOT(ISERROR(SEARCH("2-3",A38)))</formula>
    </cfRule>
    <cfRule type="containsText" dxfId="1015" priority="247" operator="containsText" text="1-3">
      <formula>NOT(ISERROR(SEARCH("1-3",A38)))</formula>
    </cfRule>
    <cfRule type="containsText" dxfId="1014" priority="248" operator="containsText" text="0-3">
      <formula>NOT(ISERROR(SEARCH("0-3",A38)))</formula>
    </cfRule>
    <cfRule type="containsText" dxfId="1013" priority="249" operator="containsText" text="1-2">
      <formula>NOT(ISERROR(SEARCH("1-2",A38)))</formula>
    </cfRule>
    <cfRule type="containsText" dxfId="1012" priority="250" operator="containsText" text="0-2">
      <formula>NOT(ISERROR(SEARCH("0-2",A38)))</formula>
    </cfRule>
    <cfRule type="containsText" dxfId="1011" priority="251" operator="containsText" text="0-1">
      <formula>NOT(ISERROR(SEARCH("0-1",A38)))</formula>
    </cfRule>
    <cfRule type="containsText" dxfId="1010" priority="252" operator="containsText" text="4-2">
      <formula>NOT(ISERROR(SEARCH("4-2",A38)))</formula>
    </cfRule>
    <cfRule type="containsText" dxfId="1009" priority="253" operator="containsText" text="4-1">
      <formula>NOT(ISERROR(SEARCH("4-1",A38)))</formula>
    </cfRule>
    <cfRule type="containsText" dxfId="1008" priority="254" operator="containsText" text="3-2">
      <formula>NOT(ISERROR(SEARCH("3-2",A38)))</formula>
    </cfRule>
    <cfRule type="containsText" dxfId="1007" priority="255" operator="containsText" text="3-1">
      <formula>NOT(ISERROR(SEARCH("3-1",A38)))</formula>
    </cfRule>
    <cfRule type="containsText" dxfId="1006" priority="256" operator="containsText" text="3-0">
      <formula>NOT(ISERROR(SEARCH("3-0",A38)))</formula>
    </cfRule>
    <cfRule type="containsText" dxfId="1005" priority="257" operator="containsText" text="2-1">
      <formula>NOT(ISERROR(SEARCH("2-1",A38)))</formula>
    </cfRule>
    <cfRule type="containsText" dxfId="1004" priority="258" operator="containsText" text="2-0">
      <formula>NOT(ISERROR(SEARCH("2-0",A38)))</formula>
    </cfRule>
    <cfRule type="containsText" dxfId="1003" priority="259" operator="containsText" text="1-0">
      <formula>NOT(ISERROR(SEARCH("1-0",A38)))</formula>
    </cfRule>
    <cfRule type="containsText" dxfId="1002" priority="260" operator="containsText" text="4-4">
      <formula>NOT(ISERROR(SEARCH("4-4",A38)))</formula>
    </cfRule>
    <cfRule type="containsText" dxfId="1001" priority="261" operator="containsText" text="3-3">
      <formula>NOT(ISERROR(SEARCH("3-3",A38)))</formula>
    </cfRule>
    <cfRule type="containsText" dxfId="1000" priority="262" operator="containsText" text="2-2">
      <formula>NOT(ISERROR(SEARCH("2-2",A38)))</formula>
    </cfRule>
    <cfRule type="containsText" dxfId="999" priority="263" operator="containsText" text="1-1">
      <formula>NOT(ISERROR(SEARCH("1-1",A38)))</formula>
    </cfRule>
    <cfRule type="containsText" dxfId="998" priority="264" operator="containsText" text="0-0">
      <formula>NOT(ISERROR(SEARCH("0-0",A38)))</formula>
    </cfRule>
  </conditionalFormatting>
  <conditionalFormatting sqref="A70 A39:A43">
    <cfRule type="containsText" dxfId="965" priority="200" operator="containsText" text="1-5">
      <formula>NOT(ISERROR(SEARCH("1-5",A39)))</formula>
    </cfRule>
    <cfRule type="containsText" dxfId="964" priority="201" operator="containsText" text="1-5">
      <formula>NOT(ISERROR(SEARCH("1-5",A39)))</formula>
    </cfRule>
    <cfRule type="containsText" dxfId="963" priority="202" operator="containsText" text="5-2">
      <formula>NOT(ISERROR(SEARCH("5-2",A39)))</formula>
    </cfRule>
    <cfRule type="containsText" dxfId="962" priority="203" operator="containsText" text="0-5">
      <formula>NOT(ISERROR(SEARCH("0-5",A39)))</formula>
    </cfRule>
    <cfRule type="containsText" dxfId="961" priority="204" operator="containsText" text="3-4">
      <formula>NOT(ISERROR(SEARCH("3-4",A39)))</formula>
    </cfRule>
    <cfRule type="containsText" dxfId="960" priority="205" operator="containsText" text="4-0">
      <formula>NOT(ISERROR(SEARCH("4-0",A39)))</formula>
    </cfRule>
    <cfRule type="containsText" dxfId="959" priority="206" operator="containsText" text="2-4">
      <formula>NOT(ISERROR(SEARCH("2-4",A39)))</formula>
    </cfRule>
    <cfRule type="containsText" dxfId="958" priority="207" operator="containsText" text="5-0">
      <formula>NOT(ISERROR(SEARCH("5-0",A39)))</formula>
    </cfRule>
    <cfRule type="containsText" dxfId="957" priority="208" operator="containsText" text="4-3">
      <formula>NOT(ISERROR(SEARCH("4-3",A39)))</formula>
    </cfRule>
    <cfRule type="containsText" dxfId="956" priority="209" operator="containsText" text="6-0">
      <formula>NOT(ISERROR(SEARCH("6-0",A39)))</formula>
    </cfRule>
    <cfRule type="containsText" dxfId="955" priority="210" operator="containsText" text="6-0">
      <formula>NOT(ISERROR(SEARCH("6-0",A39)))</formula>
    </cfRule>
    <cfRule type="containsText" dxfId="954" priority="211" operator="containsText" text="5-1">
      <formula>NOT(ISERROR(SEARCH("5-1",A39)))</formula>
    </cfRule>
    <cfRule type="containsText" dxfId="953" priority="212" operator="containsText" text="1-4">
      <formula>NOT(ISERROR(SEARCH("1-4",A39)))</formula>
    </cfRule>
    <cfRule type="containsText" dxfId="952" priority="213" operator="containsText" text="0-4">
      <formula>NOT(ISERROR(SEARCH("0-4",A39)))</formula>
    </cfRule>
    <cfRule type="containsText" dxfId="951" priority="214" operator="containsText" text="2-3">
      <formula>NOT(ISERROR(SEARCH("2-3",A39)))</formula>
    </cfRule>
    <cfRule type="containsText" dxfId="950" priority="215" operator="containsText" text="1-3">
      <formula>NOT(ISERROR(SEARCH("1-3",A39)))</formula>
    </cfRule>
    <cfRule type="containsText" dxfId="949" priority="216" operator="containsText" text="0-3">
      <formula>NOT(ISERROR(SEARCH("0-3",A39)))</formula>
    </cfRule>
    <cfRule type="containsText" dxfId="948" priority="217" operator="containsText" text="1-2">
      <formula>NOT(ISERROR(SEARCH("1-2",A39)))</formula>
    </cfRule>
    <cfRule type="containsText" dxfId="947" priority="218" operator="containsText" text="0-2">
      <formula>NOT(ISERROR(SEARCH("0-2",A39)))</formula>
    </cfRule>
    <cfRule type="containsText" dxfId="946" priority="219" operator="containsText" text="0-1">
      <formula>NOT(ISERROR(SEARCH("0-1",A39)))</formula>
    </cfRule>
    <cfRule type="containsText" dxfId="945" priority="220" operator="containsText" text="4-2">
      <formula>NOT(ISERROR(SEARCH("4-2",A39)))</formula>
    </cfRule>
    <cfRule type="containsText" dxfId="944" priority="221" operator="containsText" text="4-1">
      <formula>NOT(ISERROR(SEARCH("4-1",A39)))</formula>
    </cfRule>
    <cfRule type="containsText" dxfId="943" priority="222" operator="containsText" text="3-2">
      <formula>NOT(ISERROR(SEARCH("3-2",A39)))</formula>
    </cfRule>
    <cfRule type="containsText" dxfId="942" priority="223" operator="containsText" text="3-1">
      <formula>NOT(ISERROR(SEARCH("3-1",A39)))</formula>
    </cfRule>
    <cfRule type="containsText" dxfId="941" priority="224" operator="containsText" text="3-0">
      <formula>NOT(ISERROR(SEARCH("3-0",A39)))</formula>
    </cfRule>
    <cfRule type="containsText" dxfId="940" priority="225" operator="containsText" text="2-1">
      <formula>NOT(ISERROR(SEARCH("2-1",A39)))</formula>
    </cfRule>
    <cfRule type="containsText" dxfId="939" priority="226" operator="containsText" text="2-0">
      <formula>NOT(ISERROR(SEARCH("2-0",A39)))</formula>
    </cfRule>
    <cfRule type="containsText" dxfId="938" priority="227" operator="containsText" text="1-0">
      <formula>NOT(ISERROR(SEARCH("1-0",A39)))</formula>
    </cfRule>
    <cfRule type="containsText" dxfId="937" priority="228" operator="containsText" text="4-4">
      <formula>NOT(ISERROR(SEARCH("4-4",A39)))</formula>
    </cfRule>
    <cfRule type="containsText" dxfId="936" priority="229" operator="containsText" text="3-3">
      <formula>NOT(ISERROR(SEARCH("3-3",A39)))</formula>
    </cfRule>
    <cfRule type="containsText" dxfId="935" priority="230" operator="containsText" text="2-2">
      <formula>NOT(ISERROR(SEARCH("2-2",A39)))</formula>
    </cfRule>
    <cfRule type="containsText" dxfId="934" priority="231" operator="containsText" text="1-1">
      <formula>NOT(ISERROR(SEARCH("1-1",A39)))</formula>
    </cfRule>
    <cfRule type="containsText" dxfId="933" priority="232" operator="containsText" text="0-0">
      <formula>NOT(ISERROR(SEARCH("0-0",A39)))</formula>
    </cfRule>
  </conditionalFormatting>
  <conditionalFormatting sqref="A44:A48">
    <cfRule type="containsText" dxfId="899" priority="167" operator="containsText" text="1-5">
      <formula>NOT(ISERROR(SEARCH("1-5",A44)))</formula>
    </cfRule>
    <cfRule type="containsText" dxfId="898" priority="168" operator="containsText" text="1-5">
      <formula>NOT(ISERROR(SEARCH("1-5",A44)))</formula>
    </cfRule>
    <cfRule type="containsText" dxfId="897" priority="169" operator="containsText" text="5-2">
      <formula>NOT(ISERROR(SEARCH("5-2",A44)))</formula>
    </cfRule>
    <cfRule type="containsText" dxfId="896" priority="170" operator="containsText" text="0-5">
      <formula>NOT(ISERROR(SEARCH("0-5",A44)))</formula>
    </cfRule>
    <cfRule type="containsText" dxfId="895" priority="171" operator="containsText" text="3-4">
      <formula>NOT(ISERROR(SEARCH("3-4",A44)))</formula>
    </cfRule>
    <cfRule type="containsText" dxfId="894" priority="172" operator="containsText" text="4-0">
      <formula>NOT(ISERROR(SEARCH("4-0",A44)))</formula>
    </cfRule>
    <cfRule type="containsText" dxfId="893" priority="173" operator="containsText" text="2-4">
      <formula>NOT(ISERROR(SEARCH("2-4",A44)))</formula>
    </cfRule>
    <cfRule type="containsText" dxfId="892" priority="174" operator="containsText" text="5-0">
      <formula>NOT(ISERROR(SEARCH("5-0",A44)))</formula>
    </cfRule>
    <cfRule type="containsText" dxfId="891" priority="175" operator="containsText" text="4-3">
      <formula>NOT(ISERROR(SEARCH("4-3",A44)))</formula>
    </cfRule>
    <cfRule type="containsText" dxfId="890" priority="176" operator="containsText" text="6-0">
      <formula>NOT(ISERROR(SEARCH("6-0",A44)))</formula>
    </cfRule>
    <cfRule type="containsText" dxfId="889" priority="177" operator="containsText" text="6-0">
      <formula>NOT(ISERROR(SEARCH("6-0",A44)))</formula>
    </cfRule>
    <cfRule type="containsText" dxfId="888" priority="178" operator="containsText" text="5-1">
      <formula>NOT(ISERROR(SEARCH("5-1",A44)))</formula>
    </cfRule>
    <cfRule type="containsText" dxfId="887" priority="179" operator="containsText" text="1-4">
      <formula>NOT(ISERROR(SEARCH("1-4",A44)))</formula>
    </cfRule>
    <cfRule type="containsText" dxfId="886" priority="180" operator="containsText" text="0-4">
      <formula>NOT(ISERROR(SEARCH("0-4",A44)))</formula>
    </cfRule>
    <cfRule type="containsText" dxfId="885" priority="181" operator="containsText" text="2-3">
      <formula>NOT(ISERROR(SEARCH("2-3",A44)))</formula>
    </cfRule>
    <cfRule type="containsText" dxfId="884" priority="182" operator="containsText" text="1-3">
      <formula>NOT(ISERROR(SEARCH("1-3",A44)))</formula>
    </cfRule>
    <cfRule type="containsText" dxfId="883" priority="183" operator="containsText" text="0-3">
      <formula>NOT(ISERROR(SEARCH("0-3",A44)))</formula>
    </cfRule>
    <cfRule type="containsText" dxfId="882" priority="184" operator="containsText" text="1-2">
      <formula>NOT(ISERROR(SEARCH("1-2",A44)))</formula>
    </cfRule>
    <cfRule type="containsText" dxfId="881" priority="185" operator="containsText" text="0-2">
      <formula>NOT(ISERROR(SEARCH("0-2",A44)))</formula>
    </cfRule>
    <cfRule type="containsText" dxfId="880" priority="186" operator="containsText" text="0-1">
      <formula>NOT(ISERROR(SEARCH("0-1",A44)))</formula>
    </cfRule>
    <cfRule type="containsText" dxfId="879" priority="187" operator="containsText" text="4-2">
      <formula>NOT(ISERROR(SEARCH("4-2",A44)))</formula>
    </cfRule>
    <cfRule type="containsText" dxfId="878" priority="188" operator="containsText" text="4-1">
      <formula>NOT(ISERROR(SEARCH("4-1",A44)))</formula>
    </cfRule>
    <cfRule type="containsText" dxfId="877" priority="189" operator="containsText" text="3-2">
      <formula>NOT(ISERROR(SEARCH("3-2",A44)))</formula>
    </cfRule>
    <cfRule type="containsText" dxfId="876" priority="190" operator="containsText" text="3-1">
      <formula>NOT(ISERROR(SEARCH("3-1",A44)))</formula>
    </cfRule>
    <cfRule type="containsText" dxfId="875" priority="191" operator="containsText" text="3-0">
      <formula>NOT(ISERROR(SEARCH("3-0",A44)))</formula>
    </cfRule>
    <cfRule type="containsText" dxfId="874" priority="192" operator="containsText" text="2-1">
      <formula>NOT(ISERROR(SEARCH("2-1",A44)))</formula>
    </cfRule>
    <cfRule type="containsText" dxfId="873" priority="193" operator="containsText" text="2-0">
      <formula>NOT(ISERROR(SEARCH("2-0",A44)))</formula>
    </cfRule>
    <cfRule type="containsText" dxfId="872" priority="194" operator="containsText" text="1-0">
      <formula>NOT(ISERROR(SEARCH("1-0",A44)))</formula>
    </cfRule>
    <cfRule type="containsText" dxfId="871" priority="195" operator="containsText" text="4-4">
      <formula>NOT(ISERROR(SEARCH("4-4",A44)))</formula>
    </cfRule>
    <cfRule type="containsText" dxfId="870" priority="196" operator="containsText" text="3-3">
      <formula>NOT(ISERROR(SEARCH("3-3",A44)))</formula>
    </cfRule>
    <cfRule type="containsText" dxfId="869" priority="197" operator="containsText" text="2-2">
      <formula>NOT(ISERROR(SEARCH("2-2",A44)))</formula>
    </cfRule>
    <cfRule type="containsText" dxfId="868" priority="198" operator="containsText" text="1-1">
      <formula>NOT(ISERROR(SEARCH("1-1",A44)))</formula>
    </cfRule>
    <cfRule type="containsText" dxfId="867" priority="199" operator="containsText" text="0-0">
      <formula>NOT(ISERROR(SEARCH("0-0",A44)))</formula>
    </cfRule>
  </conditionalFormatting>
  <conditionalFormatting sqref="A49:A52">
    <cfRule type="containsText" dxfId="833" priority="140" operator="containsText" text="2-4">
      <formula>NOT(ISERROR(SEARCH("2-4",A49)))</formula>
    </cfRule>
    <cfRule type="containsText" dxfId="832" priority="141" operator="containsText" text="5-0">
      <formula>NOT(ISERROR(SEARCH("5-0",A49)))</formula>
    </cfRule>
    <cfRule type="containsText" dxfId="831" priority="142" operator="containsText" text="4-3">
      <formula>NOT(ISERROR(SEARCH("4-3",A49)))</formula>
    </cfRule>
    <cfRule type="containsText" dxfId="830" priority="143" operator="containsText" text="6-0">
      <formula>NOT(ISERROR(SEARCH("6-0",A49)))</formula>
    </cfRule>
    <cfRule type="containsText" dxfId="829" priority="144" operator="containsText" text="6-0">
      <formula>NOT(ISERROR(SEARCH("6-0",A49)))</formula>
    </cfRule>
    <cfRule type="containsText" dxfId="828" priority="145" operator="containsText" text="5-1">
      <formula>NOT(ISERROR(SEARCH("5-1",A49)))</formula>
    </cfRule>
    <cfRule type="containsText" dxfId="827" priority="146" operator="containsText" text="1-4">
      <formula>NOT(ISERROR(SEARCH("1-4",A49)))</formula>
    </cfRule>
    <cfRule type="containsText" dxfId="826" priority="147" operator="containsText" text="0-4">
      <formula>NOT(ISERROR(SEARCH("0-4",A49)))</formula>
    </cfRule>
    <cfRule type="containsText" dxfId="825" priority="148" operator="containsText" text="2-3">
      <formula>NOT(ISERROR(SEARCH("2-3",A49)))</formula>
    </cfRule>
    <cfRule type="containsText" dxfId="824" priority="149" operator="containsText" text="1-3">
      <formula>NOT(ISERROR(SEARCH("1-3",A49)))</formula>
    </cfRule>
    <cfRule type="containsText" dxfId="823" priority="150" operator="containsText" text="0-3">
      <formula>NOT(ISERROR(SEARCH("0-3",A49)))</formula>
    </cfRule>
    <cfRule type="containsText" dxfId="822" priority="151" operator="containsText" text="1-2">
      <formula>NOT(ISERROR(SEARCH("1-2",A49)))</formula>
    </cfRule>
    <cfRule type="containsText" dxfId="821" priority="152" operator="containsText" text="0-2">
      <formula>NOT(ISERROR(SEARCH("0-2",A49)))</formula>
    </cfRule>
    <cfRule type="containsText" dxfId="820" priority="153" operator="containsText" text="0-1">
      <formula>NOT(ISERROR(SEARCH("0-1",A49)))</formula>
    </cfRule>
    <cfRule type="containsText" dxfId="819" priority="154" operator="containsText" text="4-2">
      <formula>NOT(ISERROR(SEARCH("4-2",A49)))</formula>
    </cfRule>
    <cfRule type="containsText" dxfId="818" priority="155" operator="containsText" text="4-1">
      <formula>NOT(ISERROR(SEARCH("4-1",A49)))</formula>
    </cfRule>
    <cfRule type="containsText" dxfId="817" priority="156" operator="containsText" text="3-2">
      <formula>NOT(ISERROR(SEARCH("3-2",A49)))</formula>
    </cfRule>
    <cfRule type="containsText" dxfId="816" priority="157" operator="containsText" text="3-1">
      <formula>NOT(ISERROR(SEARCH("3-1",A49)))</formula>
    </cfRule>
    <cfRule type="containsText" dxfId="815" priority="158" operator="containsText" text="3-0">
      <formula>NOT(ISERROR(SEARCH("3-0",A49)))</formula>
    </cfRule>
    <cfRule type="containsText" dxfId="814" priority="159" operator="containsText" text="2-1">
      <formula>NOT(ISERROR(SEARCH("2-1",A49)))</formula>
    </cfRule>
    <cfRule type="containsText" dxfId="813" priority="160" operator="containsText" text="2-0">
      <formula>NOT(ISERROR(SEARCH("2-0",A49)))</formula>
    </cfRule>
    <cfRule type="containsText" dxfId="812" priority="161" operator="containsText" text="1-0">
      <formula>NOT(ISERROR(SEARCH("1-0",A49)))</formula>
    </cfRule>
    <cfRule type="containsText" dxfId="811" priority="162" operator="containsText" text="4-4">
      <formula>NOT(ISERROR(SEARCH("4-4",A49)))</formula>
    </cfRule>
    <cfRule type="containsText" dxfId="810" priority="163" operator="containsText" text="3-3">
      <formula>NOT(ISERROR(SEARCH("3-3",A49)))</formula>
    </cfRule>
    <cfRule type="containsText" dxfId="809" priority="164" operator="containsText" text="2-2">
      <formula>NOT(ISERROR(SEARCH("2-2",A49)))</formula>
    </cfRule>
    <cfRule type="containsText" dxfId="808" priority="165" operator="containsText" text="1-1">
      <formula>NOT(ISERROR(SEARCH("1-1",A49)))</formula>
    </cfRule>
    <cfRule type="containsText" dxfId="807" priority="166" operator="containsText" text="0-0">
      <formula>NOT(ISERROR(SEARCH("0-0",A49)))</formula>
    </cfRule>
  </conditionalFormatting>
  <conditionalFormatting sqref="A49:A52">
    <cfRule type="containsText" dxfId="779" priority="135" operator="containsText" text="6-2">
      <formula>NOT(ISERROR(SEARCH("6-2",A49)))</formula>
    </cfRule>
    <cfRule type="containsText" dxfId="778" priority="136" operator="containsText" text="5-2">
      <formula>NOT(ISERROR(SEARCH("5-2",A49)))</formula>
    </cfRule>
    <cfRule type="containsText" dxfId="777" priority="137" operator="containsText" text="0-5">
      <formula>NOT(ISERROR(SEARCH("0-5",A49)))</formula>
    </cfRule>
    <cfRule type="containsText" dxfId="776" priority="138" operator="containsText" text="3-4">
      <formula>NOT(ISERROR(SEARCH("3-4",A49)))</formula>
    </cfRule>
    <cfRule type="containsText" dxfId="775" priority="139" operator="containsText" text="4-0">
      <formula>NOT(ISERROR(SEARCH("4-0",A49)))</formula>
    </cfRule>
  </conditionalFormatting>
  <conditionalFormatting sqref="A53:A61">
    <cfRule type="containsText" dxfId="769" priority="108" operator="containsText" text="2-4">
      <formula>NOT(ISERROR(SEARCH("2-4",A53)))</formula>
    </cfRule>
    <cfRule type="containsText" dxfId="768" priority="109" operator="containsText" text="5-0">
      <formula>NOT(ISERROR(SEARCH("5-0",A53)))</formula>
    </cfRule>
    <cfRule type="containsText" dxfId="767" priority="110" operator="containsText" text="4-3">
      <formula>NOT(ISERROR(SEARCH("4-3",A53)))</formula>
    </cfRule>
    <cfRule type="containsText" dxfId="766" priority="111" operator="containsText" text="6-0">
      <formula>NOT(ISERROR(SEARCH("6-0",A53)))</formula>
    </cfRule>
    <cfRule type="containsText" dxfId="765" priority="112" operator="containsText" text="6-0">
      <formula>NOT(ISERROR(SEARCH("6-0",A53)))</formula>
    </cfRule>
    <cfRule type="containsText" dxfId="764" priority="113" operator="containsText" text="5-1">
      <formula>NOT(ISERROR(SEARCH("5-1",A53)))</formula>
    </cfRule>
    <cfRule type="containsText" dxfId="763" priority="114" operator="containsText" text="1-4">
      <formula>NOT(ISERROR(SEARCH("1-4",A53)))</formula>
    </cfRule>
    <cfRule type="containsText" dxfId="762" priority="115" operator="containsText" text="0-4">
      <formula>NOT(ISERROR(SEARCH("0-4",A53)))</formula>
    </cfRule>
    <cfRule type="containsText" dxfId="761" priority="116" operator="containsText" text="2-3">
      <formula>NOT(ISERROR(SEARCH("2-3",A53)))</formula>
    </cfRule>
    <cfRule type="containsText" dxfId="760" priority="117" operator="containsText" text="1-3">
      <formula>NOT(ISERROR(SEARCH("1-3",A53)))</formula>
    </cfRule>
    <cfRule type="containsText" dxfId="759" priority="118" operator="containsText" text="0-3">
      <formula>NOT(ISERROR(SEARCH("0-3",A53)))</formula>
    </cfRule>
    <cfRule type="containsText" dxfId="758" priority="119" operator="containsText" text="1-2">
      <formula>NOT(ISERROR(SEARCH("1-2",A53)))</formula>
    </cfRule>
    <cfRule type="containsText" dxfId="757" priority="120" operator="containsText" text="0-2">
      <formula>NOT(ISERROR(SEARCH("0-2",A53)))</formula>
    </cfRule>
    <cfRule type="containsText" dxfId="756" priority="121" operator="containsText" text="0-1">
      <formula>NOT(ISERROR(SEARCH("0-1",A53)))</formula>
    </cfRule>
    <cfRule type="containsText" dxfId="755" priority="122" operator="containsText" text="4-2">
      <formula>NOT(ISERROR(SEARCH("4-2",A53)))</formula>
    </cfRule>
    <cfRule type="containsText" dxfId="754" priority="123" operator="containsText" text="4-1">
      <formula>NOT(ISERROR(SEARCH("4-1",A53)))</formula>
    </cfRule>
    <cfRule type="containsText" dxfId="753" priority="124" operator="containsText" text="3-2">
      <formula>NOT(ISERROR(SEARCH("3-2",A53)))</formula>
    </cfRule>
    <cfRule type="containsText" dxfId="752" priority="125" operator="containsText" text="3-1">
      <formula>NOT(ISERROR(SEARCH("3-1",A53)))</formula>
    </cfRule>
    <cfRule type="containsText" dxfId="751" priority="126" operator="containsText" text="3-0">
      <formula>NOT(ISERROR(SEARCH("3-0",A53)))</formula>
    </cfRule>
    <cfRule type="containsText" dxfId="750" priority="127" operator="containsText" text="2-1">
      <formula>NOT(ISERROR(SEARCH("2-1",A53)))</formula>
    </cfRule>
    <cfRule type="containsText" dxfId="749" priority="128" operator="containsText" text="2-0">
      <formula>NOT(ISERROR(SEARCH("2-0",A53)))</formula>
    </cfRule>
    <cfRule type="containsText" dxfId="748" priority="129" operator="containsText" text="1-0">
      <formula>NOT(ISERROR(SEARCH("1-0",A53)))</formula>
    </cfRule>
    <cfRule type="containsText" dxfId="747" priority="130" operator="containsText" text="4-4">
      <formula>NOT(ISERROR(SEARCH("4-4",A53)))</formula>
    </cfRule>
    <cfRule type="containsText" dxfId="746" priority="131" operator="containsText" text="3-3">
      <formula>NOT(ISERROR(SEARCH("3-3",A53)))</formula>
    </cfRule>
    <cfRule type="containsText" dxfId="745" priority="132" operator="containsText" text="2-2">
      <formula>NOT(ISERROR(SEARCH("2-2",A53)))</formula>
    </cfRule>
    <cfRule type="containsText" dxfId="744" priority="133" operator="containsText" text="1-1">
      <formula>NOT(ISERROR(SEARCH("1-1",A53)))</formula>
    </cfRule>
    <cfRule type="containsText" dxfId="743" priority="134" operator="containsText" text="0-0">
      <formula>NOT(ISERROR(SEARCH("0-0",A53)))</formula>
    </cfRule>
  </conditionalFormatting>
  <conditionalFormatting sqref="A53:A61">
    <cfRule type="containsText" dxfId="715" priority="103" operator="containsText" text="6-2">
      <formula>NOT(ISERROR(SEARCH("6-2",A53)))</formula>
    </cfRule>
    <cfRule type="containsText" dxfId="714" priority="104" operator="containsText" text="5-2">
      <formula>NOT(ISERROR(SEARCH("5-2",A53)))</formula>
    </cfRule>
    <cfRule type="containsText" dxfId="713" priority="105" operator="containsText" text="0-5">
      <formula>NOT(ISERROR(SEARCH("0-5",A53)))</formula>
    </cfRule>
    <cfRule type="containsText" dxfId="712" priority="106" operator="containsText" text="3-4">
      <formula>NOT(ISERROR(SEARCH("3-4",A53)))</formula>
    </cfRule>
    <cfRule type="containsText" dxfId="711" priority="107" operator="containsText" text="4-0">
      <formula>NOT(ISERROR(SEARCH("4-0",A53)))</formula>
    </cfRule>
  </conditionalFormatting>
  <conditionalFormatting sqref="A62:A63">
    <cfRule type="containsText" dxfId="705" priority="76" operator="containsText" text="2-4">
      <formula>NOT(ISERROR(SEARCH("2-4",A62)))</formula>
    </cfRule>
    <cfRule type="containsText" dxfId="704" priority="77" operator="containsText" text="5-0">
      <formula>NOT(ISERROR(SEARCH("5-0",A62)))</formula>
    </cfRule>
    <cfRule type="containsText" dxfId="703" priority="78" operator="containsText" text="4-3">
      <formula>NOT(ISERROR(SEARCH("4-3",A62)))</formula>
    </cfRule>
    <cfRule type="containsText" dxfId="702" priority="79" operator="containsText" text="6-0">
      <formula>NOT(ISERROR(SEARCH("6-0",A62)))</formula>
    </cfRule>
    <cfRule type="containsText" dxfId="701" priority="80" operator="containsText" text="6-0">
      <formula>NOT(ISERROR(SEARCH("6-0",A62)))</formula>
    </cfRule>
    <cfRule type="containsText" dxfId="700" priority="81" operator="containsText" text="5-1">
      <formula>NOT(ISERROR(SEARCH("5-1",A62)))</formula>
    </cfRule>
    <cfRule type="containsText" dxfId="699" priority="82" operator="containsText" text="1-4">
      <formula>NOT(ISERROR(SEARCH("1-4",A62)))</formula>
    </cfRule>
    <cfRule type="containsText" dxfId="698" priority="83" operator="containsText" text="0-4">
      <formula>NOT(ISERROR(SEARCH("0-4",A62)))</formula>
    </cfRule>
    <cfRule type="containsText" dxfId="697" priority="84" operator="containsText" text="2-3">
      <formula>NOT(ISERROR(SEARCH("2-3",A62)))</formula>
    </cfRule>
    <cfRule type="containsText" dxfId="696" priority="85" operator="containsText" text="1-3">
      <formula>NOT(ISERROR(SEARCH("1-3",A62)))</formula>
    </cfRule>
    <cfRule type="containsText" dxfId="695" priority="86" operator="containsText" text="0-3">
      <formula>NOT(ISERROR(SEARCH("0-3",A62)))</formula>
    </cfRule>
    <cfRule type="containsText" dxfId="694" priority="87" operator="containsText" text="1-2">
      <formula>NOT(ISERROR(SEARCH("1-2",A62)))</formula>
    </cfRule>
    <cfRule type="containsText" dxfId="693" priority="88" operator="containsText" text="0-2">
      <formula>NOT(ISERROR(SEARCH("0-2",A62)))</formula>
    </cfRule>
    <cfRule type="containsText" dxfId="692" priority="89" operator="containsText" text="0-1">
      <formula>NOT(ISERROR(SEARCH("0-1",A62)))</formula>
    </cfRule>
    <cfRule type="containsText" dxfId="691" priority="90" operator="containsText" text="4-2">
      <formula>NOT(ISERROR(SEARCH("4-2",A62)))</formula>
    </cfRule>
    <cfRule type="containsText" dxfId="690" priority="91" operator="containsText" text="4-1">
      <formula>NOT(ISERROR(SEARCH("4-1",A62)))</formula>
    </cfRule>
    <cfRule type="containsText" dxfId="689" priority="92" operator="containsText" text="3-2">
      <formula>NOT(ISERROR(SEARCH("3-2",A62)))</formula>
    </cfRule>
    <cfRule type="containsText" dxfId="688" priority="93" operator="containsText" text="3-1">
      <formula>NOT(ISERROR(SEARCH("3-1",A62)))</formula>
    </cfRule>
    <cfRule type="containsText" dxfId="687" priority="94" operator="containsText" text="3-0">
      <formula>NOT(ISERROR(SEARCH("3-0",A62)))</formula>
    </cfRule>
    <cfRule type="containsText" dxfId="686" priority="95" operator="containsText" text="2-1">
      <formula>NOT(ISERROR(SEARCH("2-1",A62)))</formula>
    </cfRule>
    <cfRule type="containsText" dxfId="685" priority="96" operator="containsText" text="2-0">
      <formula>NOT(ISERROR(SEARCH("2-0",A62)))</formula>
    </cfRule>
    <cfRule type="containsText" dxfId="684" priority="97" operator="containsText" text="1-0">
      <formula>NOT(ISERROR(SEARCH("1-0",A62)))</formula>
    </cfRule>
    <cfRule type="containsText" dxfId="683" priority="98" operator="containsText" text="4-4">
      <formula>NOT(ISERROR(SEARCH("4-4",A62)))</formula>
    </cfRule>
    <cfRule type="containsText" dxfId="682" priority="99" operator="containsText" text="3-3">
      <formula>NOT(ISERROR(SEARCH("3-3",A62)))</formula>
    </cfRule>
    <cfRule type="containsText" dxfId="681" priority="100" operator="containsText" text="2-2">
      <formula>NOT(ISERROR(SEARCH("2-2",A62)))</formula>
    </cfRule>
    <cfRule type="containsText" dxfId="680" priority="101" operator="containsText" text="1-1">
      <formula>NOT(ISERROR(SEARCH("1-1",A62)))</formula>
    </cfRule>
    <cfRule type="containsText" dxfId="679" priority="102" operator="containsText" text="0-0">
      <formula>NOT(ISERROR(SEARCH("0-0",A62)))</formula>
    </cfRule>
  </conditionalFormatting>
  <conditionalFormatting sqref="A62:A63">
    <cfRule type="containsText" dxfId="651" priority="71" operator="containsText" text="6-2">
      <formula>NOT(ISERROR(SEARCH("6-2",A62)))</formula>
    </cfRule>
    <cfRule type="containsText" dxfId="650" priority="72" operator="containsText" text="5-2">
      <formula>NOT(ISERROR(SEARCH("5-2",A62)))</formula>
    </cfRule>
    <cfRule type="containsText" dxfId="649" priority="73" operator="containsText" text="0-5">
      <formula>NOT(ISERROR(SEARCH("0-5",A62)))</formula>
    </cfRule>
    <cfRule type="containsText" dxfId="648" priority="74" operator="containsText" text="3-4">
      <formula>NOT(ISERROR(SEARCH("3-4",A62)))</formula>
    </cfRule>
    <cfRule type="containsText" dxfId="647" priority="75" operator="containsText" text="4-0">
      <formula>NOT(ISERROR(SEARCH("4-0",A62)))</formula>
    </cfRule>
  </conditionalFormatting>
  <conditionalFormatting sqref="A68 A64:A66">
    <cfRule type="containsText" dxfId="641" priority="66" operator="containsText" text="6-2">
      <formula>NOT(ISERROR(SEARCH("6-2",A64)))</formula>
    </cfRule>
    <cfRule type="containsText" dxfId="640" priority="67" operator="containsText" text="5-2">
      <formula>NOT(ISERROR(SEARCH("5-2",A64)))</formula>
    </cfRule>
    <cfRule type="containsText" dxfId="639" priority="68" operator="containsText" text="0-5">
      <formula>NOT(ISERROR(SEARCH("0-5",A64)))</formula>
    </cfRule>
    <cfRule type="containsText" dxfId="638" priority="69" operator="containsText" text="3-4">
      <formula>NOT(ISERROR(SEARCH("3-4",A64)))</formula>
    </cfRule>
    <cfRule type="containsText" dxfId="637" priority="70" operator="containsText" text="4-0">
      <formula>NOT(ISERROR(SEARCH("4-0",A64)))</formula>
    </cfRule>
  </conditionalFormatting>
  <conditionalFormatting sqref="A67">
    <cfRule type="containsText" dxfId="631" priority="34" operator="containsText" text="6-2">
      <formula>NOT(ISERROR(SEARCH("6-2",A67)))</formula>
    </cfRule>
    <cfRule type="containsText" dxfId="630" priority="35" operator="containsText" text="5-2">
      <formula>NOT(ISERROR(SEARCH("5-2",A67)))</formula>
    </cfRule>
    <cfRule type="containsText" dxfId="629" priority="36" operator="containsText" text="0-5">
      <formula>NOT(ISERROR(SEARCH("0-5",A67)))</formula>
    </cfRule>
    <cfRule type="containsText" dxfId="628" priority="37" operator="containsText" text="3-4">
      <formula>NOT(ISERROR(SEARCH("3-4",A67)))</formula>
    </cfRule>
    <cfRule type="containsText" dxfId="627" priority="38" operator="containsText" text="4-0">
      <formula>NOT(ISERROR(SEARCH("4-0",A67)))</formula>
    </cfRule>
    <cfRule type="containsText" dxfId="626" priority="39" operator="containsText" text="2-4">
      <formula>NOT(ISERROR(SEARCH("2-4",A67)))</formula>
    </cfRule>
    <cfRule type="containsText" dxfId="625" priority="40" operator="containsText" text="5-0">
      <formula>NOT(ISERROR(SEARCH("5-0",A67)))</formula>
    </cfRule>
    <cfRule type="containsText" dxfId="624" priority="41" operator="containsText" text="4-3">
      <formula>NOT(ISERROR(SEARCH("4-3",A67)))</formula>
    </cfRule>
    <cfRule type="containsText" dxfId="623" priority="42" operator="containsText" text="6-0">
      <formula>NOT(ISERROR(SEARCH("6-0",A67)))</formula>
    </cfRule>
    <cfRule type="containsText" dxfId="622" priority="43" operator="containsText" text="6-0">
      <formula>NOT(ISERROR(SEARCH("6-0",A67)))</formula>
    </cfRule>
    <cfRule type="containsText" dxfId="621" priority="44" operator="containsText" text="5-1">
      <formula>NOT(ISERROR(SEARCH("5-1",A67)))</formula>
    </cfRule>
    <cfRule type="containsText" dxfId="620" priority="45" operator="containsText" text="1-4">
      <formula>NOT(ISERROR(SEARCH("1-4",A67)))</formula>
    </cfRule>
    <cfRule type="containsText" dxfId="619" priority="46" operator="containsText" text="0-4">
      <formula>NOT(ISERROR(SEARCH("0-4",A67)))</formula>
    </cfRule>
    <cfRule type="containsText" dxfId="618" priority="47" operator="containsText" text="2-3">
      <formula>NOT(ISERROR(SEARCH("2-3",A67)))</formula>
    </cfRule>
    <cfRule type="containsText" dxfId="617" priority="48" operator="containsText" text="1-3">
      <formula>NOT(ISERROR(SEARCH("1-3",A67)))</formula>
    </cfRule>
    <cfRule type="containsText" dxfId="616" priority="49" operator="containsText" text="0-3">
      <formula>NOT(ISERROR(SEARCH("0-3",A67)))</formula>
    </cfRule>
    <cfRule type="containsText" dxfId="615" priority="50" operator="containsText" text="1-2">
      <formula>NOT(ISERROR(SEARCH("1-2",A67)))</formula>
    </cfRule>
    <cfRule type="containsText" dxfId="614" priority="51" operator="containsText" text="0-2">
      <formula>NOT(ISERROR(SEARCH("0-2",A67)))</formula>
    </cfRule>
    <cfRule type="containsText" dxfId="613" priority="52" operator="containsText" text="0-1">
      <formula>NOT(ISERROR(SEARCH("0-1",A67)))</formula>
    </cfRule>
    <cfRule type="containsText" dxfId="612" priority="53" operator="containsText" text="4-2">
      <formula>NOT(ISERROR(SEARCH("4-2",A67)))</formula>
    </cfRule>
    <cfRule type="containsText" dxfId="611" priority="54" operator="containsText" text="4-1">
      <formula>NOT(ISERROR(SEARCH("4-1",A67)))</formula>
    </cfRule>
    <cfRule type="containsText" dxfId="610" priority="55" operator="containsText" text="3-2">
      <formula>NOT(ISERROR(SEARCH("3-2",A67)))</formula>
    </cfRule>
    <cfRule type="containsText" dxfId="609" priority="56" operator="containsText" text="3-1">
      <formula>NOT(ISERROR(SEARCH("3-1",A67)))</formula>
    </cfRule>
    <cfRule type="containsText" dxfId="608" priority="57" operator="containsText" text="3-0">
      <formula>NOT(ISERROR(SEARCH("3-0",A67)))</formula>
    </cfRule>
    <cfRule type="containsText" dxfId="607" priority="58" operator="containsText" text="2-1">
      <formula>NOT(ISERROR(SEARCH("2-1",A67)))</formula>
    </cfRule>
    <cfRule type="containsText" dxfId="606" priority="59" operator="containsText" text="2-0">
      <formula>NOT(ISERROR(SEARCH("2-0",A67)))</formula>
    </cfRule>
    <cfRule type="containsText" dxfId="605" priority="60" operator="containsText" text="1-0">
      <formula>NOT(ISERROR(SEARCH("1-0",A67)))</formula>
    </cfRule>
    <cfRule type="containsText" dxfId="604" priority="61" operator="containsText" text="4-4">
      <formula>NOT(ISERROR(SEARCH("4-4",A67)))</formula>
    </cfRule>
    <cfRule type="containsText" dxfId="603" priority="62" operator="containsText" text="3-3">
      <formula>NOT(ISERROR(SEARCH("3-3",A67)))</formula>
    </cfRule>
    <cfRule type="containsText" dxfId="602" priority="63" operator="containsText" text="2-2">
      <formula>NOT(ISERROR(SEARCH("2-2",A67)))</formula>
    </cfRule>
    <cfRule type="containsText" dxfId="601" priority="64" operator="containsText" text="1-1">
      <formula>NOT(ISERROR(SEARCH("1-1",A67)))</formula>
    </cfRule>
    <cfRule type="containsText" dxfId="600" priority="65" operator="containsText" text="0-0">
      <formula>NOT(ISERROR(SEARCH("0-0",A67)))</formula>
    </cfRule>
  </conditionalFormatting>
  <conditionalFormatting sqref="A69">
    <cfRule type="containsText" dxfId="567" priority="1" operator="containsText" text="1-5">
      <formula>NOT(ISERROR(SEARCH("1-5",A69)))</formula>
    </cfRule>
    <cfRule type="containsText" dxfId="566" priority="2" operator="containsText" text="1-5">
      <formula>NOT(ISERROR(SEARCH("1-5",A69)))</formula>
    </cfRule>
    <cfRule type="containsText" dxfId="565" priority="3" operator="containsText" text="5-2">
      <formula>NOT(ISERROR(SEARCH("5-2",A69)))</formula>
    </cfRule>
    <cfRule type="containsText" dxfId="564" priority="4" operator="containsText" text="0-5">
      <formula>NOT(ISERROR(SEARCH("0-5",A69)))</formula>
    </cfRule>
    <cfRule type="containsText" dxfId="563" priority="5" operator="containsText" text="3-4">
      <formula>NOT(ISERROR(SEARCH("3-4",A69)))</formula>
    </cfRule>
    <cfRule type="containsText" dxfId="562" priority="6" operator="containsText" text="4-0">
      <formula>NOT(ISERROR(SEARCH("4-0",A69)))</formula>
    </cfRule>
    <cfRule type="containsText" dxfId="561" priority="7" operator="containsText" text="2-4">
      <formula>NOT(ISERROR(SEARCH("2-4",A69)))</formula>
    </cfRule>
    <cfRule type="containsText" dxfId="560" priority="8" operator="containsText" text="5-0">
      <formula>NOT(ISERROR(SEARCH("5-0",A69)))</formula>
    </cfRule>
    <cfRule type="containsText" dxfId="559" priority="9" operator="containsText" text="4-3">
      <formula>NOT(ISERROR(SEARCH("4-3",A69)))</formula>
    </cfRule>
    <cfRule type="containsText" dxfId="558" priority="10" operator="containsText" text="6-0">
      <formula>NOT(ISERROR(SEARCH("6-0",A69)))</formula>
    </cfRule>
    <cfRule type="containsText" dxfId="557" priority="11" operator="containsText" text="6-0">
      <formula>NOT(ISERROR(SEARCH("6-0",A69)))</formula>
    </cfRule>
    <cfRule type="containsText" dxfId="556" priority="12" operator="containsText" text="5-1">
      <formula>NOT(ISERROR(SEARCH("5-1",A69)))</formula>
    </cfRule>
    <cfRule type="containsText" dxfId="555" priority="13" operator="containsText" text="1-4">
      <formula>NOT(ISERROR(SEARCH("1-4",A69)))</formula>
    </cfRule>
    <cfRule type="containsText" dxfId="554" priority="14" operator="containsText" text="0-4">
      <formula>NOT(ISERROR(SEARCH("0-4",A69)))</formula>
    </cfRule>
    <cfRule type="containsText" dxfId="553" priority="15" operator="containsText" text="2-3">
      <formula>NOT(ISERROR(SEARCH("2-3",A69)))</formula>
    </cfRule>
    <cfRule type="containsText" dxfId="552" priority="16" operator="containsText" text="1-3">
      <formula>NOT(ISERROR(SEARCH("1-3",A69)))</formula>
    </cfRule>
    <cfRule type="containsText" dxfId="551" priority="17" operator="containsText" text="0-3">
      <formula>NOT(ISERROR(SEARCH("0-3",A69)))</formula>
    </cfRule>
    <cfRule type="containsText" dxfId="550" priority="18" operator="containsText" text="1-2">
      <formula>NOT(ISERROR(SEARCH("1-2",A69)))</formula>
    </cfRule>
    <cfRule type="containsText" dxfId="549" priority="19" operator="containsText" text="0-2">
      <formula>NOT(ISERROR(SEARCH("0-2",A69)))</formula>
    </cfRule>
    <cfRule type="containsText" dxfId="548" priority="20" operator="containsText" text="0-1">
      <formula>NOT(ISERROR(SEARCH("0-1",A69)))</formula>
    </cfRule>
    <cfRule type="containsText" dxfId="547" priority="21" operator="containsText" text="4-2">
      <formula>NOT(ISERROR(SEARCH("4-2",A69)))</formula>
    </cfRule>
    <cfRule type="containsText" dxfId="546" priority="22" operator="containsText" text="4-1">
      <formula>NOT(ISERROR(SEARCH("4-1",A69)))</formula>
    </cfRule>
    <cfRule type="containsText" dxfId="545" priority="23" operator="containsText" text="3-2">
      <formula>NOT(ISERROR(SEARCH("3-2",A69)))</formula>
    </cfRule>
    <cfRule type="containsText" dxfId="544" priority="24" operator="containsText" text="3-1">
      <formula>NOT(ISERROR(SEARCH("3-1",A69)))</formula>
    </cfRule>
    <cfRule type="containsText" dxfId="543" priority="25" operator="containsText" text="3-0">
      <formula>NOT(ISERROR(SEARCH("3-0",A69)))</formula>
    </cfRule>
    <cfRule type="containsText" dxfId="542" priority="26" operator="containsText" text="2-1">
      <formula>NOT(ISERROR(SEARCH("2-1",A69)))</formula>
    </cfRule>
    <cfRule type="containsText" dxfId="541" priority="27" operator="containsText" text="2-0">
      <formula>NOT(ISERROR(SEARCH("2-0",A69)))</formula>
    </cfRule>
    <cfRule type="containsText" dxfId="540" priority="28" operator="containsText" text="1-0">
      <formula>NOT(ISERROR(SEARCH("1-0",A69)))</formula>
    </cfRule>
    <cfRule type="containsText" dxfId="539" priority="29" operator="containsText" text="4-4">
      <formula>NOT(ISERROR(SEARCH("4-4",A69)))</formula>
    </cfRule>
    <cfRule type="containsText" dxfId="538" priority="30" operator="containsText" text="3-3">
      <formula>NOT(ISERROR(SEARCH("3-3",A69)))</formula>
    </cfRule>
    <cfRule type="containsText" dxfId="537" priority="31" operator="containsText" text="2-2">
      <formula>NOT(ISERROR(SEARCH("2-2",A69)))</formula>
    </cfRule>
    <cfRule type="containsText" dxfId="536" priority="32" operator="containsText" text="1-1">
      <formula>NOT(ISERROR(SEARCH("1-1",A69)))</formula>
    </cfRule>
    <cfRule type="containsText" dxfId="535" priority="33" operator="containsText" text="0-0">
      <formula>NOT(ISERROR(SEARCH("0-0",A69)))</formula>
    </cfRule>
  </conditionalFormatting>
  <dataValidations count="5">
    <dataValidation type="list" allowBlank="1" showInputMessage="1" showErrorMessage="1" sqref="B2:H15 B18:H18 B38:H38 B67:H67">
      <formula1>"0,0.25,0.5,0.75,1.0,1.25,1.5,1.75,2,2.25,-1.5,-1.75,-0.25,-0.5,-0.75,-1,-1.25"</formula1>
    </dataValidation>
    <dataValidation type="list" allowBlank="1" showInputMessage="1" showErrorMessage="1" sqref="B16:H17 B19:H25 B36:H37">
      <formula1>"0,0.25,0.5,0.75,1.0,1.25,1.5,1.75,2,2.25,-1.5,-1.75,-2.0,-0.25,-0.5,-0.75,-1,-1.25"</formula1>
    </dataValidation>
    <dataValidation type="list" allowBlank="1" showInputMessage="1" showErrorMessage="1" sqref="B26:H35">
      <formula1>"0,0.25,0.5,0.75,1.0,1.25,1.5,1.75,2,-1.5,-1.75,-2,-0.25,-0.5,-0.75,-1,-1.25"</formula1>
    </dataValidation>
    <dataValidation type="list" allowBlank="1" showInputMessage="1" showErrorMessage="1" sqref="B39:H43 B49:H55 B57:H66 B68:H68 B70:H70">
      <formula1>"0,0.25,0.5,0.75,1.0,1.25,1.5,-0.25,-0.5,-0.75,-1,-1.25"</formula1>
    </dataValidation>
    <dataValidation type="list" allowBlank="1" showInputMessage="1" showErrorMessage="1" sqref="B44:H48 B69:H69">
      <formula1>"0,0.25,0.5,0.75,1.0,1.25,1.5,1.75,2,2.25,-0.25,-0.5,-0.75,-1,-1.25"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sqref="A1:H29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57</v>
      </c>
      <c r="F1" s="2" t="s">
        <v>5</v>
      </c>
      <c r="G1" s="3" t="s">
        <v>6</v>
      </c>
      <c r="H1" s="3" t="s">
        <v>58</v>
      </c>
    </row>
    <row r="2" spans="1:8">
      <c r="A2" s="8" t="s">
        <v>9</v>
      </c>
      <c r="B2" s="5">
        <v>70.3</v>
      </c>
      <c r="C2" s="5">
        <v>57.9</v>
      </c>
      <c r="D2" s="5">
        <v>33.299999999999997</v>
      </c>
      <c r="E2" s="5">
        <v>60</v>
      </c>
      <c r="F2" s="5">
        <v>60</v>
      </c>
      <c r="G2" s="5">
        <v>100</v>
      </c>
      <c r="H2" s="5">
        <v>100</v>
      </c>
    </row>
    <row r="3" spans="1:8">
      <c r="A3" s="9" t="s">
        <v>8</v>
      </c>
      <c r="B3" s="6">
        <v>70.3</v>
      </c>
      <c r="C3" s="6">
        <v>53.5</v>
      </c>
      <c r="D3" s="6">
        <v>37.5</v>
      </c>
      <c r="E3" s="6">
        <v>100</v>
      </c>
      <c r="F3" s="6">
        <v>100</v>
      </c>
      <c r="G3" s="6">
        <v>100</v>
      </c>
      <c r="H3" s="6">
        <v>100</v>
      </c>
    </row>
    <row r="4" spans="1:8">
      <c r="A4" s="13" t="s">
        <v>20</v>
      </c>
      <c r="B4" s="5">
        <v>70.3</v>
      </c>
      <c r="C4" s="5">
        <v>53.5</v>
      </c>
      <c r="D4" s="5">
        <v>37.5</v>
      </c>
      <c r="E4" s="5">
        <v>66.7</v>
      </c>
      <c r="F4" s="5">
        <v>66.7</v>
      </c>
      <c r="G4" s="5">
        <v>50</v>
      </c>
      <c r="H4" s="5">
        <v>0</v>
      </c>
    </row>
    <row r="5" spans="1:8">
      <c r="A5" s="7" t="s">
        <v>17</v>
      </c>
      <c r="B5" s="6">
        <v>75.599999999999994</v>
      </c>
      <c r="C5" s="6">
        <v>53.5</v>
      </c>
      <c r="D5" s="6">
        <v>37.5</v>
      </c>
      <c r="E5" s="6">
        <v>66.7</v>
      </c>
      <c r="F5" s="6">
        <v>66.7</v>
      </c>
      <c r="G5" s="6">
        <v>50</v>
      </c>
      <c r="H5" s="6">
        <v>50</v>
      </c>
    </row>
    <row r="6" spans="1:8">
      <c r="A6" s="15" t="s">
        <v>24</v>
      </c>
      <c r="B6" s="5">
        <v>74</v>
      </c>
      <c r="C6" s="5">
        <v>62.2</v>
      </c>
      <c r="D6" s="5">
        <v>44.4</v>
      </c>
      <c r="E6" s="5">
        <v>50</v>
      </c>
      <c r="F6" s="5">
        <v>33.299999999999997</v>
      </c>
      <c r="G6" s="5">
        <v>0</v>
      </c>
      <c r="H6" s="5">
        <v>0</v>
      </c>
    </row>
    <row r="7" spans="1:8">
      <c r="A7" s="7" t="s">
        <v>12</v>
      </c>
      <c r="B7" s="6">
        <v>74</v>
      </c>
      <c r="C7" s="6">
        <v>62.2</v>
      </c>
      <c r="D7" s="6">
        <v>44.4</v>
      </c>
      <c r="E7" s="6">
        <v>100</v>
      </c>
      <c r="F7" s="6">
        <v>88.9</v>
      </c>
      <c r="G7" s="6">
        <v>50</v>
      </c>
      <c r="H7" s="6">
        <v>50</v>
      </c>
    </row>
    <row r="8" spans="1:8">
      <c r="A8" s="8" t="s">
        <v>10</v>
      </c>
      <c r="B8" s="5">
        <v>71.400000000000006</v>
      </c>
      <c r="C8" s="5">
        <v>62.5</v>
      </c>
      <c r="D8" s="5">
        <v>33.299999999999997</v>
      </c>
      <c r="E8" s="5">
        <v>100</v>
      </c>
      <c r="F8" s="5">
        <v>100</v>
      </c>
      <c r="G8" s="5">
        <v>100</v>
      </c>
      <c r="H8" s="5">
        <v>100</v>
      </c>
    </row>
    <row r="9" spans="1:8">
      <c r="A9" s="7" t="s">
        <v>29</v>
      </c>
      <c r="B9" s="6">
        <v>80.8</v>
      </c>
      <c r="C9" s="6">
        <v>56.4</v>
      </c>
      <c r="D9" s="6">
        <v>33.299999999999997</v>
      </c>
      <c r="E9" s="6">
        <v>100</v>
      </c>
      <c r="F9" s="6">
        <v>100</v>
      </c>
      <c r="G9" s="6">
        <v>100</v>
      </c>
      <c r="H9" s="6">
        <v>100</v>
      </c>
    </row>
    <row r="10" spans="1:8">
      <c r="A10" s="8" t="s">
        <v>25</v>
      </c>
      <c r="B10" s="5">
        <v>80.8</v>
      </c>
      <c r="C10" s="5">
        <v>56.4</v>
      </c>
      <c r="D10" s="5">
        <v>33.299999999999997</v>
      </c>
      <c r="E10" s="5">
        <v>0</v>
      </c>
      <c r="F10" s="5">
        <v>0</v>
      </c>
      <c r="G10" s="5">
        <v>0</v>
      </c>
      <c r="H10" s="5">
        <v>0</v>
      </c>
    </row>
    <row r="11" spans="1:8">
      <c r="A11" s="13" t="s">
        <v>24</v>
      </c>
      <c r="B11" s="6">
        <v>71.599999999999994</v>
      </c>
      <c r="C11" s="6">
        <v>64.400000000000006</v>
      </c>
      <c r="D11" s="6">
        <v>33.299999999999997</v>
      </c>
      <c r="E11" s="6">
        <v>50</v>
      </c>
      <c r="F11" s="6">
        <v>60</v>
      </c>
      <c r="G11" s="6">
        <v>0</v>
      </c>
      <c r="H11" s="6">
        <v>25</v>
      </c>
    </row>
    <row r="12" spans="1:8">
      <c r="A12" s="8" t="s">
        <v>10</v>
      </c>
      <c r="B12" s="5">
        <v>70.3</v>
      </c>
      <c r="C12" s="5">
        <v>64.400000000000006</v>
      </c>
      <c r="D12" s="5">
        <v>42.9</v>
      </c>
      <c r="E12" s="5">
        <v>66.7</v>
      </c>
      <c r="F12" s="5">
        <v>66.7</v>
      </c>
      <c r="G12" s="5">
        <v>100</v>
      </c>
      <c r="H12" s="5">
        <v>100</v>
      </c>
    </row>
    <row r="13" spans="1:8">
      <c r="A13" s="7" t="s">
        <v>38</v>
      </c>
      <c r="B13" s="6">
        <v>71.599999999999994</v>
      </c>
      <c r="C13" s="6">
        <v>64.400000000000006</v>
      </c>
      <c r="D13" s="6">
        <v>33.299999999999997</v>
      </c>
      <c r="E13" s="6">
        <v>100</v>
      </c>
      <c r="F13" s="6">
        <v>100</v>
      </c>
      <c r="G13" s="6">
        <v>100</v>
      </c>
      <c r="H13" s="6">
        <v>50</v>
      </c>
    </row>
    <row r="14" spans="1:8">
      <c r="A14" s="8" t="s">
        <v>20</v>
      </c>
      <c r="B14" s="5">
        <v>71.599999999999994</v>
      </c>
      <c r="C14" s="5">
        <v>64.400000000000006</v>
      </c>
      <c r="D14" s="5">
        <v>33.299999999999997</v>
      </c>
      <c r="E14" s="5">
        <v>0</v>
      </c>
      <c r="F14" s="5">
        <v>33.299999999999997</v>
      </c>
      <c r="G14" s="5">
        <v>0</v>
      </c>
      <c r="H14" s="5">
        <v>0</v>
      </c>
    </row>
    <row r="15" spans="1:8">
      <c r="A15" s="7" t="s">
        <v>17</v>
      </c>
      <c r="B15" s="6">
        <v>70.3</v>
      </c>
      <c r="C15" s="6">
        <v>64.400000000000006</v>
      </c>
      <c r="D15" s="6">
        <v>42.9</v>
      </c>
      <c r="E15" s="6">
        <v>33.299999999999997</v>
      </c>
      <c r="F15" s="6">
        <v>50</v>
      </c>
      <c r="G15" s="6">
        <v>66.7</v>
      </c>
      <c r="H15" s="6">
        <v>50</v>
      </c>
    </row>
    <row r="16" spans="1:8">
      <c r="A16" s="8" t="s">
        <v>45</v>
      </c>
      <c r="B16" s="5">
        <v>71.599999999999994</v>
      </c>
      <c r="C16" s="5">
        <v>64.400000000000006</v>
      </c>
      <c r="D16" s="5">
        <v>33.299999999999997</v>
      </c>
      <c r="E16" s="5">
        <v>0</v>
      </c>
      <c r="F16" s="5">
        <v>25</v>
      </c>
      <c r="G16" s="5">
        <v>0</v>
      </c>
      <c r="H16" s="5">
        <v>0</v>
      </c>
    </row>
    <row r="17" spans="1:8">
      <c r="A17" s="7" t="s">
        <v>18</v>
      </c>
      <c r="B17" s="6">
        <v>75.599999999999994</v>
      </c>
      <c r="C17" s="6">
        <v>64.400000000000006</v>
      </c>
      <c r="D17" s="6">
        <v>42.9</v>
      </c>
      <c r="E17" s="6">
        <v>50</v>
      </c>
      <c r="F17" s="6">
        <v>100</v>
      </c>
      <c r="G17" s="6">
        <v>100</v>
      </c>
      <c r="H17" s="6">
        <v>100</v>
      </c>
    </row>
    <row r="18" spans="1:8">
      <c r="A18" s="16" t="s">
        <v>15</v>
      </c>
      <c r="B18" s="5">
        <v>77.8</v>
      </c>
      <c r="C18" s="5">
        <v>53.1</v>
      </c>
      <c r="D18" s="5">
        <v>41.7</v>
      </c>
      <c r="E18" s="5">
        <v>50</v>
      </c>
      <c r="F18" s="5">
        <v>50</v>
      </c>
      <c r="G18" s="5">
        <v>100</v>
      </c>
      <c r="H18" s="5">
        <v>100</v>
      </c>
    </row>
    <row r="19" spans="1:8">
      <c r="A19" s="16" t="s">
        <v>8</v>
      </c>
      <c r="B19" s="6">
        <v>71.2</v>
      </c>
      <c r="C19" s="6">
        <v>53.1</v>
      </c>
      <c r="D19" s="6">
        <v>41.7</v>
      </c>
      <c r="E19" s="6">
        <v>100</v>
      </c>
      <c r="F19" s="6">
        <v>100</v>
      </c>
      <c r="G19" s="6">
        <v>66.7</v>
      </c>
      <c r="H19" s="6">
        <v>100</v>
      </c>
    </row>
    <row r="20" spans="1:8">
      <c r="A20" s="13" t="s">
        <v>20</v>
      </c>
      <c r="B20" s="5">
        <v>77.8</v>
      </c>
      <c r="C20" s="5">
        <v>53.1</v>
      </c>
      <c r="D20" s="5">
        <v>41.7</v>
      </c>
      <c r="E20" s="5">
        <v>50</v>
      </c>
      <c r="F20" s="5">
        <v>66.7</v>
      </c>
      <c r="G20" s="5">
        <v>0</v>
      </c>
      <c r="H20" s="5">
        <v>0</v>
      </c>
    </row>
    <row r="21" spans="1:8">
      <c r="A21" s="4" t="s">
        <v>10</v>
      </c>
      <c r="B21" s="6">
        <v>71.2</v>
      </c>
      <c r="C21" s="6">
        <v>53.1</v>
      </c>
      <c r="D21" s="6">
        <v>41.7</v>
      </c>
      <c r="E21" s="6">
        <v>50</v>
      </c>
      <c r="F21" s="6">
        <v>54.5</v>
      </c>
      <c r="G21" s="6">
        <v>33.299999999999997</v>
      </c>
      <c r="H21" s="6">
        <v>33.299999999999997</v>
      </c>
    </row>
    <row r="22" spans="1:8">
      <c r="A22" s="4" t="s">
        <v>9</v>
      </c>
      <c r="B22" s="5">
        <v>71.2</v>
      </c>
      <c r="C22" s="5">
        <v>53.1</v>
      </c>
      <c r="D22" s="5">
        <v>41.7</v>
      </c>
      <c r="E22" s="5">
        <v>42.9</v>
      </c>
      <c r="F22" s="5">
        <v>62.5</v>
      </c>
      <c r="G22" s="5">
        <v>29.4</v>
      </c>
      <c r="H22" s="5">
        <v>41.7</v>
      </c>
    </row>
    <row r="23" spans="1:8">
      <c r="A23" s="23" t="s">
        <v>22</v>
      </c>
      <c r="B23" s="6">
        <v>71.2</v>
      </c>
      <c r="C23" s="6">
        <v>53.1</v>
      </c>
      <c r="D23" s="6">
        <v>41.7</v>
      </c>
      <c r="E23" s="6">
        <v>33.299999999999997</v>
      </c>
      <c r="F23" s="6">
        <v>33.299999999999997</v>
      </c>
      <c r="G23" s="6">
        <v>66.7</v>
      </c>
      <c r="H23" s="6">
        <v>54.5</v>
      </c>
    </row>
    <row r="24" spans="1:8">
      <c r="A24" s="21" t="s">
        <v>76</v>
      </c>
      <c r="B24" s="5">
        <v>71.2</v>
      </c>
      <c r="C24" s="5">
        <v>53.1</v>
      </c>
      <c r="D24" s="5">
        <v>41.7</v>
      </c>
      <c r="E24" s="5">
        <v>71.400000000000006</v>
      </c>
      <c r="F24" s="5">
        <v>71.400000000000006</v>
      </c>
      <c r="G24" s="5">
        <v>0</v>
      </c>
      <c r="H24" s="5">
        <v>33.299999999999997</v>
      </c>
    </row>
    <row r="25" spans="1:8">
      <c r="A25" s="7" t="s">
        <v>25</v>
      </c>
      <c r="B25" s="6">
        <v>72.599999999999994</v>
      </c>
      <c r="C25" s="6">
        <v>53.1</v>
      </c>
      <c r="D25" s="6">
        <v>41.7</v>
      </c>
      <c r="E25" s="6">
        <v>55.6</v>
      </c>
      <c r="F25" s="6">
        <v>60</v>
      </c>
      <c r="G25" s="6">
        <v>33.299999999999997</v>
      </c>
      <c r="H25" s="6">
        <v>33.299999999999997</v>
      </c>
    </row>
    <row r="26" spans="1:8">
      <c r="A26" s="8" t="s">
        <v>11</v>
      </c>
      <c r="B26" s="5">
        <v>71.2</v>
      </c>
      <c r="C26" s="5">
        <v>53.1</v>
      </c>
      <c r="D26" s="5">
        <v>41.7</v>
      </c>
      <c r="E26" s="5">
        <v>50</v>
      </c>
      <c r="F26" s="5">
        <v>62.5</v>
      </c>
      <c r="G26" s="5">
        <v>33.299999999999997</v>
      </c>
      <c r="H26" s="5">
        <v>0</v>
      </c>
    </row>
    <row r="27" spans="1:8">
      <c r="A27" s="7" t="s">
        <v>20</v>
      </c>
      <c r="B27" s="6">
        <v>71.2</v>
      </c>
      <c r="C27" s="6">
        <v>53.1</v>
      </c>
      <c r="D27" s="6">
        <v>41.7</v>
      </c>
      <c r="E27" s="6">
        <v>50</v>
      </c>
      <c r="F27" s="6">
        <v>42.9</v>
      </c>
      <c r="G27" s="6">
        <v>0</v>
      </c>
      <c r="H27" s="6">
        <v>0</v>
      </c>
    </row>
    <row r="28" spans="1:8">
      <c r="A28" s="8" t="s">
        <v>10</v>
      </c>
      <c r="B28" s="5">
        <v>72.599999999999994</v>
      </c>
      <c r="C28" s="5">
        <v>53.1</v>
      </c>
      <c r="D28" s="5">
        <v>41.7</v>
      </c>
      <c r="E28" s="5">
        <v>33.299999999999997</v>
      </c>
      <c r="F28" s="5">
        <v>50</v>
      </c>
      <c r="G28" s="5">
        <v>75</v>
      </c>
      <c r="H28" s="5">
        <v>60</v>
      </c>
    </row>
    <row r="29" spans="1:8">
      <c r="A29" s="7" t="s">
        <v>25</v>
      </c>
      <c r="B29" s="6">
        <v>76.7</v>
      </c>
      <c r="C29" s="6">
        <v>56.4</v>
      </c>
      <c r="D29" s="6">
        <v>33.299999999999997</v>
      </c>
      <c r="E29" s="6">
        <v>0</v>
      </c>
      <c r="F29" s="6">
        <v>0</v>
      </c>
      <c r="G29" s="6">
        <v>0</v>
      </c>
      <c r="H29" s="6">
        <v>0</v>
      </c>
    </row>
  </sheetData>
  <phoneticPr fontId="2" type="noConversion"/>
  <conditionalFormatting sqref="F1">
    <cfRule type="cellIs" dxfId="501" priority="228" operator="between">
      <formula>0.1</formula>
      <formula>49.99</formula>
    </cfRule>
    <cfRule type="cellIs" dxfId="500" priority="229" operator="between">
      <formula>50</formula>
      <formula>59.99</formula>
    </cfRule>
    <cfRule type="cellIs" dxfId="499" priority="230" operator="between">
      <formula>60</formula>
      <formula>69.99</formula>
    </cfRule>
    <cfRule type="cellIs" dxfId="498" priority="231" operator="between">
      <formula>70</formula>
      <formula>100</formula>
    </cfRule>
  </conditionalFormatting>
  <conditionalFormatting sqref="B1">
    <cfRule type="cellIs" dxfId="493" priority="248" operator="between">
      <formula>0.1</formula>
      <formula>49.99</formula>
    </cfRule>
    <cfRule type="cellIs" dxfId="492" priority="249" operator="between">
      <formula>50</formula>
      <formula>59.99</formula>
    </cfRule>
    <cfRule type="cellIs" dxfId="491" priority="250" operator="between">
      <formula>60</formula>
      <formula>69.99</formula>
    </cfRule>
    <cfRule type="cellIs" dxfId="490" priority="251" operator="between">
      <formula>70</formula>
      <formula>100</formula>
    </cfRule>
  </conditionalFormatting>
  <conditionalFormatting sqref="G1">
    <cfRule type="cellIs" dxfId="485" priority="244" operator="between">
      <formula>0.1</formula>
      <formula>49.99</formula>
    </cfRule>
    <cfRule type="cellIs" dxfId="484" priority="245" operator="between">
      <formula>50</formula>
      <formula>59.99</formula>
    </cfRule>
    <cfRule type="cellIs" dxfId="483" priority="246" operator="between">
      <formula>60</formula>
      <formula>69.99</formula>
    </cfRule>
    <cfRule type="cellIs" dxfId="482" priority="247" operator="between">
      <formula>70</formula>
      <formula>100</formula>
    </cfRule>
  </conditionalFormatting>
  <conditionalFormatting sqref="C1">
    <cfRule type="cellIs" dxfId="477" priority="240" operator="between">
      <formula>0.1</formula>
      <formula>49.99</formula>
    </cfRule>
    <cfRule type="cellIs" dxfId="476" priority="241" operator="between">
      <formula>50</formula>
      <formula>59.99</formula>
    </cfRule>
    <cfRule type="cellIs" dxfId="475" priority="242" operator="between">
      <formula>60</formula>
      <formula>69.99</formula>
    </cfRule>
    <cfRule type="cellIs" dxfId="474" priority="243" operator="between">
      <formula>70</formula>
      <formula>100</formula>
    </cfRule>
  </conditionalFormatting>
  <conditionalFormatting sqref="D1">
    <cfRule type="cellIs" dxfId="469" priority="236" operator="between">
      <formula>0.1</formula>
      <formula>49.99</formula>
    </cfRule>
    <cfRule type="cellIs" dxfId="468" priority="237" operator="between">
      <formula>50</formula>
      <formula>59.99</formula>
    </cfRule>
    <cfRule type="cellIs" dxfId="467" priority="238" operator="between">
      <formula>60</formula>
      <formula>69.99</formula>
    </cfRule>
    <cfRule type="cellIs" dxfId="466" priority="239" operator="between">
      <formula>70</formula>
      <formula>100</formula>
    </cfRule>
  </conditionalFormatting>
  <conditionalFormatting sqref="E1">
    <cfRule type="cellIs" dxfId="461" priority="232" operator="between">
      <formula>0.1</formula>
      <formula>49.99</formula>
    </cfRule>
    <cfRule type="cellIs" dxfId="460" priority="233" operator="between">
      <formula>50</formula>
      <formula>59.99</formula>
    </cfRule>
    <cfRule type="cellIs" dxfId="459" priority="234" operator="between">
      <formula>60</formula>
      <formula>69.99</formula>
    </cfRule>
    <cfRule type="cellIs" dxfId="458" priority="235" operator="between">
      <formula>70</formula>
      <formula>100</formula>
    </cfRule>
  </conditionalFormatting>
  <conditionalFormatting sqref="H1">
    <cfRule type="cellIs" dxfId="453" priority="224" operator="between">
      <formula>0.1</formula>
      <formula>49.99</formula>
    </cfRule>
    <cfRule type="cellIs" dxfId="452" priority="225" operator="between">
      <formula>50</formula>
      <formula>59.99</formula>
    </cfRule>
    <cfRule type="cellIs" dxfId="451" priority="226" operator="between">
      <formula>60</formula>
      <formula>69.99</formula>
    </cfRule>
    <cfRule type="cellIs" dxfId="450" priority="227" operator="between">
      <formula>70</formula>
      <formula>100</formula>
    </cfRule>
  </conditionalFormatting>
  <conditionalFormatting sqref="A2">
    <cfRule type="containsText" dxfId="445" priority="185" operator="containsText" text="4-5">
      <formula>NOT(ISERROR(SEARCH("4-5",A2)))</formula>
    </cfRule>
    <cfRule type="containsText" dxfId="444" priority="186" operator="containsText" text="0-8">
      <formula>NOT(ISERROR(SEARCH("0-8",A2)))</formula>
    </cfRule>
    <cfRule type="containsText" dxfId="443" priority="187" operator="containsText" text="6-2">
      <formula>NOT(ISERROR(SEARCH("6-2",A2)))</formula>
    </cfRule>
    <cfRule type="containsText" dxfId="442" priority="188" operator="containsText" text="6-1">
      <formula>NOT(ISERROR(SEARCH("6-1",A2)))</formula>
    </cfRule>
    <cfRule type="containsText" dxfId="441" priority="189" operator="containsText" text="5-4">
      <formula>NOT(ISERROR(SEARCH("5-4",A2)))</formula>
    </cfRule>
    <cfRule type="containsText" dxfId="440" priority="190" operator="containsText" text="2-6">
      <formula>NOT(ISERROR(SEARCH("2-6",A2)))</formula>
    </cfRule>
    <cfRule type="containsText" dxfId="439" priority="191" operator="containsText" text="10-2">
      <formula>NOT(ISERROR(SEARCH("10-2",A2)))</formula>
    </cfRule>
    <cfRule type="containsText" dxfId="438" priority="192" operator="containsText" text="7-1">
      <formula>NOT(ISERROR(SEARCH("7-1",A2)))</formula>
    </cfRule>
    <cfRule type="containsText" dxfId="437" priority="193" operator="containsText" text="5-2">
      <formula>NOT(ISERROR(SEARCH("5-2",A2)))</formula>
    </cfRule>
    <cfRule type="containsText" dxfId="436" priority="194" operator="containsText" text="0-5">
      <formula>NOT(ISERROR(SEARCH("0-5",A2)))</formula>
    </cfRule>
    <cfRule type="containsText" dxfId="435" priority="195" operator="containsText" text="3-4">
      <formula>NOT(ISERROR(SEARCH("3-4",A2)))</formula>
    </cfRule>
    <cfRule type="containsText" dxfId="434" priority="196" operator="containsText" text="4-0">
      <formula>NOT(ISERROR(SEARCH("4-0",A2)))</formula>
    </cfRule>
    <cfRule type="containsText" dxfId="433" priority="197" operator="containsText" text="2-4">
      <formula>NOT(ISERROR(SEARCH("2-4",A2)))</formula>
    </cfRule>
    <cfRule type="containsText" dxfId="432" priority="198" operator="containsText" text="5-0">
      <formula>NOT(ISERROR(SEARCH("5-0",A2)))</formula>
    </cfRule>
    <cfRule type="containsText" dxfId="431" priority="199" operator="containsText" text="4-3">
      <formula>NOT(ISERROR(SEARCH("4-3",A2)))</formula>
    </cfRule>
    <cfRule type="containsText" dxfId="430" priority="200" operator="containsText" text="6-0">
      <formula>NOT(ISERROR(SEARCH("6-0",A2)))</formula>
    </cfRule>
    <cfRule type="containsText" dxfId="429" priority="201" operator="containsText" text="6-0">
      <formula>NOT(ISERROR(SEARCH("6-0",A2)))</formula>
    </cfRule>
    <cfRule type="containsText" dxfId="428" priority="202" operator="containsText" text="5-1">
      <formula>NOT(ISERROR(SEARCH("5-1",A2)))</formula>
    </cfRule>
    <cfRule type="containsText" dxfId="427" priority="203" operator="containsText" text="1-4">
      <formula>NOT(ISERROR(SEARCH("1-4",A2)))</formula>
    </cfRule>
    <cfRule type="containsText" dxfId="426" priority="204" operator="containsText" text="0-4">
      <formula>NOT(ISERROR(SEARCH("0-4",A2)))</formula>
    </cfRule>
    <cfRule type="containsText" dxfId="425" priority="205" operator="containsText" text="2-3">
      <formula>NOT(ISERROR(SEARCH("2-3",A2)))</formula>
    </cfRule>
    <cfRule type="containsText" dxfId="424" priority="206" operator="containsText" text="1-3">
      <formula>NOT(ISERROR(SEARCH("1-3",A2)))</formula>
    </cfRule>
    <cfRule type="containsText" dxfId="423" priority="207" operator="containsText" text="0-3">
      <formula>NOT(ISERROR(SEARCH("0-3",A2)))</formula>
    </cfRule>
    <cfRule type="containsText" dxfId="422" priority="208" operator="containsText" text="1-2">
      <formula>NOT(ISERROR(SEARCH("1-2",A2)))</formula>
    </cfRule>
    <cfRule type="containsText" dxfId="421" priority="209" operator="containsText" text="0-2">
      <formula>NOT(ISERROR(SEARCH("0-2",A2)))</formula>
    </cfRule>
    <cfRule type="containsText" dxfId="420" priority="210" operator="containsText" text="0-1">
      <formula>NOT(ISERROR(SEARCH("0-1",A2)))</formula>
    </cfRule>
    <cfRule type="containsText" dxfId="419" priority="211" operator="containsText" text="4-2">
      <formula>NOT(ISERROR(SEARCH("4-2",A2)))</formula>
    </cfRule>
    <cfRule type="containsText" dxfId="418" priority="212" operator="containsText" text="4-1">
      <formula>NOT(ISERROR(SEARCH("4-1",A2)))</formula>
    </cfRule>
    <cfRule type="containsText" dxfId="417" priority="213" operator="containsText" text="3-2">
      <formula>NOT(ISERROR(SEARCH("3-2",A2)))</formula>
    </cfRule>
    <cfRule type="containsText" dxfId="416" priority="214" operator="containsText" text="3-1">
      <formula>NOT(ISERROR(SEARCH("3-1",A2)))</formula>
    </cfRule>
    <cfRule type="containsText" dxfId="415" priority="215" operator="containsText" text="3-0">
      <formula>NOT(ISERROR(SEARCH("3-0",A2)))</formula>
    </cfRule>
    <cfRule type="containsText" dxfId="414" priority="216" operator="containsText" text="2-1">
      <formula>NOT(ISERROR(SEARCH("2-1",A2)))</formula>
    </cfRule>
    <cfRule type="containsText" dxfId="413" priority="217" operator="containsText" text="2-0">
      <formula>NOT(ISERROR(SEARCH("2-0",A2)))</formula>
    </cfRule>
    <cfRule type="containsText" dxfId="412" priority="218" operator="containsText" text="1-0">
      <formula>NOT(ISERROR(SEARCH("1-0",A2)))</formula>
    </cfRule>
    <cfRule type="containsText" dxfId="411" priority="219" operator="containsText" text="4-4">
      <formula>NOT(ISERROR(SEARCH("4-4",A2)))</formula>
    </cfRule>
    <cfRule type="containsText" dxfId="410" priority="220" operator="containsText" text="3-3">
      <formula>NOT(ISERROR(SEARCH("3-3",A2)))</formula>
    </cfRule>
    <cfRule type="containsText" dxfId="409" priority="221" operator="containsText" text="2-2">
      <formula>NOT(ISERROR(SEARCH("2-2",A2)))</formula>
    </cfRule>
    <cfRule type="containsText" dxfId="408" priority="222" operator="containsText" text="1-1">
      <formula>NOT(ISERROR(SEARCH("1-1",A2)))</formula>
    </cfRule>
    <cfRule type="containsText" dxfId="407" priority="223" operator="containsText" text="0-0">
      <formula>NOT(ISERROR(SEARCH("0-0",A2)))</formula>
    </cfRule>
  </conditionalFormatting>
  <conditionalFormatting sqref="B2:H29">
    <cfRule type="cellIs" dxfId="367" priority="181" operator="between">
      <formula>0.1</formula>
      <formula>49.99</formula>
    </cfRule>
    <cfRule type="cellIs" dxfId="366" priority="182" operator="between">
      <formula>50</formula>
      <formula>59.99</formula>
    </cfRule>
    <cfRule type="cellIs" dxfId="365" priority="183" operator="between">
      <formula>60</formula>
      <formula>69.99</formula>
    </cfRule>
    <cfRule type="cellIs" dxfId="364" priority="184" operator="between">
      <formula>70</formula>
      <formula>100</formula>
    </cfRule>
  </conditionalFormatting>
  <conditionalFormatting sqref="A18:A29 A3:A5">
    <cfRule type="containsText" dxfId="359" priority="154" operator="containsText" text="2-4">
      <formula>NOT(ISERROR(SEARCH("2-4",A3)))</formula>
    </cfRule>
    <cfRule type="containsText" dxfId="358" priority="155" operator="containsText" text="5-0">
      <formula>NOT(ISERROR(SEARCH("5-0",A3)))</formula>
    </cfRule>
    <cfRule type="containsText" dxfId="357" priority="156" operator="containsText" text="4-3">
      <formula>NOT(ISERROR(SEARCH("4-3",A3)))</formula>
    </cfRule>
    <cfRule type="containsText" dxfId="356" priority="157" operator="containsText" text="6-0">
      <formula>NOT(ISERROR(SEARCH("6-0",A3)))</formula>
    </cfRule>
    <cfRule type="containsText" dxfId="355" priority="158" operator="containsText" text="6-0">
      <formula>NOT(ISERROR(SEARCH("6-0",A3)))</formula>
    </cfRule>
    <cfRule type="containsText" dxfId="354" priority="159" operator="containsText" text="5-1">
      <formula>NOT(ISERROR(SEARCH("5-1",A3)))</formula>
    </cfRule>
    <cfRule type="containsText" dxfId="353" priority="160" operator="containsText" text="1-4">
      <formula>NOT(ISERROR(SEARCH("1-4",A3)))</formula>
    </cfRule>
    <cfRule type="containsText" dxfId="352" priority="161" operator="containsText" text="0-4">
      <formula>NOT(ISERROR(SEARCH("0-4",A3)))</formula>
    </cfRule>
    <cfRule type="containsText" dxfId="351" priority="162" operator="containsText" text="2-3">
      <formula>NOT(ISERROR(SEARCH("2-3",A3)))</formula>
    </cfRule>
    <cfRule type="containsText" dxfId="350" priority="163" operator="containsText" text="1-3">
      <formula>NOT(ISERROR(SEARCH("1-3",A3)))</formula>
    </cfRule>
    <cfRule type="containsText" dxfId="349" priority="164" operator="containsText" text="0-3">
      <formula>NOT(ISERROR(SEARCH("0-3",A3)))</formula>
    </cfRule>
    <cfRule type="containsText" dxfId="348" priority="165" operator="containsText" text="1-2">
      <formula>NOT(ISERROR(SEARCH("1-2",A3)))</formula>
    </cfRule>
    <cfRule type="containsText" dxfId="347" priority="166" operator="containsText" text="0-2">
      <formula>NOT(ISERROR(SEARCH("0-2",A3)))</formula>
    </cfRule>
    <cfRule type="containsText" dxfId="346" priority="167" operator="containsText" text="0-1">
      <formula>NOT(ISERROR(SEARCH("0-1",A3)))</formula>
    </cfRule>
    <cfRule type="containsText" dxfId="345" priority="168" operator="containsText" text="4-2">
      <formula>NOT(ISERROR(SEARCH("4-2",A3)))</formula>
    </cfRule>
    <cfRule type="containsText" dxfId="344" priority="169" operator="containsText" text="4-1">
      <formula>NOT(ISERROR(SEARCH("4-1",A3)))</formula>
    </cfRule>
    <cfRule type="containsText" dxfId="343" priority="170" operator="containsText" text="3-2">
      <formula>NOT(ISERROR(SEARCH("3-2",A3)))</formula>
    </cfRule>
    <cfRule type="containsText" dxfId="342" priority="171" operator="containsText" text="3-1">
      <formula>NOT(ISERROR(SEARCH("3-1",A3)))</formula>
    </cfRule>
    <cfRule type="containsText" dxfId="341" priority="172" operator="containsText" text="3-0">
      <formula>NOT(ISERROR(SEARCH("3-0",A3)))</formula>
    </cfRule>
    <cfRule type="containsText" dxfId="340" priority="173" operator="containsText" text="2-1">
      <formula>NOT(ISERROR(SEARCH("2-1",A3)))</formula>
    </cfRule>
    <cfRule type="containsText" dxfId="339" priority="174" operator="containsText" text="2-0">
      <formula>NOT(ISERROR(SEARCH("2-0",A3)))</formula>
    </cfRule>
    <cfRule type="containsText" dxfId="338" priority="175" operator="containsText" text="1-0">
      <formula>NOT(ISERROR(SEARCH("1-0",A3)))</formula>
    </cfRule>
    <cfRule type="containsText" dxfId="337" priority="176" operator="containsText" text="4-4">
      <formula>NOT(ISERROR(SEARCH("4-4",A3)))</formula>
    </cfRule>
    <cfRule type="containsText" dxfId="336" priority="177" operator="containsText" text="3-3">
      <formula>NOT(ISERROR(SEARCH("3-3",A3)))</formula>
    </cfRule>
    <cfRule type="containsText" dxfId="335" priority="178" operator="containsText" text="2-2">
      <formula>NOT(ISERROR(SEARCH("2-2",A3)))</formula>
    </cfRule>
    <cfRule type="containsText" dxfId="334" priority="179" operator="containsText" text="1-1">
      <formula>NOT(ISERROR(SEARCH("1-1",A3)))</formula>
    </cfRule>
    <cfRule type="containsText" dxfId="333" priority="180" operator="containsText" text="0-0">
      <formula>NOT(ISERROR(SEARCH("0-0",A3)))</formula>
    </cfRule>
  </conditionalFormatting>
  <conditionalFormatting sqref="A3:A5">
    <cfRule type="containsText" dxfId="305" priority="142" operator="containsText" text="4-5">
      <formula>NOT(ISERROR(SEARCH("4-5",A3)))</formula>
    </cfRule>
    <cfRule type="containsText" dxfId="304" priority="143" operator="containsText" text="0-8">
      <formula>NOT(ISERROR(SEARCH("0-8",A3)))</formula>
    </cfRule>
    <cfRule type="containsText" dxfId="303" priority="144" operator="containsText" text="6-2">
      <formula>NOT(ISERROR(SEARCH("6-2",A3)))</formula>
    </cfRule>
    <cfRule type="containsText" dxfId="302" priority="145" operator="containsText" text="6-1">
      <formula>NOT(ISERROR(SEARCH("6-1",A3)))</formula>
    </cfRule>
    <cfRule type="containsText" dxfId="301" priority="146" operator="containsText" text="5-4">
      <formula>NOT(ISERROR(SEARCH("5-4",A3)))</formula>
    </cfRule>
    <cfRule type="containsText" dxfId="300" priority="147" operator="containsText" text="2-6">
      <formula>NOT(ISERROR(SEARCH("2-6",A3)))</formula>
    </cfRule>
    <cfRule type="containsText" dxfId="299" priority="148" operator="containsText" text="10-2">
      <formula>NOT(ISERROR(SEARCH("10-2",A3)))</formula>
    </cfRule>
    <cfRule type="containsText" dxfId="298" priority="149" operator="containsText" text="7-1">
      <formula>NOT(ISERROR(SEARCH("7-1",A3)))</formula>
    </cfRule>
    <cfRule type="containsText" dxfId="297" priority="150" operator="containsText" text="5-2">
      <formula>NOT(ISERROR(SEARCH("5-2",A3)))</formula>
    </cfRule>
    <cfRule type="containsText" dxfId="296" priority="151" operator="containsText" text="0-5">
      <formula>NOT(ISERROR(SEARCH("0-5",A3)))</formula>
    </cfRule>
    <cfRule type="containsText" dxfId="295" priority="152" operator="containsText" text="3-4">
      <formula>NOT(ISERROR(SEARCH("3-4",A3)))</formula>
    </cfRule>
    <cfRule type="containsText" dxfId="294" priority="153" operator="containsText" text="4-0">
      <formula>NOT(ISERROR(SEARCH("4-0",A3)))</formula>
    </cfRule>
  </conditionalFormatting>
  <conditionalFormatting sqref="A6:A7">
    <cfRule type="containsText" dxfId="281" priority="115" operator="containsText" text="2-4">
      <formula>NOT(ISERROR(SEARCH("2-4",A6)))</formula>
    </cfRule>
    <cfRule type="containsText" dxfId="280" priority="116" operator="containsText" text="5-0">
      <formula>NOT(ISERROR(SEARCH("5-0",A6)))</formula>
    </cfRule>
    <cfRule type="containsText" dxfId="279" priority="117" operator="containsText" text="4-3">
      <formula>NOT(ISERROR(SEARCH("4-3",A6)))</formula>
    </cfRule>
    <cfRule type="containsText" dxfId="278" priority="118" operator="containsText" text="6-0">
      <formula>NOT(ISERROR(SEARCH("6-0",A6)))</formula>
    </cfRule>
    <cfRule type="containsText" dxfId="277" priority="119" operator="containsText" text="6-0">
      <formula>NOT(ISERROR(SEARCH("6-0",A6)))</formula>
    </cfRule>
    <cfRule type="containsText" dxfId="276" priority="120" operator="containsText" text="5-1">
      <formula>NOT(ISERROR(SEARCH("5-1",A6)))</formula>
    </cfRule>
    <cfRule type="containsText" dxfId="275" priority="121" operator="containsText" text="1-4">
      <formula>NOT(ISERROR(SEARCH("1-4",A6)))</formula>
    </cfRule>
    <cfRule type="containsText" dxfId="274" priority="122" operator="containsText" text="0-4">
      <formula>NOT(ISERROR(SEARCH("0-4",A6)))</formula>
    </cfRule>
    <cfRule type="containsText" dxfId="273" priority="123" operator="containsText" text="2-3">
      <formula>NOT(ISERROR(SEARCH("2-3",A6)))</formula>
    </cfRule>
    <cfRule type="containsText" dxfId="272" priority="124" operator="containsText" text="1-3">
      <formula>NOT(ISERROR(SEARCH("1-3",A6)))</formula>
    </cfRule>
    <cfRule type="containsText" dxfId="271" priority="125" operator="containsText" text="0-3">
      <formula>NOT(ISERROR(SEARCH("0-3",A6)))</formula>
    </cfRule>
    <cfRule type="containsText" dxfId="270" priority="126" operator="containsText" text="1-2">
      <formula>NOT(ISERROR(SEARCH("1-2",A6)))</formula>
    </cfRule>
    <cfRule type="containsText" dxfId="269" priority="127" operator="containsText" text="0-2">
      <formula>NOT(ISERROR(SEARCH("0-2",A6)))</formula>
    </cfRule>
    <cfRule type="containsText" dxfId="268" priority="128" operator="containsText" text="0-1">
      <formula>NOT(ISERROR(SEARCH("0-1",A6)))</formula>
    </cfRule>
    <cfRule type="containsText" dxfId="267" priority="129" operator="containsText" text="4-2">
      <formula>NOT(ISERROR(SEARCH("4-2",A6)))</formula>
    </cfRule>
    <cfRule type="containsText" dxfId="266" priority="130" operator="containsText" text="4-1">
      <formula>NOT(ISERROR(SEARCH("4-1",A6)))</formula>
    </cfRule>
    <cfRule type="containsText" dxfId="265" priority="131" operator="containsText" text="3-2">
      <formula>NOT(ISERROR(SEARCH("3-2",A6)))</formula>
    </cfRule>
    <cfRule type="containsText" dxfId="264" priority="132" operator="containsText" text="3-1">
      <formula>NOT(ISERROR(SEARCH("3-1",A6)))</formula>
    </cfRule>
    <cfRule type="containsText" dxfId="263" priority="133" operator="containsText" text="3-0">
      <formula>NOT(ISERROR(SEARCH("3-0",A6)))</formula>
    </cfRule>
    <cfRule type="containsText" dxfId="262" priority="134" operator="containsText" text="2-1">
      <formula>NOT(ISERROR(SEARCH("2-1",A6)))</formula>
    </cfRule>
    <cfRule type="containsText" dxfId="261" priority="135" operator="containsText" text="2-0">
      <formula>NOT(ISERROR(SEARCH("2-0",A6)))</formula>
    </cfRule>
    <cfRule type="containsText" dxfId="260" priority="136" operator="containsText" text="1-0">
      <formula>NOT(ISERROR(SEARCH("1-0",A6)))</formula>
    </cfRule>
    <cfRule type="containsText" dxfId="259" priority="137" operator="containsText" text="4-4">
      <formula>NOT(ISERROR(SEARCH("4-4",A6)))</formula>
    </cfRule>
    <cfRule type="containsText" dxfId="258" priority="138" operator="containsText" text="3-3">
      <formula>NOT(ISERROR(SEARCH("3-3",A6)))</formula>
    </cfRule>
    <cfRule type="containsText" dxfId="257" priority="139" operator="containsText" text="2-2">
      <formula>NOT(ISERROR(SEARCH("2-2",A6)))</formula>
    </cfRule>
    <cfRule type="containsText" dxfId="256" priority="140" operator="containsText" text="1-1">
      <formula>NOT(ISERROR(SEARCH("1-1",A6)))</formula>
    </cfRule>
    <cfRule type="containsText" dxfId="255" priority="141" operator="containsText" text="0-0">
      <formula>NOT(ISERROR(SEARCH("0-0",A6)))</formula>
    </cfRule>
  </conditionalFormatting>
  <conditionalFormatting sqref="A6:A7">
    <cfRule type="containsText" dxfId="227" priority="103" operator="containsText" text="4-5">
      <formula>NOT(ISERROR(SEARCH("4-5",A6)))</formula>
    </cfRule>
    <cfRule type="containsText" dxfId="226" priority="104" operator="containsText" text="0-8">
      <formula>NOT(ISERROR(SEARCH("0-8",A6)))</formula>
    </cfRule>
    <cfRule type="containsText" dxfId="225" priority="105" operator="containsText" text="6-2">
      <formula>NOT(ISERROR(SEARCH("6-2",A6)))</formula>
    </cfRule>
    <cfRule type="containsText" dxfId="224" priority="106" operator="containsText" text="6-1">
      <formula>NOT(ISERROR(SEARCH("6-1",A6)))</formula>
    </cfRule>
    <cfRule type="containsText" dxfId="223" priority="107" operator="containsText" text="5-4">
      <formula>NOT(ISERROR(SEARCH("5-4",A6)))</formula>
    </cfRule>
    <cfRule type="containsText" dxfId="222" priority="108" operator="containsText" text="2-6">
      <formula>NOT(ISERROR(SEARCH("2-6",A6)))</formula>
    </cfRule>
    <cfRule type="containsText" dxfId="221" priority="109" operator="containsText" text="10-2">
      <formula>NOT(ISERROR(SEARCH("10-2",A6)))</formula>
    </cfRule>
    <cfRule type="containsText" dxfId="220" priority="110" operator="containsText" text="7-1">
      <formula>NOT(ISERROR(SEARCH("7-1",A6)))</formula>
    </cfRule>
    <cfRule type="containsText" dxfId="219" priority="111" operator="containsText" text="5-2">
      <formula>NOT(ISERROR(SEARCH("5-2",A6)))</formula>
    </cfRule>
    <cfRule type="containsText" dxfId="218" priority="112" operator="containsText" text="0-5">
      <formula>NOT(ISERROR(SEARCH("0-5",A6)))</formula>
    </cfRule>
    <cfRule type="containsText" dxfId="217" priority="113" operator="containsText" text="3-4">
      <formula>NOT(ISERROR(SEARCH("3-4",A6)))</formula>
    </cfRule>
    <cfRule type="containsText" dxfId="216" priority="114" operator="containsText" text="4-0">
      <formula>NOT(ISERROR(SEARCH("4-0",A6)))</formula>
    </cfRule>
  </conditionalFormatting>
  <conditionalFormatting sqref="A8">
    <cfRule type="containsText" dxfId="203" priority="70" operator="containsText" text="1-5">
      <formula>NOT(ISERROR(SEARCH("1-5",A8)))</formula>
    </cfRule>
    <cfRule type="containsText" dxfId="202" priority="71" operator="containsText" text="1-5">
      <formula>NOT(ISERROR(SEARCH("1-5",A8)))</formula>
    </cfRule>
    <cfRule type="containsText" dxfId="201" priority="72" operator="containsText" text="5-2">
      <formula>NOT(ISERROR(SEARCH("5-2",A8)))</formula>
    </cfRule>
    <cfRule type="containsText" dxfId="200" priority="73" operator="containsText" text="0-5">
      <formula>NOT(ISERROR(SEARCH("0-5",A8)))</formula>
    </cfRule>
    <cfRule type="containsText" dxfId="199" priority="74" operator="containsText" text="3-4">
      <formula>NOT(ISERROR(SEARCH("3-4",A8)))</formula>
    </cfRule>
    <cfRule type="containsText" dxfId="198" priority="75" operator="containsText" text="4-0">
      <formula>NOT(ISERROR(SEARCH("4-0",A8)))</formula>
    </cfRule>
    <cfRule type="containsText" dxfId="197" priority="76" operator="containsText" text="2-4">
      <formula>NOT(ISERROR(SEARCH("2-4",A8)))</formula>
    </cfRule>
    <cfRule type="containsText" dxfId="196" priority="77" operator="containsText" text="5-0">
      <formula>NOT(ISERROR(SEARCH("5-0",A8)))</formula>
    </cfRule>
    <cfRule type="containsText" dxfId="195" priority="78" operator="containsText" text="4-3">
      <formula>NOT(ISERROR(SEARCH("4-3",A8)))</formula>
    </cfRule>
    <cfRule type="containsText" dxfId="194" priority="79" operator="containsText" text="6-0">
      <formula>NOT(ISERROR(SEARCH("6-0",A8)))</formula>
    </cfRule>
    <cfRule type="containsText" dxfId="193" priority="80" operator="containsText" text="6-0">
      <formula>NOT(ISERROR(SEARCH("6-0",A8)))</formula>
    </cfRule>
    <cfRule type="containsText" dxfId="192" priority="81" operator="containsText" text="5-1">
      <formula>NOT(ISERROR(SEARCH("5-1",A8)))</formula>
    </cfRule>
    <cfRule type="containsText" dxfId="191" priority="82" operator="containsText" text="1-4">
      <formula>NOT(ISERROR(SEARCH("1-4",A8)))</formula>
    </cfRule>
    <cfRule type="containsText" dxfId="190" priority="83" operator="containsText" text="0-4">
      <formula>NOT(ISERROR(SEARCH("0-4",A8)))</formula>
    </cfRule>
    <cfRule type="containsText" dxfId="189" priority="84" operator="containsText" text="2-3">
      <formula>NOT(ISERROR(SEARCH("2-3",A8)))</formula>
    </cfRule>
    <cfRule type="containsText" dxfId="188" priority="85" operator="containsText" text="1-3">
      <formula>NOT(ISERROR(SEARCH("1-3",A8)))</formula>
    </cfRule>
    <cfRule type="containsText" dxfId="187" priority="86" operator="containsText" text="0-3">
      <formula>NOT(ISERROR(SEARCH("0-3",A8)))</formula>
    </cfRule>
    <cfRule type="containsText" dxfId="186" priority="87" operator="containsText" text="1-2">
      <formula>NOT(ISERROR(SEARCH("1-2",A8)))</formula>
    </cfRule>
    <cfRule type="containsText" dxfId="185" priority="88" operator="containsText" text="0-2">
      <formula>NOT(ISERROR(SEARCH("0-2",A8)))</formula>
    </cfRule>
    <cfRule type="containsText" dxfId="184" priority="89" operator="containsText" text="0-1">
      <formula>NOT(ISERROR(SEARCH("0-1",A8)))</formula>
    </cfRule>
    <cfRule type="containsText" dxfId="183" priority="90" operator="containsText" text="4-2">
      <formula>NOT(ISERROR(SEARCH("4-2",A8)))</formula>
    </cfRule>
    <cfRule type="containsText" dxfId="182" priority="91" operator="containsText" text="4-1">
      <formula>NOT(ISERROR(SEARCH("4-1",A8)))</formula>
    </cfRule>
    <cfRule type="containsText" dxfId="181" priority="92" operator="containsText" text="3-2">
      <formula>NOT(ISERROR(SEARCH("3-2",A8)))</formula>
    </cfRule>
    <cfRule type="containsText" dxfId="180" priority="93" operator="containsText" text="3-1">
      <formula>NOT(ISERROR(SEARCH("3-1",A8)))</formula>
    </cfRule>
    <cfRule type="containsText" dxfId="179" priority="94" operator="containsText" text="3-0">
      <formula>NOT(ISERROR(SEARCH("3-0",A8)))</formula>
    </cfRule>
    <cfRule type="containsText" dxfId="178" priority="95" operator="containsText" text="2-1">
      <formula>NOT(ISERROR(SEARCH("2-1",A8)))</formula>
    </cfRule>
    <cfRule type="containsText" dxfId="177" priority="96" operator="containsText" text="2-0">
      <formula>NOT(ISERROR(SEARCH("2-0",A8)))</formula>
    </cfRule>
    <cfRule type="containsText" dxfId="176" priority="97" operator="containsText" text="1-0">
      <formula>NOT(ISERROR(SEARCH("1-0",A8)))</formula>
    </cfRule>
    <cfRule type="containsText" dxfId="175" priority="98" operator="containsText" text="4-4">
      <formula>NOT(ISERROR(SEARCH("4-4",A8)))</formula>
    </cfRule>
    <cfRule type="containsText" dxfId="174" priority="99" operator="containsText" text="3-3">
      <formula>NOT(ISERROR(SEARCH("3-3",A8)))</formula>
    </cfRule>
    <cfRule type="containsText" dxfId="173" priority="100" operator="containsText" text="2-2">
      <formula>NOT(ISERROR(SEARCH("2-2",A8)))</formula>
    </cfRule>
    <cfRule type="containsText" dxfId="172" priority="101" operator="containsText" text="1-1">
      <formula>NOT(ISERROR(SEARCH("1-1",A8)))</formula>
    </cfRule>
    <cfRule type="containsText" dxfId="171" priority="102" operator="containsText" text="0-0">
      <formula>NOT(ISERROR(SEARCH("0-0",A8)))</formula>
    </cfRule>
  </conditionalFormatting>
  <conditionalFormatting sqref="A9:A10">
    <cfRule type="containsText" dxfId="137" priority="43" operator="containsText" text="2-4">
      <formula>NOT(ISERROR(SEARCH("2-4",A9)))</formula>
    </cfRule>
    <cfRule type="containsText" dxfId="136" priority="44" operator="containsText" text="5-0">
      <formula>NOT(ISERROR(SEARCH("5-0",A9)))</formula>
    </cfRule>
    <cfRule type="containsText" dxfId="135" priority="45" operator="containsText" text="4-3">
      <formula>NOT(ISERROR(SEARCH("4-3",A9)))</formula>
    </cfRule>
    <cfRule type="containsText" dxfId="134" priority="46" operator="containsText" text="6-0">
      <formula>NOT(ISERROR(SEARCH("6-0",A9)))</formula>
    </cfRule>
    <cfRule type="containsText" dxfId="133" priority="47" operator="containsText" text="6-0">
      <formula>NOT(ISERROR(SEARCH("6-0",A9)))</formula>
    </cfRule>
    <cfRule type="containsText" dxfId="132" priority="48" operator="containsText" text="5-1">
      <formula>NOT(ISERROR(SEARCH("5-1",A9)))</formula>
    </cfRule>
    <cfRule type="containsText" dxfId="131" priority="49" operator="containsText" text="1-4">
      <formula>NOT(ISERROR(SEARCH("1-4",A9)))</formula>
    </cfRule>
    <cfRule type="containsText" dxfId="130" priority="50" operator="containsText" text="0-4">
      <formula>NOT(ISERROR(SEARCH("0-4",A9)))</formula>
    </cfRule>
    <cfRule type="containsText" dxfId="129" priority="51" operator="containsText" text="2-3">
      <formula>NOT(ISERROR(SEARCH("2-3",A9)))</formula>
    </cfRule>
    <cfRule type="containsText" dxfId="128" priority="52" operator="containsText" text="1-3">
      <formula>NOT(ISERROR(SEARCH("1-3",A9)))</formula>
    </cfRule>
    <cfRule type="containsText" dxfId="127" priority="53" operator="containsText" text="0-3">
      <formula>NOT(ISERROR(SEARCH("0-3",A9)))</formula>
    </cfRule>
    <cfRule type="containsText" dxfId="126" priority="54" operator="containsText" text="1-2">
      <formula>NOT(ISERROR(SEARCH("1-2",A9)))</formula>
    </cfRule>
    <cfRule type="containsText" dxfId="125" priority="55" operator="containsText" text="0-2">
      <formula>NOT(ISERROR(SEARCH("0-2",A9)))</formula>
    </cfRule>
    <cfRule type="containsText" dxfId="124" priority="56" operator="containsText" text="0-1">
      <formula>NOT(ISERROR(SEARCH("0-1",A9)))</formula>
    </cfRule>
    <cfRule type="containsText" dxfId="123" priority="57" operator="containsText" text="4-2">
      <formula>NOT(ISERROR(SEARCH("4-2",A9)))</formula>
    </cfRule>
    <cfRule type="containsText" dxfId="122" priority="58" operator="containsText" text="4-1">
      <formula>NOT(ISERROR(SEARCH("4-1",A9)))</formula>
    </cfRule>
    <cfRule type="containsText" dxfId="121" priority="59" operator="containsText" text="3-2">
      <formula>NOT(ISERROR(SEARCH("3-2",A9)))</formula>
    </cfRule>
    <cfRule type="containsText" dxfId="120" priority="60" operator="containsText" text="3-1">
      <formula>NOT(ISERROR(SEARCH("3-1",A9)))</formula>
    </cfRule>
    <cfRule type="containsText" dxfId="119" priority="61" operator="containsText" text="3-0">
      <formula>NOT(ISERROR(SEARCH("3-0",A9)))</formula>
    </cfRule>
    <cfRule type="containsText" dxfId="118" priority="62" operator="containsText" text="2-1">
      <formula>NOT(ISERROR(SEARCH("2-1",A9)))</formula>
    </cfRule>
    <cfRule type="containsText" dxfId="117" priority="63" operator="containsText" text="2-0">
      <formula>NOT(ISERROR(SEARCH("2-0",A9)))</formula>
    </cfRule>
    <cfRule type="containsText" dxfId="116" priority="64" operator="containsText" text="1-0">
      <formula>NOT(ISERROR(SEARCH("1-0",A9)))</formula>
    </cfRule>
    <cfRule type="containsText" dxfId="115" priority="65" operator="containsText" text="4-4">
      <formula>NOT(ISERROR(SEARCH("4-4",A9)))</formula>
    </cfRule>
    <cfRule type="containsText" dxfId="114" priority="66" operator="containsText" text="3-3">
      <formula>NOT(ISERROR(SEARCH("3-3",A9)))</formula>
    </cfRule>
    <cfRule type="containsText" dxfId="113" priority="67" operator="containsText" text="2-2">
      <formula>NOT(ISERROR(SEARCH("2-2",A9)))</formula>
    </cfRule>
    <cfRule type="containsText" dxfId="112" priority="68" operator="containsText" text="1-1">
      <formula>NOT(ISERROR(SEARCH("1-1",A9)))</formula>
    </cfRule>
    <cfRule type="containsText" dxfId="111" priority="69" operator="containsText" text="0-0">
      <formula>NOT(ISERROR(SEARCH("0-0",A9)))</formula>
    </cfRule>
  </conditionalFormatting>
  <conditionalFormatting sqref="A9:A10">
    <cfRule type="containsText" dxfId="83" priority="38" operator="containsText" text="6-2">
      <formula>NOT(ISERROR(SEARCH("6-2",A9)))</formula>
    </cfRule>
    <cfRule type="containsText" dxfId="82" priority="39" operator="containsText" text="5-2">
      <formula>NOT(ISERROR(SEARCH("5-2",A9)))</formula>
    </cfRule>
    <cfRule type="containsText" dxfId="81" priority="40" operator="containsText" text="0-5">
      <formula>NOT(ISERROR(SEARCH("0-5",A9)))</formula>
    </cfRule>
    <cfRule type="containsText" dxfId="80" priority="41" operator="containsText" text="3-4">
      <formula>NOT(ISERROR(SEARCH("3-4",A9)))</formula>
    </cfRule>
    <cfRule type="containsText" dxfId="79" priority="42" operator="containsText" text="4-0">
      <formula>NOT(ISERROR(SEARCH("4-0",A9)))</formula>
    </cfRule>
  </conditionalFormatting>
  <conditionalFormatting sqref="A11:A17">
    <cfRule type="containsText" dxfId="73" priority="11" operator="containsText" text="2-4">
      <formula>NOT(ISERROR(SEARCH("2-4",A11)))</formula>
    </cfRule>
    <cfRule type="containsText" dxfId="72" priority="12" operator="containsText" text="5-0">
      <formula>NOT(ISERROR(SEARCH("5-0",A11)))</formula>
    </cfRule>
    <cfRule type="containsText" dxfId="71" priority="13" operator="containsText" text="4-3">
      <formula>NOT(ISERROR(SEARCH("4-3",A11)))</formula>
    </cfRule>
    <cfRule type="containsText" dxfId="70" priority="14" operator="containsText" text="6-0">
      <formula>NOT(ISERROR(SEARCH("6-0",A11)))</formula>
    </cfRule>
    <cfRule type="containsText" dxfId="69" priority="15" operator="containsText" text="6-0">
      <formula>NOT(ISERROR(SEARCH("6-0",A11)))</formula>
    </cfRule>
    <cfRule type="containsText" dxfId="68" priority="16" operator="containsText" text="5-1">
      <formula>NOT(ISERROR(SEARCH("5-1",A11)))</formula>
    </cfRule>
    <cfRule type="containsText" dxfId="67" priority="17" operator="containsText" text="1-4">
      <formula>NOT(ISERROR(SEARCH("1-4",A11)))</formula>
    </cfRule>
    <cfRule type="containsText" dxfId="66" priority="18" operator="containsText" text="0-4">
      <formula>NOT(ISERROR(SEARCH("0-4",A11)))</formula>
    </cfRule>
    <cfRule type="containsText" dxfId="65" priority="19" operator="containsText" text="2-3">
      <formula>NOT(ISERROR(SEARCH("2-3",A11)))</formula>
    </cfRule>
    <cfRule type="containsText" dxfId="64" priority="20" operator="containsText" text="1-3">
      <formula>NOT(ISERROR(SEARCH("1-3",A11)))</formula>
    </cfRule>
    <cfRule type="containsText" dxfId="63" priority="21" operator="containsText" text="0-3">
      <formula>NOT(ISERROR(SEARCH("0-3",A11)))</formula>
    </cfRule>
    <cfRule type="containsText" dxfId="62" priority="22" operator="containsText" text="1-2">
      <formula>NOT(ISERROR(SEARCH("1-2",A11)))</formula>
    </cfRule>
    <cfRule type="containsText" dxfId="61" priority="23" operator="containsText" text="0-2">
      <formula>NOT(ISERROR(SEARCH("0-2",A11)))</formula>
    </cfRule>
    <cfRule type="containsText" dxfId="60" priority="24" operator="containsText" text="0-1">
      <formula>NOT(ISERROR(SEARCH("0-1",A11)))</formula>
    </cfRule>
    <cfRule type="containsText" dxfId="59" priority="25" operator="containsText" text="4-2">
      <formula>NOT(ISERROR(SEARCH("4-2",A11)))</formula>
    </cfRule>
    <cfRule type="containsText" dxfId="58" priority="26" operator="containsText" text="4-1">
      <formula>NOT(ISERROR(SEARCH("4-1",A11)))</formula>
    </cfRule>
    <cfRule type="containsText" dxfId="57" priority="27" operator="containsText" text="3-2">
      <formula>NOT(ISERROR(SEARCH("3-2",A11)))</formula>
    </cfRule>
    <cfRule type="containsText" dxfId="56" priority="28" operator="containsText" text="3-1">
      <formula>NOT(ISERROR(SEARCH("3-1",A11)))</formula>
    </cfRule>
    <cfRule type="containsText" dxfId="55" priority="29" operator="containsText" text="3-0">
      <formula>NOT(ISERROR(SEARCH("3-0",A11)))</formula>
    </cfRule>
    <cfRule type="containsText" dxfId="54" priority="30" operator="containsText" text="2-1">
      <formula>NOT(ISERROR(SEARCH("2-1",A11)))</formula>
    </cfRule>
    <cfRule type="containsText" dxfId="53" priority="31" operator="containsText" text="2-0">
      <formula>NOT(ISERROR(SEARCH("2-0",A11)))</formula>
    </cfRule>
    <cfRule type="containsText" dxfId="52" priority="32" operator="containsText" text="1-0">
      <formula>NOT(ISERROR(SEARCH("1-0",A11)))</formula>
    </cfRule>
    <cfRule type="containsText" dxfId="51" priority="33" operator="containsText" text="4-4">
      <formula>NOT(ISERROR(SEARCH("4-4",A11)))</formula>
    </cfRule>
    <cfRule type="containsText" dxfId="50" priority="34" operator="containsText" text="3-3">
      <formula>NOT(ISERROR(SEARCH("3-3",A11)))</formula>
    </cfRule>
    <cfRule type="containsText" dxfId="49" priority="35" operator="containsText" text="2-2">
      <formula>NOT(ISERROR(SEARCH("2-2",A11)))</formula>
    </cfRule>
    <cfRule type="containsText" dxfId="48" priority="36" operator="containsText" text="1-1">
      <formula>NOT(ISERROR(SEARCH("1-1",A11)))</formula>
    </cfRule>
    <cfRule type="containsText" dxfId="47" priority="37" operator="containsText" text="0-0">
      <formula>NOT(ISERROR(SEARCH("0-0",A11)))</formula>
    </cfRule>
  </conditionalFormatting>
  <conditionalFormatting sqref="A11:A17">
    <cfRule type="containsText" dxfId="19" priority="6" operator="containsText" text="6-2">
      <formula>NOT(ISERROR(SEARCH("6-2",A11)))</formula>
    </cfRule>
    <cfRule type="containsText" dxfId="18" priority="7" operator="containsText" text="5-2">
      <formula>NOT(ISERROR(SEARCH("5-2",A11)))</formula>
    </cfRule>
    <cfRule type="containsText" dxfId="17" priority="8" operator="containsText" text="0-5">
      <formula>NOT(ISERROR(SEARCH("0-5",A11)))</formula>
    </cfRule>
    <cfRule type="containsText" dxfId="16" priority="9" operator="containsText" text="3-4">
      <formula>NOT(ISERROR(SEARCH("3-4",A11)))</formula>
    </cfRule>
    <cfRule type="containsText" dxfId="15" priority="10" operator="containsText" text="4-0">
      <formula>NOT(ISERROR(SEARCH("4-0",A11)))</formula>
    </cfRule>
  </conditionalFormatting>
  <conditionalFormatting sqref="A18:A29">
    <cfRule type="containsText" dxfId="9" priority="1" operator="containsText" text="6-2">
      <formula>NOT(ISERROR(SEARCH("6-2",A18)))</formula>
    </cfRule>
    <cfRule type="containsText" dxfId="8" priority="2" operator="containsText" text="5-2">
      <formula>NOT(ISERROR(SEARCH("5-2",A18)))</formula>
    </cfRule>
    <cfRule type="containsText" dxfId="7" priority="3" operator="containsText" text="0-5">
      <formula>NOT(ISERROR(SEARCH("0-5",A18)))</formula>
    </cfRule>
    <cfRule type="containsText" dxfId="6" priority="4" operator="containsText" text="3-4">
      <formula>NOT(ISERROR(SEARCH("3-4",A18)))</formula>
    </cfRule>
    <cfRule type="containsText" dxfId="5" priority="5" operator="containsText" text="4-0">
      <formula>NOT(ISERROR(SEARCH("4-0",A18)))</formula>
    </cfRule>
  </conditionalFormatting>
  <dataValidations count="3">
    <dataValidation type="list" allowBlank="1" showInputMessage="1" showErrorMessage="1" sqref="B2:H2">
      <formula1>"0,0.25,0.5,0.75,1.0,1.25,1.5,1.75,2,2.25,-1.5,-1.75,-0.25,-0.5,-0.75,-1,-1.25"</formula1>
    </dataValidation>
    <dataValidation type="list" allowBlank="1" showInputMessage="1" showErrorMessage="1" sqref="B3:H7">
      <formula1>"0,0.25,0.5,0.75,1.0,1.25,1.5,1.75,2,2.25,-1.5,-1.75,-2.0,-0.25,-0.5,-0.75,-1,-1.25"</formula1>
    </dataValidation>
    <dataValidation type="list" allowBlank="1" showInputMessage="1" showErrorMessage="1" sqref="B8:H29">
      <formula1>"0,0.25,0.5,0.75,1.0,1.25,1.5,-0.25,-0.5,-0.75,-1,-1.25"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DAB952-59E0-4559-83D7-28599BB73437}"/>
</file>

<file path=customXml/itemProps2.xml><?xml version="1.0" encoding="utf-8"?>
<ds:datastoreItem xmlns:ds="http://schemas.openxmlformats.org/officeDocument/2006/customXml" ds:itemID="{18246B8F-791E-4F99-B42C-4315C5586BD9}"/>
</file>

<file path=customXml/itemProps3.xml><?xml version="1.0" encoding="utf-8"?>
<ds:datastoreItem xmlns:ds="http://schemas.openxmlformats.org/officeDocument/2006/customXml" ds:itemID="{0D4FADD4-E4E2-49BA-930A-EEBCA982B1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2025-12-03T15:09:19Z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